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<sst xmlns="http://schemas.openxmlformats.org/spreadsheetml/2006/main" count="14" uniqueCount="14">
  <si>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NSM</t>
  </si>
  <si>
    <t>NPSN</t>
  </si>
  <si>
    <t>NSS</t>
  </si>
  <si>
    <t>NAMA</t>
  </si>
  <si>
    <t>AKREDITASI (A/B/C/TT)</t>
  </si>
  <si>
    <t>STATUS (N/S)</t>
  </si>
  <si>
    <t>ALAMAT</t>
  </si>
  <si>
    <t>KODEPOS</t>
  </si>
  <si>
    <t>TELEPON</t>
  </si>
  <si>
    <t>FAX</t>
  </si>
  <si>
    <t>EMAIL</t>
  </si>
  <si>
    <t>WEBSITE</t>
  </si>
  <si>
    <t>NAMA KEPALA SEKOLAH</t>
  </si>
  <si>
    <t>NIP KEPALA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</si>
</sst>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F1" workbookViewId="0">
      <pane ySplit="1" topLeftCell="A1047431" activePane="bottomLeft" state="frozen"/>
      <selection pane="bottomLeft" activeCell="L1047438" sqref="L1047438"/>
    </sheetView>
  </sheetViews>
  <sheetFormatPr defaultColWidth="0" defaultRowHeight="15" x14ac:dyDescent="0.25"/>
  <cols>
    <col min="1" max="1" width="17.5703125" style="1" customWidth="1"/>
    <col min="2" max="2" width="16.5703125" style="1" customWidth="1"/>
    <col min="3" max="3" width="19.42578125" style="1" customWidth="1"/>
    <col min="4" max="4" width="27" style="1" customWidth="1"/>
    <col min="5" max="5" width="23.5703125" style="1" customWidth="1"/>
    <col min="6" max="6" width="14.85546875" style="1" customWidth="1"/>
    <col min="7" max="7" width="21.7109375" style="1" customWidth="1"/>
    <col min="8" max="8" width="16.7109375" style="1" customWidth="1"/>
    <col min="9" max="9" width="14.5703125" style="1" customWidth="1"/>
    <col min="10" max="10" width="13.7109375" style="1" customWidth="1"/>
    <col min="11" max="11" width="11.7109375" style="1" customWidth="1"/>
    <col min="12" max="12" width="20.85546875" style="1" customWidth="1"/>
    <col min="13" max="13" width="22.7109375" style="1" bestFit="1" customWidth="1"/>
    <col min="14" max="14" width="24.85546875" style="1" customWidth="1"/>
    <col min="15" max="15" width="15" hidden="1"/>
    <col min="16" max="16" width="24.7109375" hidden="1"/>
    <col min="17" max="16384" width="9.140625" hidden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K2" s="2"/>
    </row>
  </sheetData>
  <dataValidations count="2">
    <dataValidation type="list" allowBlank="1" showInputMessage="1" showErrorMessage="1" sqref="E2:E1048576">
      <formula1>"A,B,C,TT"</formula1>
    </dataValidation>
    <dataValidation type="list" allowBlank="1" showInputMessage="1" showErrorMessage="1" sqref="F2:F1048576">
      <formula1>"N,S"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2019-02-22T08:03:10Z</dcterms:created>
  <dcterms:modified xsi:type="dcterms:W3CDTF">2019-04-11T10:01:53Z</dcterms:modified>
</cp:coreProperties>
</file>