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 Checklist" sheetId="1" state="visible" r:id="rId1"/>
  </sheets>
  <definedNames>
    <definedName name="_xlnm._FilterDatabase" localSheetId="0" hidden="1">'Outreach Checklist'!$A$1:$F$4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4" customWidth="1" min="4" max="4"/>
    <col width="18" customWidth="1" min="5" max="5"/>
    <col width="25" customWidth="1" min="6" max="6"/>
  </cols>
  <sheetData>
    <row r="1">
      <c r="A1" t="inlineStr">
        <is>
          <t>Listing URL</t>
        </is>
      </c>
      <c r="B1" t="inlineStr">
        <is>
          <t>Outreach Action</t>
        </is>
      </c>
      <c r="C1" t="inlineStr">
        <is>
          <t>Outreach Status</t>
        </is>
      </c>
      <c r="D1" t="inlineStr">
        <is>
          <t>Last Contact Date</t>
        </is>
      </c>
      <c r="E1" t="inlineStr">
        <is>
          <t>Outreach Channel</t>
        </is>
      </c>
      <c r="F1" t="inlineStr">
        <is>
          <t>Outreach Notes</t>
        </is>
      </c>
    </row>
    <row r="2">
      <c r="A2" t="inlineStr">
        <is>
          <t>https://www.airbnb.com/rooms/101</t>
        </is>
      </c>
      <c r="B2" t="inlineStr">
        <is>
          <t>⚪️ SEND SINGLE</t>
        </is>
      </c>
      <c r="C2" t="inlineStr">
        <is>
          <t>📥 NEW</t>
        </is>
      </c>
      <c r="D2" t="inlineStr"/>
      <c r="E2" t="inlineStr">
        <is>
          <t>AirBnB</t>
        </is>
      </c>
      <c r="F2" t="inlineStr"/>
    </row>
    <row r="3">
      <c r="A3" t="inlineStr">
        <is>
          <t>https://www.airbnb.com/rooms/102</t>
        </is>
      </c>
      <c r="B3" t="inlineStr">
        <is>
          <t>🟢 SEND COMBINED</t>
        </is>
      </c>
      <c r="C3" t="inlineStr">
        <is>
          <t>📥 NEW</t>
        </is>
      </c>
      <c r="D3" t="inlineStr"/>
      <c r="E3" t="inlineStr">
        <is>
          <t>AirBnB</t>
        </is>
      </c>
      <c r="F3" t="inlineStr"/>
    </row>
    <row r="4">
      <c r="A4" t="inlineStr">
        <is>
          <t>https://www.airbnb.com/rooms/103</t>
        </is>
      </c>
      <c r="B4" t="inlineStr">
        <is>
          <t>🔴 DUPLICATE</t>
        </is>
      </c>
      <c r="C4" t="inlineStr"/>
      <c r="D4" t="inlineStr"/>
      <c r="E4" t="inlineStr"/>
      <c r="F4" t="inlineStr"/>
    </row>
  </sheetData>
  <autoFilter ref="A1:F4"/>
  <dataValidations count="4">
    <dataValidation sqref="B2:B100" showDropDown="0" showInputMessage="0" showErrorMessage="0" allowBlank="1" type="list">
      <formula1>"⚪️ SEND SINGLE,🟢 SEND COMBINED,🔴 DUPLICATE"</formula1>
    </dataValidation>
    <dataValidation sqref="C2:C100" showDropDown="0" showInputMessage="0" showErrorMessage="0" allowBlank="1" type="list">
      <formula1>"📥 NEW,⏳ IN PROGRESS,✅ CONTACTED,💬 REPLIED,📅 BOOKED,❌ REJECTED,🚫 INVALID"</formula1>
    </dataValidation>
    <dataValidation sqref="E2:E100" showDropDown="0" showInputMessage="0" showErrorMessage="0" allowBlank="1" type="list">
      <formula1>"AirBnB,WhatsApp,Email,Instagram,Facebook,Call,SMS"</formula1>
    </dataValidation>
    <dataValidation sqref="D2:D100" showDropDown="0" showInputMessage="1" showErrorMessage="1" allowBlank="1" errorTitle="Format Mismatch" error="Please enter the date using the DD-MM-YY structure." promptTitle="Date Format Instructions" prompt="Please enter date in DD-MM-YY format (e.g. 03-06-26)." type="custom">
      <formula1>AND(ISNUMBER(D2), CELL("format", D2)="D4")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2026-06-03T02:36:07Z</dcterms:created>
  <dcterms:modified xsi:type="dcterms:W3CDTF">2026-06-03T02:36:07Z</dcterms:modified>
</cp:coreProperties>
</file>