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ndwidth_MT" sheetId="1" r:id="rId1"/>
    <sheet name="bandwidth_ST" sheetId="2" r:id="rId2"/>
    <sheet name="bandwidth_threads" sheetId="5" r:id="rId3"/>
    <sheet name="latency_full" sheetId="3" r:id="rId4"/>
    <sheet name="latency_page" sheetId="4" r:id="rId5"/>
  </sheets>
  <calcPr calcId="122211"/>
</workbook>
</file>

<file path=xl/sharedStrings.xml><?xml version="1.0" encoding="utf-8"?>
<sst xmlns="http://schemas.openxmlformats.org/spreadsheetml/2006/main" count="63" uniqueCount="17">
  <si>
    <t>Core i9-7980XE</t>
  </si>
  <si>
    <t xml:space="preserve"> Core i7-7700K</t>
  </si>
  <si>
    <t>Ryzen 7 3700X</t>
    <phoneticPr fontId="1"/>
  </si>
  <si>
    <t>Ryzen 3 3200G</t>
  </si>
  <si>
    <t>Ryzen 7 1700X</t>
    <phoneticPr fontId="1"/>
  </si>
  <si>
    <t>Core i5-1035G7</t>
  </si>
  <si>
    <t>Core i7-4610Y</t>
  </si>
  <si>
    <t>Core_i3-4170</t>
  </si>
  <si>
    <t>Core2 Duo P8600</t>
  </si>
  <si>
    <t>Core i5-2410M</t>
  </si>
  <si>
    <t>Core_i7-5500U</t>
  </si>
  <si>
    <t>Ryzen 9 5950X</t>
    <phoneticPr fontId="1"/>
  </si>
  <si>
    <t>Ryzen 9 5950X (1CCD)</t>
    <phoneticPr fontId="1"/>
  </si>
  <si>
    <t>Ryzen 9 5950X</t>
    <phoneticPr fontId="1"/>
  </si>
  <si>
    <t>Ryzen 9 5950X (1CCD)</t>
    <phoneticPr fontId="1"/>
  </si>
  <si>
    <t>Ryzen 7 3700X</t>
    <phoneticPr fontId="1"/>
  </si>
  <si>
    <t>Ryzen 7 3700X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</si>
</sst>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00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RAM/Cache Bandwidth (Multi Thread)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bandwidth_MT!$B$1</c:f>
              <c:strCache>
                <c:ptCount val="1"/>
                <c:pt idx="0">
                  <c:v>Core i9-7980XE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bandwidth_MT!$B$2:$B$139</c:f>
              <c:numCache>
                <c:formatCode>General</c:formatCode>
                <c:ptCount val="138"/>
                <c:pt idx="9">
                  <c:v>8208.5</c:v>
                </c:pt>
                <c:pt idx="10">
                  <c:v>8464.6</c:v>
                </c:pt>
                <c:pt idx="11">
                  <c:v>8469.4</c:v>
                </c:pt>
                <c:pt idx="12">
                  <c:v>8221.1</c:v>
                </c:pt>
                <c:pt idx="13">
                  <c:v>8471.1</c:v>
                </c:pt>
                <c:pt idx="14">
                  <c:v>8482.9</c:v>
                </c:pt>
                <c:pt idx="15">
                  <c:v>8469.4</c:v>
                </c:pt>
                <c:pt idx="16">
                  <c:v>8479.5</c:v>
                </c:pt>
                <c:pt idx="17">
                  <c:v>8479.5</c:v>
                </c:pt>
                <c:pt idx="18">
                  <c:v>8477.7000000000007</c:v>
                </c:pt>
                <c:pt idx="19">
                  <c:v>8486.5</c:v>
                </c:pt>
                <c:pt idx="20">
                  <c:v>8486.5</c:v>
                </c:pt>
                <c:pt idx="21">
                  <c:v>8488.2999999999993</c:v>
                </c:pt>
                <c:pt idx="22">
                  <c:v>8482.9</c:v>
                </c:pt>
                <c:pt idx="23">
                  <c:v>8492</c:v>
                </c:pt>
                <c:pt idx="24">
                  <c:v>8492</c:v>
                </c:pt>
                <c:pt idx="25">
                  <c:v>8486.5</c:v>
                </c:pt>
                <c:pt idx="26">
                  <c:v>8481.2000000000007</c:v>
                </c:pt>
                <c:pt idx="27">
                  <c:v>8484.7000000000007</c:v>
                </c:pt>
                <c:pt idx="28">
                  <c:v>8481.1</c:v>
                </c:pt>
                <c:pt idx="29">
                  <c:v>8493.7999999999993</c:v>
                </c:pt>
                <c:pt idx="30">
                  <c:v>8492</c:v>
                </c:pt>
                <c:pt idx="31">
                  <c:v>8495.7000000000007</c:v>
                </c:pt>
                <c:pt idx="32">
                  <c:v>8484.7000000000007</c:v>
                </c:pt>
                <c:pt idx="33">
                  <c:v>8484.7000000000007</c:v>
                </c:pt>
                <c:pt idx="34">
                  <c:v>8484.7000000000007</c:v>
                </c:pt>
                <c:pt idx="35">
                  <c:v>8478.2000000000007</c:v>
                </c:pt>
                <c:pt idx="36">
                  <c:v>8484.4</c:v>
                </c:pt>
                <c:pt idx="37">
                  <c:v>8471.7000000000007</c:v>
                </c:pt>
                <c:pt idx="38">
                  <c:v>7783.5</c:v>
                </c:pt>
                <c:pt idx="39">
                  <c:v>8491.4</c:v>
                </c:pt>
                <c:pt idx="40">
                  <c:v>8484.2999999999993</c:v>
                </c:pt>
                <c:pt idx="41">
                  <c:v>7999.3</c:v>
                </c:pt>
                <c:pt idx="42">
                  <c:v>8451.6</c:v>
                </c:pt>
                <c:pt idx="43">
                  <c:v>7993.6</c:v>
                </c:pt>
                <c:pt idx="44">
                  <c:v>8102.2</c:v>
                </c:pt>
                <c:pt idx="45">
                  <c:v>7923.8</c:v>
                </c:pt>
                <c:pt idx="46">
                  <c:v>8110</c:v>
                </c:pt>
                <c:pt idx="47">
                  <c:v>8183.1</c:v>
                </c:pt>
                <c:pt idx="48">
                  <c:v>8331.2999999999993</c:v>
                </c:pt>
                <c:pt idx="49">
                  <c:v>8153</c:v>
                </c:pt>
                <c:pt idx="50">
                  <c:v>8481.2999999999993</c:v>
                </c:pt>
                <c:pt idx="51">
                  <c:v>8070.6</c:v>
                </c:pt>
                <c:pt idx="52">
                  <c:v>8044.8</c:v>
                </c:pt>
                <c:pt idx="53">
                  <c:v>7959.4</c:v>
                </c:pt>
                <c:pt idx="54">
                  <c:v>8482.7999999999993</c:v>
                </c:pt>
                <c:pt idx="55">
                  <c:v>8286.7000000000007</c:v>
                </c:pt>
                <c:pt idx="56">
                  <c:v>8214.2000000000007</c:v>
                </c:pt>
                <c:pt idx="57">
                  <c:v>8312.7999999999993</c:v>
                </c:pt>
                <c:pt idx="58">
                  <c:v>4576.6000000000004</c:v>
                </c:pt>
                <c:pt idx="59">
                  <c:v>3614.3</c:v>
                </c:pt>
                <c:pt idx="60">
                  <c:v>2795.5</c:v>
                </c:pt>
                <c:pt idx="61">
                  <c:v>3166.7</c:v>
                </c:pt>
                <c:pt idx="62">
                  <c:v>3006.4</c:v>
                </c:pt>
                <c:pt idx="63">
                  <c:v>2871.3</c:v>
                </c:pt>
                <c:pt idx="64">
                  <c:v>3076.2</c:v>
                </c:pt>
                <c:pt idx="65">
                  <c:v>3027</c:v>
                </c:pt>
                <c:pt idx="66">
                  <c:v>3156</c:v>
                </c:pt>
                <c:pt idx="67">
                  <c:v>2453.9</c:v>
                </c:pt>
                <c:pt idx="68">
                  <c:v>2608.8000000000002</c:v>
                </c:pt>
                <c:pt idx="69">
                  <c:v>3288.2</c:v>
                </c:pt>
                <c:pt idx="70">
                  <c:v>3288.2</c:v>
                </c:pt>
                <c:pt idx="71">
                  <c:v>2644.7</c:v>
                </c:pt>
                <c:pt idx="72">
                  <c:v>3216.5</c:v>
                </c:pt>
                <c:pt idx="73">
                  <c:v>3223.8</c:v>
                </c:pt>
                <c:pt idx="74">
                  <c:v>3270.5</c:v>
                </c:pt>
                <c:pt idx="75">
                  <c:v>3202</c:v>
                </c:pt>
                <c:pt idx="76">
                  <c:v>3259.2</c:v>
                </c:pt>
                <c:pt idx="77">
                  <c:v>2622.6</c:v>
                </c:pt>
                <c:pt idx="78">
                  <c:v>3432.5</c:v>
                </c:pt>
                <c:pt idx="79">
                  <c:v>3460.4</c:v>
                </c:pt>
                <c:pt idx="80">
                  <c:v>3477</c:v>
                </c:pt>
                <c:pt idx="81">
                  <c:v>2992.2</c:v>
                </c:pt>
                <c:pt idx="82">
                  <c:v>3104.8</c:v>
                </c:pt>
                <c:pt idx="83">
                  <c:v>3146.1</c:v>
                </c:pt>
                <c:pt idx="84">
                  <c:v>2829.5</c:v>
                </c:pt>
                <c:pt idx="85">
                  <c:v>3089.7</c:v>
                </c:pt>
                <c:pt idx="86">
                  <c:v>2976.8</c:v>
                </c:pt>
                <c:pt idx="87">
                  <c:v>2894.3</c:v>
                </c:pt>
                <c:pt idx="88">
                  <c:v>2784.8</c:v>
                </c:pt>
                <c:pt idx="89">
                  <c:v>2863.6</c:v>
                </c:pt>
                <c:pt idx="90">
                  <c:v>2793.3</c:v>
                </c:pt>
                <c:pt idx="91">
                  <c:v>2919</c:v>
                </c:pt>
                <c:pt idx="92">
                  <c:v>2720</c:v>
                </c:pt>
                <c:pt idx="93">
                  <c:v>2493.1999999999998</c:v>
                </c:pt>
                <c:pt idx="94">
                  <c:v>2349.6999999999998</c:v>
                </c:pt>
                <c:pt idx="95">
                  <c:v>2105.8000000000002</c:v>
                </c:pt>
                <c:pt idx="96">
                  <c:v>1569.5</c:v>
                </c:pt>
                <c:pt idx="97">
                  <c:v>1011.5</c:v>
                </c:pt>
                <c:pt idx="98">
                  <c:v>717.9</c:v>
                </c:pt>
                <c:pt idx="99">
                  <c:v>548.6</c:v>
                </c:pt>
                <c:pt idx="100">
                  <c:v>441.6</c:v>
                </c:pt>
                <c:pt idx="101">
                  <c:v>377.2</c:v>
                </c:pt>
                <c:pt idx="102">
                  <c:v>342.1</c:v>
                </c:pt>
                <c:pt idx="103">
                  <c:v>322.3</c:v>
                </c:pt>
                <c:pt idx="104">
                  <c:v>308</c:v>
                </c:pt>
                <c:pt idx="105">
                  <c:v>291.2</c:v>
                </c:pt>
                <c:pt idx="106">
                  <c:v>279.3</c:v>
                </c:pt>
                <c:pt idx="107">
                  <c:v>261.3</c:v>
                </c:pt>
                <c:pt idx="108">
                  <c:v>225.2</c:v>
                </c:pt>
                <c:pt idx="109">
                  <c:v>204.6</c:v>
                </c:pt>
                <c:pt idx="110">
                  <c:v>181.4</c:v>
                </c:pt>
                <c:pt idx="111">
                  <c:v>166.7</c:v>
                </c:pt>
                <c:pt idx="112">
                  <c:v>151.9</c:v>
                </c:pt>
                <c:pt idx="113">
                  <c:v>143.69999999999999</c:v>
                </c:pt>
                <c:pt idx="114">
                  <c:v>136.9</c:v>
                </c:pt>
                <c:pt idx="115">
                  <c:v>131.5</c:v>
                </c:pt>
                <c:pt idx="116">
                  <c:v>127.2</c:v>
                </c:pt>
                <c:pt idx="117">
                  <c:v>123.7</c:v>
                </c:pt>
                <c:pt idx="118">
                  <c:v>120.4</c:v>
                </c:pt>
                <c:pt idx="119">
                  <c:v>117.5</c:v>
                </c:pt>
                <c:pt idx="120">
                  <c:v>114.8</c:v>
                </c:pt>
                <c:pt idx="121">
                  <c:v>112.7</c:v>
                </c:pt>
                <c:pt idx="122">
                  <c:v>110.7</c:v>
                </c:pt>
                <c:pt idx="123">
                  <c:v>108.8</c:v>
                </c:pt>
                <c:pt idx="124">
                  <c:v>107.4</c:v>
                </c:pt>
                <c:pt idx="125">
                  <c:v>106</c:v>
                </c:pt>
                <c:pt idx="126">
                  <c:v>104.9</c:v>
                </c:pt>
                <c:pt idx="127">
                  <c:v>103.1</c:v>
                </c:pt>
                <c:pt idx="128">
                  <c:v>102.8</c:v>
                </c:pt>
                <c:pt idx="129">
                  <c:v>101.6</c:v>
                </c:pt>
                <c:pt idx="130">
                  <c:v>101</c:v>
                </c:pt>
                <c:pt idx="131">
                  <c:v>100.3</c:v>
                </c:pt>
                <c:pt idx="132">
                  <c:v>99.7</c:v>
                </c:pt>
                <c:pt idx="133">
                  <c:v>99.2</c:v>
                </c:pt>
                <c:pt idx="134">
                  <c:v>98.7</c:v>
                </c:pt>
                <c:pt idx="135">
                  <c:v>95.1</c:v>
                </c:pt>
                <c:pt idx="136">
                  <c:v>94.2</c:v>
                </c:pt>
                <c:pt idx="137">
                  <c:v>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bandwidth_MT!$C$1</c:f>
              <c:strCache>
                <c:ptCount val="1"/>
                <c:pt idx="0">
                  <c:v> Core i7-7700K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bandwidth_MT!$C$2:$C$139</c:f>
              <c:numCache>
                <c:formatCode>General</c:formatCode>
                <c:ptCount val="138"/>
                <c:pt idx="0">
                  <c:v>1077.5999999999999</c:v>
                </c:pt>
                <c:pt idx="1">
                  <c:v>1011.1</c:v>
                </c:pt>
                <c:pt idx="2">
                  <c:v>1077.5999999999999</c:v>
                </c:pt>
                <c:pt idx="3">
                  <c:v>1077.5</c:v>
                </c:pt>
                <c:pt idx="4">
                  <c:v>1077.5</c:v>
                </c:pt>
                <c:pt idx="5">
                  <c:v>1077.5</c:v>
                </c:pt>
                <c:pt idx="6">
                  <c:v>1077.5999999999999</c:v>
                </c:pt>
                <c:pt idx="7">
                  <c:v>1077.5999999999999</c:v>
                </c:pt>
                <c:pt idx="8">
                  <c:v>1077.5999999999999</c:v>
                </c:pt>
                <c:pt idx="9">
                  <c:v>1077.5</c:v>
                </c:pt>
                <c:pt idx="10">
                  <c:v>1077.5</c:v>
                </c:pt>
                <c:pt idx="11">
                  <c:v>1077.5</c:v>
                </c:pt>
                <c:pt idx="12">
                  <c:v>1048.5</c:v>
                </c:pt>
                <c:pt idx="13">
                  <c:v>1002.9</c:v>
                </c:pt>
                <c:pt idx="14">
                  <c:v>935.9</c:v>
                </c:pt>
                <c:pt idx="15">
                  <c:v>1003</c:v>
                </c:pt>
                <c:pt idx="16">
                  <c:v>1027.0999999999999</c:v>
                </c:pt>
                <c:pt idx="17">
                  <c:v>1077.4000000000001</c:v>
                </c:pt>
                <c:pt idx="18">
                  <c:v>1005.7</c:v>
                </c:pt>
                <c:pt idx="19">
                  <c:v>1017.2</c:v>
                </c:pt>
                <c:pt idx="20">
                  <c:v>1027.3</c:v>
                </c:pt>
                <c:pt idx="21">
                  <c:v>1021.2</c:v>
                </c:pt>
                <c:pt idx="22">
                  <c:v>1059.9000000000001</c:v>
                </c:pt>
                <c:pt idx="23">
                  <c:v>1064.0999999999999</c:v>
                </c:pt>
                <c:pt idx="24">
                  <c:v>1064.3</c:v>
                </c:pt>
                <c:pt idx="25">
                  <c:v>1038.5999999999999</c:v>
                </c:pt>
                <c:pt idx="26">
                  <c:v>1003.7</c:v>
                </c:pt>
                <c:pt idx="27">
                  <c:v>1046.7</c:v>
                </c:pt>
                <c:pt idx="28">
                  <c:v>1011.7</c:v>
                </c:pt>
                <c:pt idx="29">
                  <c:v>1037.3</c:v>
                </c:pt>
                <c:pt idx="30">
                  <c:v>1054.8</c:v>
                </c:pt>
                <c:pt idx="31">
                  <c:v>960.7</c:v>
                </c:pt>
                <c:pt idx="32">
                  <c:v>1033.0999999999999</c:v>
                </c:pt>
                <c:pt idx="33">
                  <c:v>946.1</c:v>
                </c:pt>
                <c:pt idx="34">
                  <c:v>1037</c:v>
                </c:pt>
                <c:pt idx="35">
                  <c:v>953.4</c:v>
                </c:pt>
                <c:pt idx="36">
                  <c:v>963.8</c:v>
                </c:pt>
                <c:pt idx="37">
                  <c:v>1045.2</c:v>
                </c:pt>
                <c:pt idx="38">
                  <c:v>985.9</c:v>
                </c:pt>
                <c:pt idx="39">
                  <c:v>1049.5</c:v>
                </c:pt>
                <c:pt idx="40">
                  <c:v>1050.5</c:v>
                </c:pt>
                <c:pt idx="41">
                  <c:v>613.29999999999995</c:v>
                </c:pt>
                <c:pt idx="42">
                  <c:v>499.7</c:v>
                </c:pt>
                <c:pt idx="43">
                  <c:v>468.1</c:v>
                </c:pt>
                <c:pt idx="44">
                  <c:v>467.2</c:v>
                </c:pt>
                <c:pt idx="45">
                  <c:v>472.4</c:v>
                </c:pt>
                <c:pt idx="46">
                  <c:v>459.1</c:v>
                </c:pt>
                <c:pt idx="47">
                  <c:v>462.5</c:v>
                </c:pt>
                <c:pt idx="48">
                  <c:v>471.1</c:v>
                </c:pt>
                <c:pt idx="49">
                  <c:v>464.2</c:v>
                </c:pt>
                <c:pt idx="50">
                  <c:v>464.5</c:v>
                </c:pt>
                <c:pt idx="51">
                  <c:v>476.4</c:v>
                </c:pt>
                <c:pt idx="52">
                  <c:v>480.3</c:v>
                </c:pt>
                <c:pt idx="53">
                  <c:v>480.1</c:v>
                </c:pt>
                <c:pt idx="54">
                  <c:v>482.6</c:v>
                </c:pt>
                <c:pt idx="55">
                  <c:v>479.8</c:v>
                </c:pt>
                <c:pt idx="56">
                  <c:v>463</c:v>
                </c:pt>
                <c:pt idx="57">
                  <c:v>486</c:v>
                </c:pt>
                <c:pt idx="58">
                  <c:v>464.9</c:v>
                </c:pt>
                <c:pt idx="59">
                  <c:v>438.5</c:v>
                </c:pt>
                <c:pt idx="60">
                  <c:v>438</c:v>
                </c:pt>
                <c:pt idx="61">
                  <c:v>440.9</c:v>
                </c:pt>
                <c:pt idx="62">
                  <c:v>453.8</c:v>
                </c:pt>
                <c:pt idx="63">
                  <c:v>435</c:v>
                </c:pt>
                <c:pt idx="64">
                  <c:v>433.8</c:v>
                </c:pt>
                <c:pt idx="65">
                  <c:v>387.5</c:v>
                </c:pt>
                <c:pt idx="66">
                  <c:v>342.5</c:v>
                </c:pt>
                <c:pt idx="67">
                  <c:v>323.39999999999998</c:v>
                </c:pt>
                <c:pt idx="68">
                  <c:v>304.39999999999998</c:v>
                </c:pt>
                <c:pt idx="69">
                  <c:v>296.60000000000002</c:v>
                </c:pt>
                <c:pt idx="70">
                  <c:v>278.8</c:v>
                </c:pt>
                <c:pt idx="71">
                  <c:v>270.5</c:v>
                </c:pt>
                <c:pt idx="72">
                  <c:v>268</c:v>
                </c:pt>
                <c:pt idx="73">
                  <c:v>278.60000000000002</c:v>
                </c:pt>
                <c:pt idx="74">
                  <c:v>264.89999999999998</c:v>
                </c:pt>
                <c:pt idx="75">
                  <c:v>264.60000000000002</c:v>
                </c:pt>
                <c:pt idx="76">
                  <c:v>264.5</c:v>
                </c:pt>
                <c:pt idx="77">
                  <c:v>258.60000000000002</c:v>
                </c:pt>
                <c:pt idx="78">
                  <c:v>264.5</c:v>
                </c:pt>
                <c:pt idx="79">
                  <c:v>264.2</c:v>
                </c:pt>
                <c:pt idx="80">
                  <c:v>264.3</c:v>
                </c:pt>
                <c:pt idx="81">
                  <c:v>264.2</c:v>
                </c:pt>
                <c:pt idx="82">
                  <c:v>232.9</c:v>
                </c:pt>
                <c:pt idx="83">
                  <c:v>259</c:v>
                </c:pt>
                <c:pt idx="84">
                  <c:v>249.5</c:v>
                </c:pt>
                <c:pt idx="85">
                  <c:v>220</c:v>
                </c:pt>
                <c:pt idx="86">
                  <c:v>231.9</c:v>
                </c:pt>
                <c:pt idx="87">
                  <c:v>175.4</c:v>
                </c:pt>
                <c:pt idx="88">
                  <c:v>165.2</c:v>
                </c:pt>
                <c:pt idx="89">
                  <c:v>125.3</c:v>
                </c:pt>
                <c:pt idx="90">
                  <c:v>133.30000000000001</c:v>
                </c:pt>
                <c:pt idx="91">
                  <c:v>136.9</c:v>
                </c:pt>
                <c:pt idx="92">
                  <c:v>110.7</c:v>
                </c:pt>
                <c:pt idx="93">
                  <c:v>109.2</c:v>
                </c:pt>
                <c:pt idx="94">
                  <c:v>101.3</c:v>
                </c:pt>
                <c:pt idx="95">
                  <c:v>86.9</c:v>
                </c:pt>
                <c:pt idx="96">
                  <c:v>65.400000000000006</c:v>
                </c:pt>
                <c:pt idx="97">
                  <c:v>62.4</c:v>
                </c:pt>
                <c:pt idx="98">
                  <c:v>58.3</c:v>
                </c:pt>
                <c:pt idx="99">
                  <c:v>56.8</c:v>
                </c:pt>
                <c:pt idx="100">
                  <c:v>53.5</c:v>
                </c:pt>
                <c:pt idx="101">
                  <c:v>53.2</c:v>
                </c:pt>
                <c:pt idx="102">
                  <c:v>50.7</c:v>
                </c:pt>
                <c:pt idx="103">
                  <c:v>49.5</c:v>
                </c:pt>
                <c:pt idx="104">
                  <c:v>48.4</c:v>
                </c:pt>
                <c:pt idx="105">
                  <c:v>47.7</c:v>
                </c:pt>
                <c:pt idx="106">
                  <c:v>49.1</c:v>
                </c:pt>
                <c:pt idx="107">
                  <c:v>46.4</c:v>
                </c:pt>
                <c:pt idx="108">
                  <c:v>47.7</c:v>
                </c:pt>
                <c:pt idx="109">
                  <c:v>47.3</c:v>
                </c:pt>
                <c:pt idx="110">
                  <c:v>46.8</c:v>
                </c:pt>
                <c:pt idx="111">
                  <c:v>46.5</c:v>
                </c:pt>
                <c:pt idx="112">
                  <c:v>46.1</c:v>
                </c:pt>
                <c:pt idx="113">
                  <c:v>45.8</c:v>
                </c:pt>
                <c:pt idx="114">
                  <c:v>45.6</c:v>
                </c:pt>
                <c:pt idx="115">
                  <c:v>45.4</c:v>
                </c:pt>
                <c:pt idx="116">
                  <c:v>45</c:v>
                </c:pt>
                <c:pt idx="117">
                  <c:v>44.9</c:v>
                </c:pt>
                <c:pt idx="118">
                  <c:v>44.6</c:v>
                </c:pt>
                <c:pt idx="119">
                  <c:v>44.5</c:v>
                </c:pt>
                <c:pt idx="120">
                  <c:v>44.4</c:v>
                </c:pt>
                <c:pt idx="121">
                  <c:v>44.3</c:v>
                </c:pt>
                <c:pt idx="122">
                  <c:v>44.2</c:v>
                </c:pt>
                <c:pt idx="123">
                  <c:v>44</c:v>
                </c:pt>
                <c:pt idx="124">
                  <c:v>43.9</c:v>
                </c:pt>
                <c:pt idx="125">
                  <c:v>43.2</c:v>
                </c:pt>
                <c:pt idx="126">
                  <c:v>43.8</c:v>
                </c:pt>
                <c:pt idx="127">
                  <c:v>43.6</c:v>
                </c:pt>
                <c:pt idx="128">
                  <c:v>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bandwidth_MT!$D$1</c:f>
              <c:strCache>
                <c:ptCount val="1"/>
                <c:pt idx="0">
                  <c:v>Ryzen 9 5950X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bandwidth_MT!$D$2:$D$139</c:f>
              <c:numCache>
                <c:formatCode>General</c:formatCode>
                <c:ptCount val="138"/>
                <c:pt idx="8">
                  <c:v>4209.7</c:v>
                </c:pt>
                <c:pt idx="9">
                  <c:v>4130.5</c:v>
                </c:pt>
                <c:pt idx="10">
                  <c:v>4140.3999999999996</c:v>
                </c:pt>
                <c:pt idx="11">
                  <c:v>4141.8999999999996</c:v>
                </c:pt>
                <c:pt idx="12">
                  <c:v>4124</c:v>
                </c:pt>
                <c:pt idx="13">
                  <c:v>4081.1</c:v>
                </c:pt>
                <c:pt idx="14">
                  <c:v>4101.5</c:v>
                </c:pt>
                <c:pt idx="15">
                  <c:v>4187.2</c:v>
                </c:pt>
                <c:pt idx="16">
                  <c:v>4175.8999999999996</c:v>
                </c:pt>
                <c:pt idx="17">
                  <c:v>4181.8999999999996</c:v>
                </c:pt>
                <c:pt idx="18">
                  <c:v>4168.1000000000004</c:v>
                </c:pt>
                <c:pt idx="19">
                  <c:v>4096</c:v>
                </c:pt>
                <c:pt idx="20">
                  <c:v>4133.3999999999996</c:v>
                </c:pt>
                <c:pt idx="21">
                  <c:v>4178.8</c:v>
                </c:pt>
                <c:pt idx="22">
                  <c:v>4155.2</c:v>
                </c:pt>
                <c:pt idx="23">
                  <c:v>4224.8</c:v>
                </c:pt>
                <c:pt idx="24">
                  <c:v>4211.3999999999996</c:v>
                </c:pt>
                <c:pt idx="25">
                  <c:v>4208.8999999999996</c:v>
                </c:pt>
                <c:pt idx="26">
                  <c:v>4080.1</c:v>
                </c:pt>
                <c:pt idx="27">
                  <c:v>4215.5</c:v>
                </c:pt>
                <c:pt idx="28">
                  <c:v>4205.5</c:v>
                </c:pt>
                <c:pt idx="29">
                  <c:v>4194.6000000000004</c:v>
                </c:pt>
                <c:pt idx="30">
                  <c:v>4280.3999999999996</c:v>
                </c:pt>
                <c:pt idx="31">
                  <c:v>4277.7</c:v>
                </c:pt>
                <c:pt idx="32">
                  <c:v>4216</c:v>
                </c:pt>
                <c:pt idx="33">
                  <c:v>4118.8</c:v>
                </c:pt>
                <c:pt idx="34">
                  <c:v>4166.3999999999996</c:v>
                </c:pt>
                <c:pt idx="35">
                  <c:v>4262.7</c:v>
                </c:pt>
                <c:pt idx="36">
                  <c:v>4153.3</c:v>
                </c:pt>
                <c:pt idx="37">
                  <c:v>4233.3999999999996</c:v>
                </c:pt>
                <c:pt idx="38">
                  <c:v>4161.8999999999996</c:v>
                </c:pt>
                <c:pt idx="39">
                  <c:v>4240.5</c:v>
                </c:pt>
                <c:pt idx="40">
                  <c:v>3927.6</c:v>
                </c:pt>
                <c:pt idx="41">
                  <c:v>4255.5</c:v>
                </c:pt>
                <c:pt idx="42">
                  <c:v>4284.6000000000004</c:v>
                </c:pt>
                <c:pt idx="43">
                  <c:v>4230.1000000000004</c:v>
                </c:pt>
                <c:pt idx="44">
                  <c:v>4211.3999999999996</c:v>
                </c:pt>
                <c:pt idx="45">
                  <c:v>4210.8</c:v>
                </c:pt>
                <c:pt idx="46">
                  <c:v>3932</c:v>
                </c:pt>
                <c:pt idx="47">
                  <c:v>4252.3</c:v>
                </c:pt>
                <c:pt idx="48">
                  <c:v>4203.7</c:v>
                </c:pt>
                <c:pt idx="49">
                  <c:v>4206.3999999999996</c:v>
                </c:pt>
                <c:pt idx="50">
                  <c:v>3988.1</c:v>
                </c:pt>
                <c:pt idx="51">
                  <c:v>4287.8</c:v>
                </c:pt>
                <c:pt idx="52">
                  <c:v>4281.2</c:v>
                </c:pt>
                <c:pt idx="53">
                  <c:v>4019.6</c:v>
                </c:pt>
                <c:pt idx="54">
                  <c:v>4180</c:v>
                </c:pt>
                <c:pt idx="55">
                  <c:v>4156.2</c:v>
                </c:pt>
                <c:pt idx="56">
                  <c:v>3889.9</c:v>
                </c:pt>
                <c:pt idx="57">
                  <c:v>2541.9</c:v>
                </c:pt>
                <c:pt idx="58">
                  <c:v>2236.1</c:v>
                </c:pt>
                <c:pt idx="59">
                  <c:v>2230</c:v>
                </c:pt>
                <c:pt idx="60">
                  <c:v>2228.5</c:v>
                </c:pt>
                <c:pt idx="61">
                  <c:v>2226.1</c:v>
                </c:pt>
                <c:pt idx="62">
                  <c:v>2225.8000000000002</c:v>
                </c:pt>
                <c:pt idx="63">
                  <c:v>2226.1999999999998</c:v>
                </c:pt>
                <c:pt idx="64">
                  <c:v>2227.1999999999998</c:v>
                </c:pt>
                <c:pt idx="65">
                  <c:v>2226</c:v>
                </c:pt>
                <c:pt idx="66">
                  <c:v>2225.1999999999998</c:v>
                </c:pt>
                <c:pt idx="67">
                  <c:v>2225.5</c:v>
                </c:pt>
                <c:pt idx="68">
                  <c:v>2226.6999999999998</c:v>
                </c:pt>
                <c:pt idx="69">
                  <c:v>2225.1</c:v>
                </c:pt>
                <c:pt idx="70">
                  <c:v>2224.6</c:v>
                </c:pt>
                <c:pt idx="71">
                  <c:v>2224</c:v>
                </c:pt>
                <c:pt idx="72">
                  <c:v>2226.1999999999998</c:v>
                </c:pt>
                <c:pt idx="73">
                  <c:v>2220.8000000000002</c:v>
                </c:pt>
                <c:pt idx="74">
                  <c:v>2217.6999999999998</c:v>
                </c:pt>
                <c:pt idx="75">
                  <c:v>2222.5</c:v>
                </c:pt>
                <c:pt idx="76">
                  <c:v>2215.6999999999998</c:v>
                </c:pt>
                <c:pt idx="77">
                  <c:v>2216.4</c:v>
                </c:pt>
                <c:pt idx="78">
                  <c:v>2207.6</c:v>
                </c:pt>
                <c:pt idx="79">
                  <c:v>2182.6999999999998</c:v>
                </c:pt>
                <c:pt idx="80">
                  <c:v>2155.6999999999998</c:v>
                </c:pt>
                <c:pt idx="81">
                  <c:v>2073.3000000000002</c:v>
                </c:pt>
                <c:pt idx="82">
                  <c:v>2006.9</c:v>
                </c:pt>
                <c:pt idx="83">
                  <c:v>1929</c:v>
                </c:pt>
                <c:pt idx="84">
                  <c:v>1942</c:v>
                </c:pt>
                <c:pt idx="85">
                  <c:v>1901.7</c:v>
                </c:pt>
                <c:pt idx="86">
                  <c:v>1655</c:v>
                </c:pt>
                <c:pt idx="87">
                  <c:v>1381.8</c:v>
                </c:pt>
                <c:pt idx="88">
                  <c:v>1213.4000000000001</c:v>
                </c:pt>
                <c:pt idx="89">
                  <c:v>1164.0999999999999</c:v>
                </c:pt>
                <c:pt idx="90">
                  <c:v>1114.5999999999999</c:v>
                </c:pt>
                <c:pt idx="91">
                  <c:v>1051.9000000000001</c:v>
                </c:pt>
                <c:pt idx="92">
                  <c:v>975.2</c:v>
                </c:pt>
                <c:pt idx="93">
                  <c:v>944.7</c:v>
                </c:pt>
                <c:pt idx="94">
                  <c:v>896.7</c:v>
                </c:pt>
                <c:pt idx="95">
                  <c:v>880.6</c:v>
                </c:pt>
                <c:pt idx="96">
                  <c:v>841.3</c:v>
                </c:pt>
                <c:pt idx="97">
                  <c:v>841.1</c:v>
                </c:pt>
                <c:pt idx="98">
                  <c:v>842.2</c:v>
                </c:pt>
                <c:pt idx="99">
                  <c:v>842.2</c:v>
                </c:pt>
                <c:pt idx="100">
                  <c:v>841.6</c:v>
                </c:pt>
                <c:pt idx="101">
                  <c:v>806.9</c:v>
                </c:pt>
                <c:pt idx="102">
                  <c:v>842.4</c:v>
                </c:pt>
                <c:pt idx="103">
                  <c:v>837.4</c:v>
                </c:pt>
                <c:pt idx="104">
                  <c:v>842.8</c:v>
                </c:pt>
                <c:pt idx="105">
                  <c:v>841</c:v>
                </c:pt>
                <c:pt idx="106">
                  <c:v>834.2</c:v>
                </c:pt>
                <c:pt idx="107">
                  <c:v>824.5</c:v>
                </c:pt>
                <c:pt idx="108">
                  <c:v>820.7</c:v>
                </c:pt>
                <c:pt idx="109">
                  <c:v>789.1</c:v>
                </c:pt>
                <c:pt idx="110">
                  <c:v>772.6</c:v>
                </c:pt>
                <c:pt idx="111">
                  <c:v>690.3</c:v>
                </c:pt>
                <c:pt idx="112">
                  <c:v>670.5</c:v>
                </c:pt>
                <c:pt idx="113">
                  <c:v>579.20000000000005</c:v>
                </c:pt>
                <c:pt idx="114">
                  <c:v>409.8</c:v>
                </c:pt>
                <c:pt idx="115">
                  <c:v>309.60000000000002</c:v>
                </c:pt>
                <c:pt idx="116">
                  <c:v>175.9</c:v>
                </c:pt>
                <c:pt idx="117">
                  <c:v>150.30000000000001</c:v>
                </c:pt>
                <c:pt idx="118">
                  <c:v>117.1</c:v>
                </c:pt>
                <c:pt idx="119">
                  <c:v>101.4</c:v>
                </c:pt>
                <c:pt idx="120">
                  <c:v>87.1</c:v>
                </c:pt>
                <c:pt idx="121">
                  <c:v>81.8</c:v>
                </c:pt>
                <c:pt idx="122">
                  <c:v>74.5</c:v>
                </c:pt>
                <c:pt idx="123">
                  <c:v>71.3</c:v>
                </c:pt>
                <c:pt idx="124">
                  <c:v>67.599999999999994</c:v>
                </c:pt>
                <c:pt idx="125">
                  <c:v>65.5</c:v>
                </c:pt>
                <c:pt idx="126">
                  <c:v>63.1</c:v>
                </c:pt>
                <c:pt idx="127">
                  <c:v>61.1</c:v>
                </c:pt>
                <c:pt idx="128">
                  <c:v>59.7</c:v>
                </c:pt>
                <c:pt idx="129">
                  <c:v>58</c:v>
                </c:pt>
                <c:pt idx="130">
                  <c:v>57</c:v>
                </c:pt>
                <c:pt idx="131">
                  <c:v>55.9</c:v>
                </c:pt>
                <c:pt idx="132">
                  <c:v>54.9</c:v>
                </c:pt>
                <c:pt idx="133">
                  <c:v>54</c:v>
                </c:pt>
                <c:pt idx="134">
                  <c:v>53.1</c:v>
                </c:pt>
                <c:pt idx="135">
                  <c:v>51.3</c:v>
                </c:pt>
                <c:pt idx="136">
                  <c:v>49.2</c:v>
                </c:pt>
                <c:pt idx="137">
                  <c:v>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bandwidth_MT!$E$1</c:f>
              <c:strCache>
                <c:ptCount val="1"/>
                <c:pt idx="0">
                  <c:v>Ryzen 9 5950X (1CCD)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bandwidth_MT!$E$2:$E$139</c:f>
              <c:numCache>
                <c:formatCode>General</c:formatCode>
                <c:ptCount val="138"/>
                <c:pt idx="0">
                  <c:v>2217.1</c:v>
                </c:pt>
                <c:pt idx="1">
                  <c:v>2222</c:v>
                </c:pt>
                <c:pt idx="2">
                  <c:v>2237.1999999999998</c:v>
                </c:pt>
                <c:pt idx="3">
                  <c:v>2247.1</c:v>
                </c:pt>
                <c:pt idx="4">
                  <c:v>2254.1</c:v>
                </c:pt>
                <c:pt idx="5">
                  <c:v>2262.1999999999998</c:v>
                </c:pt>
                <c:pt idx="6">
                  <c:v>2260.4</c:v>
                </c:pt>
                <c:pt idx="7">
                  <c:v>2241</c:v>
                </c:pt>
                <c:pt idx="8">
                  <c:v>2211.3000000000002</c:v>
                </c:pt>
                <c:pt idx="9">
                  <c:v>2211.3000000000002</c:v>
                </c:pt>
                <c:pt idx="10">
                  <c:v>2220.5</c:v>
                </c:pt>
                <c:pt idx="11">
                  <c:v>2214</c:v>
                </c:pt>
                <c:pt idx="12">
                  <c:v>2209.1999999999998</c:v>
                </c:pt>
                <c:pt idx="13">
                  <c:v>2234.5</c:v>
                </c:pt>
                <c:pt idx="14">
                  <c:v>2220.3000000000002</c:v>
                </c:pt>
                <c:pt idx="15">
                  <c:v>2197.3000000000002</c:v>
                </c:pt>
                <c:pt idx="16">
                  <c:v>2251.4</c:v>
                </c:pt>
                <c:pt idx="17">
                  <c:v>2200.9</c:v>
                </c:pt>
                <c:pt idx="18">
                  <c:v>2189.4</c:v>
                </c:pt>
                <c:pt idx="19">
                  <c:v>2214</c:v>
                </c:pt>
                <c:pt idx="20">
                  <c:v>2208.6999999999998</c:v>
                </c:pt>
                <c:pt idx="21">
                  <c:v>2192.5</c:v>
                </c:pt>
                <c:pt idx="22">
                  <c:v>2216.4</c:v>
                </c:pt>
                <c:pt idx="23">
                  <c:v>2183.6999999999998</c:v>
                </c:pt>
                <c:pt idx="24">
                  <c:v>2202.3000000000002</c:v>
                </c:pt>
                <c:pt idx="25">
                  <c:v>2193.1</c:v>
                </c:pt>
                <c:pt idx="26">
                  <c:v>2212.6999999999998</c:v>
                </c:pt>
                <c:pt idx="27">
                  <c:v>2185</c:v>
                </c:pt>
                <c:pt idx="28">
                  <c:v>2195.6</c:v>
                </c:pt>
                <c:pt idx="29">
                  <c:v>2252.5</c:v>
                </c:pt>
                <c:pt idx="30">
                  <c:v>2177.8000000000002</c:v>
                </c:pt>
                <c:pt idx="31">
                  <c:v>2199.6</c:v>
                </c:pt>
                <c:pt idx="32">
                  <c:v>2111</c:v>
                </c:pt>
                <c:pt idx="33">
                  <c:v>2192.3000000000002</c:v>
                </c:pt>
                <c:pt idx="34">
                  <c:v>2194.4</c:v>
                </c:pt>
                <c:pt idx="35">
                  <c:v>2196.5</c:v>
                </c:pt>
                <c:pt idx="36">
                  <c:v>2185.1</c:v>
                </c:pt>
                <c:pt idx="37">
                  <c:v>2204.5</c:v>
                </c:pt>
                <c:pt idx="38">
                  <c:v>2146.3000000000002</c:v>
                </c:pt>
                <c:pt idx="39">
                  <c:v>2203</c:v>
                </c:pt>
                <c:pt idx="40">
                  <c:v>2210.1999999999998</c:v>
                </c:pt>
                <c:pt idx="41">
                  <c:v>2186.1999999999998</c:v>
                </c:pt>
                <c:pt idx="42">
                  <c:v>2169</c:v>
                </c:pt>
                <c:pt idx="43">
                  <c:v>2194.4</c:v>
                </c:pt>
                <c:pt idx="44">
                  <c:v>2252.6</c:v>
                </c:pt>
                <c:pt idx="45">
                  <c:v>2169.1999999999998</c:v>
                </c:pt>
                <c:pt idx="46">
                  <c:v>2218.4</c:v>
                </c:pt>
                <c:pt idx="47">
                  <c:v>2168.1999999999998</c:v>
                </c:pt>
                <c:pt idx="48">
                  <c:v>2153.6999999999998</c:v>
                </c:pt>
                <c:pt idx="49">
                  <c:v>1422.7</c:v>
                </c:pt>
                <c:pt idx="50">
                  <c:v>1154.4000000000001</c:v>
                </c:pt>
                <c:pt idx="51">
                  <c:v>1151.2</c:v>
                </c:pt>
                <c:pt idx="52">
                  <c:v>1151.8</c:v>
                </c:pt>
                <c:pt idx="53">
                  <c:v>1150.5</c:v>
                </c:pt>
                <c:pt idx="54">
                  <c:v>1150.7</c:v>
                </c:pt>
                <c:pt idx="55">
                  <c:v>1151.5</c:v>
                </c:pt>
                <c:pt idx="56">
                  <c:v>1151.4000000000001</c:v>
                </c:pt>
                <c:pt idx="57">
                  <c:v>1151.5</c:v>
                </c:pt>
                <c:pt idx="58">
                  <c:v>1150.9000000000001</c:v>
                </c:pt>
                <c:pt idx="59">
                  <c:v>1149.8</c:v>
                </c:pt>
                <c:pt idx="60">
                  <c:v>1151.8</c:v>
                </c:pt>
                <c:pt idx="61">
                  <c:v>1149.2</c:v>
                </c:pt>
                <c:pt idx="62">
                  <c:v>1149.5999999999999</c:v>
                </c:pt>
                <c:pt idx="63">
                  <c:v>1148.9000000000001</c:v>
                </c:pt>
                <c:pt idx="64">
                  <c:v>1152.0999999999999</c:v>
                </c:pt>
                <c:pt idx="65">
                  <c:v>1148.7</c:v>
                </c:pt>
                <c:pt idx="66">
                  <c:v>1150.8</c:v>
                </c:pt>
                <c:pt idx="67">
                  <c:v>1149.8</c:v>
                </c:pt>
                <c:pt idx="68">
                  <c:v>1147.5999999999999</c:v>
                </c:pt>
                <c:pt idx="69">
                  <c:v>1138.0999999999999</c:v>
                </c:pt>
                <c:pt idx="70">
                  <c:v>1136.8</c:v>
                </c:pt>
                <c:pt idx="71">
                  <c:v>1144.4000000000001</c:v>
                </c:pt>
                <c:pt idx="72">
                  <c:v>1128.8</c:v>
                </c:pt>
                <c:pt idx="73">
                  <c:v>1101.0999999999999</c:v>
                </c:pt>
                <c:pt idx="74">
                  <c:v>1103.0999999999999</c:v>
                </c:pt>
                <c:pt idx="75">
                  <c:v>1095.4000000000001</c:v>
                </c:pt>
                <c:pt idx="76">
                  <c:v>1059.3</c:v>
                </c:pt>
                <c:pt idx="77">
                  <c:v>1024.5</c:v>
                </c:pt>
                <c:pt idx="78">
                  <c:v>933.5</c:v>
                </c:pt>
                <c:pt idx="79">
                  <c:v>868.3</c:v>
                </c:pt>
                <c:pt idx="80">
                  <c:v>845.5</c:v>
                </c:pt>
                <c:pt idx="81">
                  <c:v>756.1</c:v>
                </c:pt>
                <c:pt idx="82">
                  <c:v>655.5</c:v>
                </c:pt>
                <c:pt idx="83">
                  <c:v>609.6</c:v>
                </c:pt>
                <c:pt idx="84">
                  <c:v>569.5</c:v>
                </c:pt>
                <c:pt idx="85">
                  <c:v>538.1</c:v>
                </c:pt>
                <c:pt idx="86">
                  <c:v>526.5</c:v>
                </c:pt>
                <c:pt idx="87">
                  <c:v>506.7</c:v>
                </c:pt>
                <c:pt idx="88">
                  <c:v>483.4</c:v>
                </c:pt>
                <c:pt idx="89">
                  <c:v>487.4</c:v>
                </c:pt>
                <c:pt idx="90">
                  <c:v>483.7</c:v>
                </c:pt>
                <c:pt idx="91">
                  <c:v>482.7</c:v>
                </c:pt>
                <c:pt idx="92">
                  <c:v>484</c:v>
                </c:pt>
                <c:pt idx="93">
                  <c:v>485.1</c:v>
                </c:pt>
                <c:pt idx="94">
                  <c:v>484.9</c:v>
                </c:pt>
                <c:pt idx="95">
                  <c:v>485.4</c:v>
                </c:pt>
                <c:pt idx="96">
                  <c:v>485.7</c:v>
                </c:pt>
                <c:pt idx="97">
                  <c:v>486.2</c:v>
                </c:pt>
                <c:pt idx="98">
                  <c:v>488.9</c:v>
                </c:pt>
                <c:pt idx="99">
                  <c:v>482.6</c:v>
                </c:pt>
                <c:pt idx="100">
                  <c:v>480.7</c:v>
                </c:pt>
                <c:pt idx="101">
                  <c:v>477.9</c:v>
                </c:pt>
                <c:pt idx="102">
                  <c:v>477.4</c:v>
                </c:pt>
                <c:pt idx="103">
                  <c:v>464.2</c:v>
                </c:pt>
                <c:pt idx="104">
                  <c:v>443.2</c:v>
                </c:pt>
                <c:pt idx="105">
                  <c:v>365.4</c:v>
                </c:pt>
                <c:pt idx="106">
                  <c:v>312</c:v>
                </c:pt>
                <c:pt idx="107">
                  <c:v>243.5</c:v>
                </c:pt>
                <c:pt idx="108">
                  <c:v>147.9</c:v>
                </c:pt>
                <c:pt idx="109">
                  <c:v>122.2</c:v>
                </c:pt>
                <c:pt idx="110">
                  <c:v>96.7</c:v>
                </c:pt>
                <c:pt idx="111">
                  <c:v>84.1</c:v>
                </c:pt>
                <c:pt idx="112">
                  <c:v>76.599999999999994</c:v>
                </c:pt>
                <c:pt idx="113">
                  <c:v>71.3</c:v>
                </c:pt>
                <c:pt idx="114">
                  <c:v>67.599999999999994</c:v>
                </c:pt>
                <c:pt idx="115">
                  <c:v>64.2</c:v>
                </c:pt>
                <c:pt idx="116">
                  <c:v>61.7</c:v>
                </c:pt>
                <c:pt idx="117">
                  <c:v>59.5</c:v>
                </c:pt>
                <c:pt idx="118">
                  <c:v>52.2</c:v>
                </c:pt>
                <c:pt idx="119">
                  <c:v>49.7</c:v>
                </c:pt>
                <c:pt idx="120">
                  <c:v>54.3</c:v>
                </c:pt>
                <c:pt idx="121">
                  <c:v>50.3</c:v>
                </c:pt>
                <c:pt idx="122">
                  <c:v>46.7</c:v>
                </c:pt>
                <c:pt idx="123">
                  <c:v>50.4</c:v>
                </c:pt>
                <c:pt idx="124">
                  <c:v>44.1</c:v>
                </c:pt>
                <c:pt idx="125">
                  <c:v>43</c:v>
                </c:pt>
                <c:pt idx="126">
                  <c:v>44</c:v>
                </c:pt>
                <c:pt idx="127">
                  <c:v>40.200000000000003</c:v>
                </c:pt>
                <c:pt idx="128">
                  <c:v>40.5</c:v>
                </c:pt>
                <c:pt idx="129">
                  <c:v>40.299999999999997</c:v>
                </c:pt>
                <c:pt idx="130">
                  <c:v>40.1</c:v>
                </c:pt>
                <c:pt idx="131">
                  <c:v>43.7</c:v>
                </c:pt>
                <c:pt idx="132">
                  <c:v>43.7</c:v>
                </c:pt>
                <c:pt idx="133">
                  <c:v>40.299999999999997</c:v>
                </c:pt>
                <c:pt idx="134">
                  <c:v>43.7</c:v>
                </c:pt>
                <c:pt idx="135">
                  <c:v>43.7</c:v>
                </c:pt>
                <c:pt idx="136">
                  <c:v>41.7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bandwidth_MT!$F$1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bandwidth_MT!$F$2:$F$139</c:f>
              <c:numCache>
                <c:formatCode>General</c:formatCode>
                <c:ptCount val="138"/>
                <c:pt idx="0">
                  <c:v>2049.1999999999998</c:v>
                </c:pt>
                <c:pt idx="1">
                  <c:v>2032.5</c:v>
                </c:pt>
                <c:pt idx="2">
                  <c:v>2032.5</c:v>
                </c:pt>
                <c:pt idx="3">
                  <c:v>2028.4</c:v>
                </c:pt>
                <c:pt idx="4">
                  <c:v>2032.5</c:v>
                </c:pt>
                <c:pt idx="5">
                  <c:v>2016.1</c:v>
                </c:pt>
                <c:pt idx="6">
                  <c:v>2016.1</c:v>
                </c:pt>
                <c:pt idx="7">
                  <c:v>2016.1</c:v>
                </c:pt>
                <c:pt idx="8">
                  <c:v>2016.1</c:v>
                </c:pt>
                <c:pt idx="9">
                  <c:v>2016.1</c:v>
                </c:pt>
                <c:pt idx="10">
                  <c:v>2016.1</c:v>
                </c:pt>
                <c:pt idx="11">
                  <c:v>2016.1</c:v>
                </c:pt>
                <c:pt idx="12">
                  <c:v>2016.1</c:v>
                </c:pt>
                <c:pt idx="13">
                  <c:v>2016.1</c:v>
                </c:pt>
                <c:pt idx="14">
                  <c:v>2016.1</c:v>
                </c:pt>
                <c:pt idx="15">
                  <c:v>2016.1</c:v>
                </c:pt>
                <c:pt idx="16">
                  <c:v>2016.1</c:v>
                </c:pt>
                <c:pt idx="17">
                  <c:v>2016.1</c:v>
                </c:pt>
                <c:pt idx="18">
                  <c:v>2016.1</c:v>
                </c:pt>
                <c:pt idx="19">
                  <c:v>2016.1</c:v>
                </c:pt>
                <c:pt idx="20">
                  <c:v>2016</c:v>
                </c:pt>
                <c:pt idx="21">
                  <c:v>2016</c:v>
                </c:pt>
                <c:pt idx="22">
                  <c:v>2016.1</c:v>
                </c:pt>
                <c:pt idx="23">
                  <c:v>2016.1</c:v>
                </c:pt>
                <c:pt idx="24">
                  <c:v>2016.1</c:v>
                </c:pt>
                <c:pt idx="25">
                  <c:v>2016</c:v>
                </c:pt>
                <c:pt idx="26">
                  <c:v>2015.9</c:v>
                </c:pt>
                <c:pt idx="27">
                  <c:v>2015.9</c:v>
                </c:pt>
                <c:pt idx="28">
                  <c:v>2015.9</c:v>
                </c:pt>
                <c:pt idx="29">
                  <c:v>2016</c:v>
                </c:pt>
                <c:pt idx="30">
                  <c:v>2016.1</c:v>
                </c:pt>
                <c:pt idx="31">
                  <c:v>2016.1</c:v>
                </c:pt>
                <c:pt idx="32">
                  <c:v>2016.1</c:v>
                </c:pt>
                <c:pt idx="33">
                  <c:v>2032.3</c:v>
                </c:pt>
                <c:pt idx="34">
                  <c:v>2015.9</c:v>
                </c:pt>
                <c:pt idx="35">
                  <c:v>2015.6</c:v>
                </c:pt>
                <c:pt idx="36">
                  <c:v>2032.2</c:v>
                </c:pt>
                <c:pt idx="37">
                  <c:v>2032.1</c:v>
                </c:pt>
                <c:pt idx="38">
                  <c:v>2032.3</c:v>
                </c:pt>
                <c:pt idx="39">
                  <c:v>1950.7</c:v>
                </c:pt>
                <c:pt idx="40">
                  <c:v>2016.1</c:v>
                </c:pt>
                <c:pt idx="41">
                  <c:v>1920.8</c:v>
                </c:pt>
                <c:pt idx="42">
                  <c:v>2031.8</c:v>
                </c:pt>
                <c:pt idx="43">
                  <c:v>1984.7</c:v>
                </c:pt>
                <c:pt idx="44">
                  <c:v>1977.1</c:v>
                </c:pt>
                <c:pt idx="45">
                  <c:v>1915.6</c:v>
                </c:pt>
                <c:pt idx="46">
                  <c:v>1952.1</c:v>
                </c:pt>
                <c:pt idx="47">
                  <c:v>1978.8</c:v>
                </c:pt>
                <c:pt idx="48">
                  <c:v>1865.9</c:v>
                </c:pt>
                <c:pt idx="49">
                  <c:v>1109.7</c:v>
                </c:pt>
                <c:pt idx="50">
                  <c:v>998.7</c:v>
                </c:pt>
                <c:pt idx="51">
                  <c:v>999.8</c:v>
                </c:pt>
                <c:pt idx="52">
                  <c:v>1001.8</c:v>
                </c:pt>
                <c:pt idx="53">
                  <c:v>1002.1</c:v>
                </c:pt>
                <c:pt idx="54">
                  <c:v>1003.8</c:v>
                </c:pt>
                <c:pt idx="55">
                  <c:v>1003</c:v>
                </c:pt>
                <c:pt idx="56">
                  <c:v>1002</c:v>
                </c:pt>
                <c:pt idx="57">
                  <c:v>1005</c:v>
                </c:pt>
                <c:pt idx="58">
                  <c:v>1005.1</c:v>
                </c:pt>
                <c:pt idx="59">
                  <c:v>1006</c:v>
                </c:pt>
                <c:pt idx="60">
                  <c:v>1006.3</c:v>
                </c:pt>
                <c:pt idx="61">
                  <c:v>1006.1</c:v>
                </c:pt>
                <c:pt idx="62">
                  <c:v>1007.4</c:v>
                </c:pt>
                <c:pt idx="63">
                  <c:v>1008.8</c:v>
                </c:pt>
                <c:pt idx="64">
                  <c:v>1002</c:v>
                </c:pt>
                <c:pt idx="65">
                  <c:v>1004.1</c:v>
                </c:pt>
                <c:pt idx="66">
                  <c:v>1008.7</c:v>
                </c:pt>
                <c:pt idx="67">
                  <c:v>1009.1</c:v>
                </c:pt>
                <c:pt idx="68">
                  <c:v>1003.5</c:v>
                </c:pt>
                <c:pt idx="69">
                  <c:v>998.4</c:v>
                </c:pt>
                <c:pt idx="70">
                  <c:v>1006.3</c:v>
                </c:pt>
                <c:pt idx="71">
                  <c:v>1009.2</c:v>
                </c:pt>
                <c:pt idx="72">
                  <c:v>997.5</c:v>
                </c:pt>
                <c:pt idx="73">
                  <c:v>999.4</c:v>
                </c:pt>
                <c:pt idx="74">
                  <c:v>982.7</c:v>
                </c:pt>
                <c:pt idx="75">
                  <c:v>1001</c:v>
                </c:pt>
                <c:pt idx="76">
                  <c:v>998.4</c:v>
                </c:pt>
                <c:pt idx="77">
                  <c:v>993.6</c:v>
                </c:pt>
                <c:pt idx="78">
                  <c:v>922.6</c:v>
                </c:pt>
                <c:pt idx="79">
                  <c:v>905.7</c:v>
                </c:pt>
                <c:pt idx="80">
                  <c:v>861.4</c:v>
                </c:pt>
                <c:pt idx="81">
                  <c:v>808.9</c:v>
                </c:pt>
                <c:pt idx="82">
                  <c:v>766.8</c:v>
                </c:pt>
                <c:pt idx="83">
                  <c:v>723.4</c:v>
                </c:pt>
                <c:pt idx="84">
                  <c:v>690.8</c:v>
                </c:pt>
                <c:pt idx="85">
                  <c:v>639.6</c:v>
                </c:pt>
                <c:pt idx="86">
                  <c:v>627.6</c:v>
                </c:pt>
                <c:pt idx="87">
                  <c:v>601</c:v>
                </c:pt>
                <c:pt idx="88">
                  <c:v>577.9</c:v>
                </c:pt>
                <c:pt idx="89">
                  <c:v>574.9</c:v>
                </c:pt>
                <c:pt idx="90">
                  <c:v>573.6</c:v>
                </c:pt>
                <c:pt idx="91">
                  <c:v>573.5</c:v>
                </c:pt>
                <c:pt idx="92">
                  <c:v>572.79999999999995</c:v>
                </c:pt>
                <c:pt idx="93">
                  <c:v>573.20000000000005</c:v>
                </c:pt>
                <c:pt idx="94">
                  <c:v>573.6</c:v>
                </c:pt>
                <c:pt idx="95">
                  <c:v>572.1</c:v>
                </c:pt>
                <c:pt idx="96">
                  <c:v>574.9</c:v>
                </c:pt>
                <c:pt idx="97">
                  <c:v>574.6</c:v>
                </c:pt>
                <c:pt idx="98">
                  <c:v>574.79999999999995</c:v>
                </c:pt>
                <c:pt idx="99">
                  <c:v>572.79999999999995</c:v>
                </c:pt>
                <c:pt idx="100">
                  <c:v>574.79999999999995</c:v>
                </c:pt>
                <c:pt idx="101">
                  <c:v>549.9</c:v>
                </c:pt>
                <c:pt idx="102">
                  <c:v>536.9</c:v>
                </c:pt>
                <c:pt idx="103">
                  <c:v>509.8</c:v>
                </c:pt>
                <c:pt idx="104">
                  <c:v>473.1</c:v>
                </c:pt>
                <c:pt idx="105">
                  <c:v>395.7</c:v>
                </c:pt>
                <c:pt idx="106">
                  <c:v>377</c:v>
                </c:pt>
                <c:pt idx="107">
                  <c:v>185.9</c:v>
                </c:pt>
                <c:pt idx="108">
                  <c:v>80.599999999999994</c:v>
                </c:pt>
                <c:pt idx="109">
                  <c:v>50.2</c:v>
                </c:pt>
                <c:pt idx="110">
                  <c:v>46.4</c:v>
                </c:pt>
                <c:pt idx="111">
                  <c:v>42.4</c:v>
                </c:pt>
                <c:pt idx="112">
                  <c:v>41.4</c:v>
                </c:pt>
                <c:pt idx="113">
                  <c:v>40.5</c:v>
                </c:pt>
                <c:pt idx="114">
                  <c:v>40.5</c:v>
                </c:pt>
                <c:pt idx="115">
                  <c:v>40.299999999999997</c:v>
                </c:pt>
                <c:pt idx="116">
                  <c:v>40.200000000000003</c:v>
                </c:pt>
                <c:pt idx="117">
                  <c:v>40.299999999999997</c:v>
                </c:pt>
                <c:pt idx="118">
                  <c:v>40.200000000000003</c:v>
                </c:pt>
                <c:pt idx="119">
                  <c:v>40.4</c:v>
                </c:pt>
                <c:pt idx="120">
                  <c:v>40.4</c:v>
                </c:pt>
                <c:pt idx="121">
                  <c:v>40.4</c:v>
                </c:pt>
                <c:pt idx="122">
                  <c:v>40.4</c:v>
                </c:pt>
                <c:pt idx="123">
                  <c:v>40.4</c:v>
                </c:pt>
                <c:pt idx="124">
                  <c:v>40.4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bandwidth_MT!$G$1</c:f>
              <c:strCache>
                <c:ptCount val="1"/>
                <c:pt idx="0">
                  <c:v>Ryzen 7 1700X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bandwidth_MT!$G$2:$G$139</c:f>
              <c:numCache>
                <c:formatCode>General</c:formatCode>
                <c:ptCount val="138"/>
                <c:pt idx="0">
                  <c:v>762.2</c:v>
                </c:pt>
                <c:pt idx="1">
                  <c:v>762.2</c:v>
                </c:pt>
                <c:pt idx="2">
                  <c:v>762.2</c:v>
                </c:pt>
                <c:pt idx="3">
                  <c:v>762.2</c:v>
                </c:pt>
                <c:pt idx="4">
                  <c:v>762.2</c:v>
                </c:pt>
                <c:pt idx="5">
                  <c:v>762.2</c:v>
                </c:pt>
                <c:pt idx="6">
                  <c:v>762.2</c:v>
                </c:pt>
                <c:pt idx="7">
                  <c:v>762.2</c:v>
                </c:pt>
                <c:pt idx="8">
                  <c:v>762.2</c:v>
                </c:pt>
                <c:pt idx="9">
                  <c:v>762.2</c:v>
                </c:pt>
                <c:pt idx="10">
                  <c:v>762.2</c:v>
                </c:pt>
                <c:pt idx="11">
                  <c:v>762.2</c:v>
                </c:pt>
                <c:pt idx="12">
                  <c:v>762.2</c:v>
                </c:pt>
                <c:pt idx="13">
                  <c:v>762.2</c:v>
                </c:pt>
                <c:pt idx="14">
                  <c:v>762.2</c:v>
                </c:pt>
                <c:pt idx="15">
                  <c:v>762.2</c:v>
                </c:pt>
                <c:pt idx="16">
                  <c:v>762.2</c:v>
                </c:pt>
                <c:pt idx="17">
                  <c:v>762.2</c:v>
                </c:pt>
                <c:pt idx="18">
                  <c:v>762.2</c:v>
                </c:pt>
                <c:pt idx="19">
                  <c:v>762.2</c:v>
                </c:pt>
                <c:pt idx="20">
                  <c:v>762.2</c:v>
                </c:pt>
                <c:pt idx="21">
                  <c:v>762.2</c:v>
                </c:pt>
                <c:pt idx="22">
                  <c:v>762.2</c:v>
                </c:pt>
                <c:pt idx="23">
                  <c:v>762.2</c:v>
                </c:pt>
                <c:pt idx="24">
                  <c:v>762.2</c:v>
                </c:pt>
                <c:pt idx="25">
                  <c:v>762.1</c:v>
                </c:pt>
                <c:pt idx="26">
                  <c:v>762.1</c:v>
                </c:pt>
                <c:pt idx="27">
                  <c:v>762.1</c:v>
                </c:pt>
                <c:pt idx="28">
                  <c:v>762.1</c:v>
                </c:pt>
                <c:pt idx="29">
                  <c:v>762.2</c:v>
                </c:pt>
                <c:pt idx="30">
                  <c:v>743.3</c:v>
                </c:pt>
                <c:pt idx="31">
                  <c:v>712.8</c:v>
                </c:pt>
                <c:pt idx="32">
                  <c:v>726.5</c:v>
                </c:pt>
                <c:pt idx="33">
                  <c:v>746.2</c:v>
                </c:pt>
                <c:pt idx="34">
                  <c:v>731.2</c:v>
                </c:pt>
                <c:pt idx="35">
                  <c:v>734.3</c:v>
                </c:pt>
                <c:pt idx="36">
                  <c:v>736.8</c:v>
                </c:pt>
                <c:pt idx="37">
                  <c:v>739</c:v>
                </c:pt>
                <c:pt idx="38">
                  <c:v>741.8</c:v>
                </c:pt>
                <c:pt idx="39">
                  <c:v>743.8</c:v>
                </c:pt>
                <c:pt idx="40">
                  <c:v>744</c:v>
                </c:pt>
                <c:pt idx="41">
                  <c:v>746.1</c:v>
                </c:pt>
                <c:pt idx="42">
                  <c:v>748.2</c:v>
                </c:pt>
                <c:pt idx="43">
                  <c:v>748.3</c:v>
                </c:pt>
                <c:pt idx="44">
                  <c:v>750.5</c:v>
                </c:pt>
                <c:pt idx="45">
                  <c:v>750.4</c:v>
                </c:pt>
                <c:pt idx="46">
                  <c:v>751.8</c:v>
                </c:pt>
                <c:pt idx="47">
                  <c:v>752.5</c:v>
                </c:pt>
                <c:pt idx="48">
                  <c:v>716.4</c:v>
                </c:pt>
                <c:pt idx="49">
                  <c:v>606.70000000000005</c:v>
                </c:pt>
                <c:pt idx="50">
                  <c:v>587</c:v>
                </c:pt>
                <c:pt idx="51">
                  <c:v>587.5</c:v>
                </c:pt>
                <c:pt idx="52">
                  <c:v>588.1</c:v>
                </c:pt>
                <c:pt idx="53">
                  <c:v>588.6</c:v>
                </c:pt>
                <c:pt idx="54">
                  <c:v>588.70000000000005</c:v>
                </c:pt>
                <c:pt idx="55">
                  <c:v>589.29999999999995</c:v>
                </c:pt>
                <c:pt idx="56">
                  <c:v>589.6</c:v>
                </c:pt>
                <c:pt idx="57">
                  <c:v>590</c:v>
                </c:pt>
                <c:pt idx="58">
                  <c:v>590</c:v>
                </c:pt>
                <c:pt idx="59">
                  <c:v>590.5</c:v>
                </c:pt>
                <c:pt idx="60">
                  <c:v>591.1</c:v>
                </c:pt>
                <c:pt idx="61">
                  <c:v>590.9</c:v>
                </c:pt>
                <c:pt idx="62">
                  <c:v>591.1</c:v>
                </c:pt>
                <c:pt idx="63">
                  <c:v>591.1</c:v>
                </c:pt>
                <c:pt idx="64">
                  <c:v>591</c:v>
                </c:pt>
                <c:pt idx="65">
                  <c:v>591.70000000000005</c:v>
                </c:pt>
                <c:pt idx="66">
                  <c:v>591.79999999999995</c:v>
                </c:pt>
                <c:pt idx="67">
                  <c:v>592.5</c:v>
                </c:pt>
                <c:pt idx="68">
                  <c:v>592.29999999999995</c:v>
                </c:pt>
                <c:pt idx="69">
                  <c:v>592</c:v>
                </c:pt>
                <c:pt idx="70">
                  <c:v>592.20000000000005</c:v>
                </c:pt>
                <c:pt idx="71">
                  <c:v>592</c:v>
                </c:pt>
                <c:pt idx="72">
                  <c:v>590.20000000000005</c:v>
                </c:pt>
                <c:pt idx="73">
                  <c:v>587.20000000000005</c:v>
                </c:pt>
                <c:pt idx="74">
                  <c:v>583.1</c:v>
                </c:pt>
                <c:pt idx="75">
                  <c:v>588.70000000000005</c:v>
                </c:pt>
                <c:pt idx="76">
                  <c:v>585.1</c:v>
                </c:pt>
                <c:pt idx="77">
                  <c:v>573.4</c:v>
                </c:pt>
                <c:pt idx="78">
                  <c:v>556.29999999999995</c:v>
                </c:pt>
                <c:pt idx="79">
                  <c:v>529.20000000000005</c:v>
                </c:pt>
                <c:pt idx="80">
                  <c:v>483.2</c:v>
                </c:pt>
                <c:pt idx="81">
                  <c:v>466.8</c:v>
                </c:pt>
                <c:pt idx="82">
                  <c:v>450.4</c:v>
                </c:pt>
                <c:pt idx="83">
                  <c:v>435.1</c:v>
                </c:pt>
                <c:pt idx="84">
                  <c:v>380.9</c:v>
                </c:pt>
                <c:pt idx="85">
                  <c:v>357.3</c:v>
                </c:pt>
                <c:pt idx="86">
                  <c:v>340.6</c:v>
                </c:pt>
                <c:pt idx="87">
                  <c:v>331.9</c:v>
                </c:pt>
                <c:pt idx="88">
                  <c:v>358.4</c:v>
                </c:pt>
                <c:pt idx="89">
                  <c:v>336.7</c:v>
                </c:pt>
                <c:pt idx="90">
                  <c:v>331.6</c:v>
                </c:pt>
                <c:pt idx="91">
                  <c:v>325.3</c:v>
                </c:pt>
                <c:pt idx="92">
                  <c:v>325</c:v>
                </c:pt>
                <c:pt idx="93">
                  <c:v>324.8</c:v>
                </c:pt>
                <c:pt idx="94">
                  <c:v>324.2</c:v>
                </c:pt>
                <c:pt idx="95">
                  <c:v>322.60000000000002</c:v>
                </c:pt>
                <c:pt idx="96">
                  <c:v>279.10000000000002</c:v>
                </c:pt>
                <c:pt idx="97">
                  <c:v>218.8</c:v>
                </c:pt>
                <c:pt idx="98">
                  <c:v>244.1</c:v>
                </c:pt>
                <c:pt idx="99">
                  <c:v>151.9</c:v>
                </c:pt>
                <c:pt idx="100">
                  <c:v>120.2</c:v>
                </c:pt>
                <c:pt idx="101">
                  <c:v>42.6</c:v>
                </c:pt>
                <c:pt idx="102">
                  <c:v>37</c:v>
                </c:pt>
                <c:pt idx="103">
                  <c:v>34.700000000000003</c:v>
                </c:pt>
                <c:pt idx="104">
                  <c:v>33.6</c:v>
                </c:pt>
                <c:pt idx="105">
                  <c:v>33.4</c:v>
                </c:pt>
                <c:pt idx="106">
                  <c:v>33.4</c:v>
                </c:pt>
                <c:pt idx="107">
                  <c:v>33.4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33.1</c:v>
                </c:pt>
                <c:pt idx="111">
                  <c:v>33.200000000000003</c:v>
                </c:pt>
                <c:pt idx="112">
                  <c:v>33.1</c:v>
                </c:pt>
                <c:pt idx="113">
                  <c:v>32.9</c:v>
                </c:pt>
                <c:pt idx="114">
                  <c:v>32.799999999999997</c:v>
                </c:pt>
                <c:pt idx="115">
                  <c:v>32.9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32.799999999999997</c:v>
                </c:pt>
                <c:pt idx="124">
                  <c:v>32.9</c:v>
                </c:pt>
                <c:pt idx="125">
                  <c:v>33.299999999999997</c:v>
                </c:pt>
                <c:pt idx="126">
                  <c:v>33.4</c:v>
                </c:pt>
                <c:pt idx="127">
                  <c:v>33.4</c:v>
                </c:pt>
                <c:pt idx="128">
                  <c:v>33.4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bandwidth_MT!$H$1</c:f>
              <c:strCache>
                <c:ptCount val="1"/>
                <c:pt idx="0">
                  <c:v>Ryzen 3 3200G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bandwidth_MT!$H$2:$H$139</c:f>
              <c:numCache>
                <c:formatCode>General</c:formatCode>
                <c:ptCount val="138"/>
                <c:pt idx="0">
                  <c:v>504</c:v>
                </c:pt>
                <c:pt idx="1">
                  <c:v>504</c:v>
                </c:pt>
                <c:pt idx="2">
                  <c:v>504</c:v>
                </c:pt>
                <c:pt idx="3">
                  <c:v>504</c:v>
                </c:pt>
                <c:pt idx="4">
                  <c:v>504</c:v>
                </c:pt>
                <c:pt idx="5">
                  <c:v>504</c:v>
                </c:pt>
                <c:pt idx="6">
                  <c:v>504</c:v>
                </c:pt>
                <c:pt idx="7">
                  <c:v>504</c:v>
                </c:pt>
                <c:pt idx="8">
                  <c:v>504</c:v>
                </c:pt>
                <c:pt idx="9">
                  <c:v>504</c:v>
                </c:pt>
                <c:pt idx="10">
                  <c:v>504</c:v>
                </c:pt>
                <c:pt idx="11">
                  <c:v>504</c:v>
                </c:pt>
                <c:pt idx="12">
                  <c:v>504</c:v>
                </c:pt>
                <c:pt idx="13">
                  <c:v>504</c:v>
                </c:pt>
                <c:pt idx="14">
                  <c:v>504</c:v>
                </c:pt>
                <c:pt idx="15">
                  <c:v>504</c:v>
                </c:pt>
                <c:pt idx="16">
                  <c:v>504</c:v>
                </c:pt>
                <c:pt idx="17">
                  <c:v>503.9</c:v>
                </c:pt>
                <c:pt idx="18">
                  <c:v>503.9</c:v>
                </c:pt>
                <c:pt idx="19">
                  <c:v>503.9</c:v>
                </c:pt>
                <c:pt idx="20">
                  <c:v>503.9</c:v>
                </c:pt>
                <c:pt idx="21">
                  <c:v>503.9</c:v>
                </c:pt>
                <c:pt idx="22">
                  <c:v>478.3</c:v>
                </c:pt>
                <c:pt idx="23">
                  <c:v>465.6</c:v>
                </c:pt>
                <c:pt idx="24">
                  <c:v>480.8</c:v>
                </c:pt>
                <c:pt idx="25">
                  <c:v>491.4</c:v>
                </c:pt>
                <c:pt idx="26">
                  <c:v>481.5</c:v>
                </c:pt>
                <c:pt idx="27">
                  <c:v>484.4</c:v>
                </c:pt>
                <c:pt idx="28">
                  <c:v>484.3</c:v>
                </c:pt>
                <c:pt idx="29">
                  <c:v>487.1</c:v>
                </c:pt>
                <c:pt idx="30">
                  <c:v>488</c:v>
                </c:pt>
                <c:pt idx="31">
                  <c:v>488</c:v>
                </c:pt>
                <c:pt idx="32">
                  <c:v>492.1</c:v>
                </c:pt>
                <c:pt idx="33">
                  <c:v>492</c:v>
                </c:pt>
                <c:pt idx="34">
                  <c:v>492</c:v>
                </c:pt>
                <c:pt idx="35">
                  <c:v>492</c:v>
                </c:pt>
                <c:pt idx="36">
                  <c:v>495.9</c:v>
                </c:pt>
                <c:pt idx="37">
                  <c:v>495.6</c:v>
                </c:pt>
                <c:pt idx="38">
                  <c:v>495.4</c:v>
                </c:pt>
                <c:pt idx="39">
                  <c:v>495.6</c:v>
                </c:pt>
                <c:pt idx="40">
                  <c:v>492.1</c:v>
                </c:pt>
                <c:pt idx="41">
                  <c:v>470</c:v>
                </c:pt>
                <c:pt idx="42">
                  <c:v>462.7</c:v>
                </c:pt>
                <c:pt idx="43">
                  <c:v>462</c:v>
                </c:pt>
                <c:pt idx="44">
                  <c:v>462.8</c:v>
                </c:pt>
                <c:pt idx="45">
                  <c:v>463.5</c:v>
                </c:pt>
                <c:pt idx="46">
                  <c:v>465.9</c:v>
                </c:pt>
                <c:pt idx="47">
                  <c:v>464.9</c:v>
                </c:pt>
                <c:pt idx="48">
                  <c:v>465.6</c:v>
                </c:pt>
                <c:pt idx="49">
                  <c:v>465.1</c:v>
                </c:pt>
                <c:pt idx="50">
                  <c:v>465.4</c:v>
                </c:pt>
                <c:pt idx="51">
                  <c:v>466.4</c:v>
                </c:pt>
                <c:pt idx="52">
                  <c:v>466.3</c:v>
                </c:pt>
                <c:pt idx="53">
                  <c:v>465.3</c:v>
                </c:pt>
                <c:pt idx="54">
                  <c:v>465.6</c:v>
                </c:pt>
                <c:pt idx="55">
                  <c:v>465</c:v>
                </c:pt>
                <c:pt idx="56">
                  <c:v>470</c:v>
                </c:pt>
                <c:pt idx="57">
                  <c:v>469.5</c:v>
                </c:pt>
                <c:pt idx="58">
                  <c:v>467.3</c:v>
                </c:pt>
                <c:pt idx="59">
                  <c:v>468.4</c:v>
                </c:pt>
                <c:pt idx="60">
                  <c:v>466.7</c:v>
                </c:pt>
                <c:pt idx="61">
                  <c:v>465.4</c:v>
                </c:pt>
                <c:pt idx="62">
                  <c:v>466</c:v>
                </c:pt>
                <c:pt idx="63">
                  <c:v>467.5</c:v>
                </c:pt>
                <c:pt idx="64">
                  <c:v>479</c:v>
                </c:pt>
                <c:pt idx="65">
                  <c:v>473.6</c:v>
                </c:pt>
                <c:pt idx="66">
                  <c:v>481.9</c:v>
                </c:pt>
                <c:pt idx="67">
                  <c:v>478.4</c:v>
                </c:pt>
                <c:pt idx="68">
                  <c:v>477.4</c:v>
                </c:pt>
                <c:pt idx="69">
                  <c:v>478</c:v>
                </c:pt>
                <c:pt idx="70">
                  <c:v>477.6</c:v>
                </c:pt>
                <c:pt idx="71">
                  <c:v>461.5</c:v>
                </c:pt>
                <c:pt idx="72">
                  <c:v>443.6</c:v>
                </c:pt>
                <c:pt idx="73">
                  <c:v>383.7</c:v>
                </c:pt>
                <c:pt idx="74">
                  <c:v>345.6</c:v>
                </c:pt>
                <c:pt idx="75">
                  <c:v>289.3</c:v>
                </c:pt>
                <c:pt idx="76">
                  <c:v>269.39999999999998</c:v>
                </c:pt>
                <c:pt idx="77">
                  <c:v>256.10000000000002</c:v>
                </c:pt>
                <c:pt idx="78">
                  <c:v>235.6</c:v>
                </c:pt>
                <c:pt idx="79">
                  <c:v>213.9</c:v>
                </c:pt>
                <c:pt idx="80">
                  <c:v>213</c:v>
                </c:pt>
                <c:pt idx="81">
                  <c:v>212.4</c:v>
                </c:pt>
                <c:pt idx="82">
                  <c:v>193.3</c:v>
                </c:pt>
                <c:pt idx="83">
                  <c:v>179.3</c:v>
                </c:pt>
                <c:pt idx="84">
                  <c:v>124.5</c:v>
                </c:pt>
                <c:pt idx="85">
                  <c:v>86.6</c:v>
                </c:pt>
                <c:pt idx="86">
                  <c:v>64</c:v>
                </c:pt>
                <c:pt idx="87">
                  <c:v>47.6</c:v>
                </c:pt>
                <c:pt idx="88">
                  <c:v>39.299999999999997</c:v>
                </c:pt>
                <c:pt idx="89">
                  <c:v>36.799999999999997</c:v>
                </c:pt>
                <c:pt idx="90">
                  <c:v>33.799999999999997</c:v>
                </c:pt>
                <c:pt idx="91">
                  <c:v>33.6</c:v>
                </c:pt>
                <c:pt idx="92">
                  <c:v>33.9</c:v>
                </c:pt>
                <c:pt idx="93">
                  <c:v>33.6</c:v>
                </c:pt>
                <c:pt idx="94">
                  <c:v>33.6</c:v>
                </c:pt>
                <c:pt idx="95">
                  <c:v>33.5</c:v>
                </c:pt>
                <c:pt idx="96">
                  <c:v>33.4</c:v>
                </c:pt>
                <c:pt idx="97">
                  <c:v>33.6</c:v>
                </c:pt>
                <c:pt idx="98">
                  <c:v>33.6</c:v>
                </c:pt>
                <c:pt idx="99">
                  <c:v>33.6</c:v>
                </c:pt>
                <c:pt idx="100">
                  <c:v>33.6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33.6</c:v>
                </c:pt>
                <c:pt idx="112">
                  <c:v>33.6</c:v>
                </c:pt>
                <c:pt idx="113">
                  <c:v>33.700000000000003</c:v>
                </c:pt>
                <c:pt idx="114">
                  <c:v>33.700000000000003</c:v>
                </c:pt>
                <c:pt idx="115">
                  <c:v>33.700000000000003</c:v>
                </c:pt>
                <c:pt idx="116">
                  <c:v>33.799999999999997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33.700000000000003</c:v>
                </c:pt>
                <c:pt idx="121">
                  <c:v>33.700000000000003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33.799999999999997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bandwidth_MT!$I$1</c:f>
              <c:strCache>
                <c:ptCount val="1"/>
                <c:pt idx="0">
                  <c:v>Core i5-1035G7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bandwidth_MT!$I$2:$I$139</c:f>
              <c:numCache>
                <c:formatCode>General</c:formatCode>
                <c:ptCount val="138"/>
                <c:pt idx="0">
                  <c:v>1514.4</c:v>
                </c:pt>
                <c:pt idx="1">
                  <c:v>1520.8</c:v>
                </c:pt>
                <c:pt idx="2">
                  <c:v>1602.5</c:v>
                </c:pt>
                <c:pt idx="3">
                  <c:v>1602.5</c:v>
                </c:pt>
                <c:pt idx="4">
                  <c:v>1556.9</c:v>
                </c:pt>
                <c:pt idx="5">
                  <c:v>1557</c:v>
                </c:pt>
                <c:pt idx="6">
                  <c:v>1602.5</c:v>
                </c:pt>
                <c:pt idx="7">
                  <c:v>1602.5</c:v>
                </c:pt>
                <c:pt idx="8">
                  <c:v>1602.6</c:v>
                </c:pt>
                <c:pt idx="9">
                  <c:v>1602.5</c:v>
                </c:pt>
                <c:pt idx="10">
                  <c:v>1602.4</c:v>
                </c:pt>
                <c:pt idx="11">
                  <c:v>1565.2</c:v>
                </c:pt>
                <c:pt idx="12">
                  <c:v>1602.5</c:v>
                </c:pt>
                <c:pt idx="13">
                  <c:v>1602.5</c:v>
                </c:pt>
                <c:pt idx="14">
                  <c:v>1602.5</c:v>
                </c:pt>
                <c:pt idx="15">
                  <c:v>1602.5</c:v>
                </c:pt>
                <c:pt idx="16">
                  <c:v>1602.6</c:v>
                </c:pt>
                <c:pt idx="17">
                  <c:v>1602.3</c:v>
                </c:pt>
                <c:pt idx="18">
                  <c:v>1602.2</c:v>
                </c:pt>
                <c:pt idx="19">
                  <c:v>1602.1</c:v>
                </c:pt>
                <c:pt idx="20">
                  <c:v>1602.1</c:v>
                </c:pt>
                <c:pt idx="21">
                  <c:v>1602.2</c:v>
                </c:pt>
                <c:pt idx="22">
                  <c:v>1602.2</c:v>
                </c:pt>
                <c:pt idx="23">
                  <c:v>1602.2</c:v>
                </c:pt>
                <c:pt idx="24">
                  <c:v>1602.6</c:v>
                </c:pt>
                <c:pt idx="25">
                  <c:v>1602.1</c:v>
                </c:pt>
                <c:pt idx="26">
                  <c:v>1562.5</c:v>
                </c:pt>
                <c:pt idx="27">
                  <c:v>1483.2</c:v>
                </c:pt>
                <c:pt idx="28">
                  <c:v>1471.8</c:v>
                </c:pt>
                <c:pt idx="29">
                  <c:v>1463.5</c:v>
                </c:pt>
                <c:pt idx="30">
                  <c:v>1436.2</c:v>
                </c:pt>
                <c:pt idx="31">
                  <c:v>1453.1</c:v>
                </c:pt>
                <c:pt idx="32">
                  <c:v>1470.8</c:v>
                </c:pt>
                <c:pt idx="33">
                  <c:v>1487.7</c:v>
                </c:pt>
                <c:pt idx="34">
                  <c:v>1487.6</c:v>
                </c:pt>
                <c:pt idx="35">
                  <c:v>1496.8</c:v>
                </c:pt>
                <c:pt idx="36">
                  <c:v>1496.6</c:v>
                </c:pt>
                <c:pt idx="37">
                  <c:v>1505</c:v>
                </c:pt>
                <c:pt idx="38">
                  <c:v>1504.2</c:v>
                </c:pt>
                <c:pt idx="39">
                  <c:v>1522.9</c:v>
                </c:pt>
                <c:pt idx="40">
                  <c:v>1524.4</c:v>
                </c:pt>
                <c:pt idx="41">
                  <c:v>1524</c:v>
                </c:pt>
                <c:pt idx="42">
                  <c:v>1523.5</c:v>
                </c:pt>
                <c:pt idx="43">
                  <c:v>1530.8</c:v>
                </c:pt>
                <c:pt idx="44">
                  <c:v>1533.5</c:v>
                </c:pt>
                <c:pt idx="45">
                  <c:v>1015.6</c:v>
                </c:pt>
                <c:pt idx="46">
                  <c:v>584.79999999999995</c:v>
                </c:pt>
                <c:pt idx="47">
                  <c:v>584.70000000000005</c:v>
                </c:pt>
                <c:pt idx="48">
                  <c:v>585.5</c:v>
                </c:pt>
                <c:pt idx="49">
                  <c:v>579.5</c:v>
                </c:pt>
                <c:pt idx="50">
                  <c:v>585.6</c:v>
                </c:pt>
                <c:pt idx="51">
                  <c:v>587.1</c:v>
                </c:pt>
                <c:pt idx="52">
                  <c:v>585.4</c:v>
                </c:pt>
                <c:pt idx="53">
                  <c:v>586.79999999999995</c:v>
                </c:pt>
                <c:pt idx="54">
                  <c:v>566.20000000000005</c:v>
                </c:pt>
                <c:pt idx="55">
                  <c:v>586.4</c:v>
                </c:pt>
                <c:pt idx="56">
                  <c:v>584.1</c:v>
                </c:pt>
                <c:pt idx="57">
                  <c:v>585.20000000000005</c:v>
                </c:pt>
                <c:pt idx="58">
                  <c:v>586.29999999999995</c:v>
                </c:pt>
                <c:pt idx="59">
                  <c:v>585.5</c:v>
                </c:pt>
                <c:pt idx="60">
                  <c:v>586.70000000000005</c:v>
                </c:pt>
                <c:pt idx="61">
                  <c:v>587</c:v>
                </c:pt>
                <c:pt idx="62">
                  <c:v>559.1</c:v>
                </c:pt>
                <c:pt idx="63">
                  <c:v>584.6</c:v>
                </c:pt>
                <c:pt idx="64">
                  <c:v>582.79999999999995</c:v>
                </c:pt>
                <c:pt idx="65">
                  <c:v>581.5</c:v>
                </c:pt>
                <c:pt idx="66">
                  <c:v>580.79999999999995</c:v>
                </c:pt>
                <c:pt idx="67">
                  <c:v>554.1</c:v>
                </c:pt>
                <c:pt idx="68">
                  <c:v>552.1</c:v>
                </c:pt>
                <c:pt idx="69">
                  <c:v>577.20000000000005</c:v>
                </c:pt>
                <c:pt idx="70">
                  <c:v>578</c:v>
                </c:pt>
                <c:pt idx="71">
                  <c:v>499.9</c:v>
                </c:pt>
                <c:pt idx="72">
                  <c:v>427.2</c:v>
                </c:pt>
                <c:pt idx="73">
                  <c:v>336.7</c:v>
                </c:pt>
                <c:pt idx="74">
                  <c:v>281.89999999999998</c:v>
                </c:pt>
                <c:pt idx="75">
                  <c:v>263.5</c:v>
                </c:pt>
                <c:pt idx="76">
                  <c:v>250.5</c:v>
                </c:pt>
                <c:pt idx="77">
                  <c:v>244.7</c:v>
                </c:pt>
                <c:pt idx="78">
                  <c:v>230.8</c:v>
                </c:pt>
                <c:pt idx="79">
                  <c:v>242.3</c:v>
                </c:pt>
                <c:pt idx="80">
                  <c:v>213.3</c:v>
                </c:pt>
                <c:pt idx="81">
                  <c:v>205.1</c:v>
                </c:pt>
                <c:pt idx="82">
                  <c:v>189.8</c:v>
                </c:pt>
                <c:pt idx="83">
                  <c:v>181.3</c:v>
                </c:pt>
                <c:pt idx="84">
                  <c:v>163.30000000000001</c:v>
                </c:pt>
                <c:pt idx="85">
                  <c:v>145.9</c:v>
                </c:pt>
                <c:pt idx="86">
                  <c:v>135.80000000000001</c:v>
                </c:pt>
                <c:pt idx="87">
                  <c:v>130.19999999999999</c:v>
                </c:pt>
                <c:pt idx="88">
                  <c:v>109.4</c:v>
                </c:pt>
                <c:pt idx="89">
                  <c:v>106.4</c:v>
                </c:pt>
                <c:pt idx="90">
                  <c:v>93.7</c:v>
                </c:pt>
                <c:pt idx="91">
                  <c:v>82.5</c:v>
                </c:pt>
                <c:pt idx="92">
                  <c:v>69.7</c:v>
                </c:pt>
                <c:pt idx="93">
                  <c:v>65.400000000000006</c:v>
                </c:pt>
                <c:pt idx="94">
                  <c:v>62.3</c:v>
                </c:pt>
                <c:pt idx="95">
                  <c:v>60</c:v>
                </c:pt>
                <c:pt idx="96">
                  <c:v>57.8</c:v>
                </c:pt>
                <c:pt idx="97">
                  <c:v>56.4</c:v>
                </c:pt>
                <c:pt idx="98">
                  <c:v>55.5</c:v>
                </c:pt>
                <c:pt idx="99">
                  <c:v>54.3</c:v>
                </c:pt>
                <c:pt idx="100">
                  <c:v>53.5</c:v>
                </c:pt>
                <c:pt idx="101">
                  <c:v>52.9</c:v>
                </c:pt>
                <c:pt idx="102">
                  <c:v>52.2</c:v>
                </c:pt>
                <c:pt idx="103">
                  <c:v>51.6</c:v>
                </c:pt>
                <c:pt idx="104">
                  <c:v>51</c:v>
                </c:pt>
                <c:pt idx="105">
                  <c:v>50.6</c:v>
                </c:pt>
                <c:pt idx="106">
                  <c:v>50.2</c:v>
                </c:pt>
                <c:pt idx="107">
                  <c:v>49.8</c:v>
                </c:pt>
                <c:pt idx="108">
                  <c:v>49.4</c:v>
                </c:pt>
                <c:pt idx="109">
                  <c:v>49.5</c:v>
                </c:pt>
                <c:pt idx="110">
                  <c:v>49.1</c:v>
                </c:pt>
                <c:pt idx="111">
                  <c:v>49</c:v>
                </c:pt>
                <c:pt idx="112">
                  <c:v>48.9</c:v>
                </c:pt>
                <c:pt idx="113">
                  <c:v>48.6</c:v>
                </c:pt>
                <c:pt idx="114">
                  <c:v>48.6</c:v>
                </c:pt>
                <c:pt idx="115">
                  <c:v>48.3</c:v>
                </c:pt>
                <c:pt idx="116">
                  <c:v>48.3</c:v>
                </c:pt>
                <c:pt idx="117">
                  <c:v>48.1</c:v>
                </c:pt>
                <c:pt idx="118">
                  <c:v>48.1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47.8</c:v>
                </c:pt>
                <c:pt idx="123">
                  <c:v>47.9</c:v>
                </c:pt>
                <c:pt idx="124">
                  <c:v>47.7</c:v>
                </c:pt>
                <c:pt idx="125">
                  <c:v>47.7</c:v>
                </c:pt>
                <c:pt idx="126">
                  <c:v>47.6</c:v>
                </c:pt>
                <c:pt idx="127">
                  <c:v>47.5</c:v>
                </c:pt>
                <c:pt idx="128">
                  <c:v>47.7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bandwidth_MT!$J$1</c:f>
              <c:strCache>
                <c:ptCount val="1"/>
                <c:pt idx="0">
                  <c:v>Core i7-4610Y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bandwidth_MT!$J$2:$J$139</c:f>
              <c:numCache>
                <c:formatCode>General</c:formatCode>
                <c:ptCount val="138"/>
                <c:pt idx="0">
                  <c:v>312.5</c:v>
                </c:pt>
                <c:pt idx="1">
                  <c:v>274.10000000000002</c:v>
                </c:pt>
                <c:pt idx="2">
                  <c:v>312.39999999999998</c:v>
                </c:pt>
                <c:pt idx="3">
                  <c:v>312.39999999999998</c:v>
                </c:pt>
                <c:pt idx="4">
                  <c:v>312.39999999999998</c:v>
                </c:pt>
                <c:pt idx="5">
                  <c:v>312.39999999999998</c:v>
                </c:pt>
                <c:pt idx="6">
                  <c:v>312.39999999999998</c:v>
                </c:pt>
                <c:pt idx="7">
                  <c:v>252</c:v>
                </c:pt>
                <c:pt idx="8">
                  <c:v>312.5</c:v>
                </c:pt>
                <c:pt idx="9">
                  <c:v>312.39999999999998</c:v>
                </c:pt>
                <c:pt idx="10">
                  <c:v>312.39999999999998</c:v>
                </c:pt>
                <c:pt idx="11">
                  <c:v>288.60000000000002</c:v>
                </c:pt>
                <c:pt idx="12">
                  <c:v>312.39999999999998</c:v>
                </c:pt>
                <c:pt idx="13">
                  <c:v>312.39999999999998</c:v>
                </c:pt>
                <c:pt idx="14">
                  <c:v>312.39999999999998</c:v>
                </c:pt>
                <c:pt idx="15">
                  <c:v>312.39999999999998</c:v>
                </c:pt>
                <c:pt idx="16">
                  <c:v>312.5</c:v>
                </c:pt>
                <c:pt idx="17">
                  <c:v>312.3</c:v>
                </c:pt>
                <c:pt idx="18">
                  <c:v>284</c:v>
                </c:pt>
                <c:pt idx="19">
                  <c:v>284</c:v>
                </c:pt>
                <c:pt idx="20">
                  <c:v>284</c:v>
                </c:pt>
                <c:pt idx="21">
                  <c:v>286.60000000000002</c:v>
                </c:pt>
                <c:pt idx="22">
                  <c:v>289</c:v>
                </c:pt>
                <c:pt idx="23">
                  <c:v>289.10000000000002</c:v>
                </c:pt>
                <c:pt idx="24">
                  <c:v>289.39999999999998</c:v>
                </c:pt>
                <c:pt idx="25">
                  <c:v>294.7</c:v>
                </c:pt>
                <c:pt idx="26">
                  <c:v>294.7</c:v>
                </c:pt>
                <c:pt idx="27">
                  <c:v>291.8</c:v>
                </c:pt>
                <c:pt idx="28">
                  <c:v>294.7</c:v>
                </c:pt>
                <c:pt idx="29">
                  <c:v>297.2</c:v>
                </c:pt>
                <c:pt idx="30">
                  <c:v>300.10000000000002</c:v>
                </c:pt>
                <c:pt idx="31">
                  <c:v>299.7</c:v>
                </c:pt>
                <c:pt idx="32">
                  <c:v>265.10000000000002</c:v>
                </c:pt>
                <c:pt idx="33">
                  <c:v>131.30000000000001</c:v>
                </c:pt>
                <c:pt idx="34">
                  <c:v>115.8</c:v>
                </c:pt>
                <c:pt idx="35">
                  <c:v>115.1</c:v>
                </c:pt>
                <c:pt idx="36">
                  <c:v>115.3</c:v>
                </c:pt>
                <c:pt idx="37">
                  <c:v>114.1</c:v>
                </c:pt>
                <c:pt idx="38">
                  <c:v>110.3</c:v>
                </c:pt>
                <c:pt idx="39">
                  <c:v>145.6</c:v>
                </c:pt>
                <c:pt idx="40">
                  <c:v>114.1</c:v>
                </c:pt>
                <c:pt idx="41">
                  <c:v>114.9</c:v>
                </c:pt>
                <c:pt idx="42">
                  <c:v>114.8</c:v>
                </c:pt>
                <c:pt idx="43">
                  <c:v>113.2</c:v>
                </c:pt>
                <c:pt idx="44">
                  <c:v>128.30000000000001</c:v>
                </c:pt>
                <c:pt idx="45">
                  <c:v>115.5</c:v>
                </c:pt>
                <c:pt idx="46">
                  <c:v>118.4</c:v>
                </c:pt>
                <c:pt idx="47">
                  <c:v>121.8</c:v>
                </c:pt>
                <c:pt idx="48">
                  <c:v>125.5</c:v>
                </c:pt>
                <c:pt idx="49">
                  <c:v>127.8</c:v>
                </c:pt>
                <c:pt idx="50">
                  <c:v>132.19999999999999</c:v>
                </c:pt>
                <c:pt idx="51">
                  <c:v>128.30000000000001</c:v>
                </c:pt>
                <c:pt idx="52">
                  <c:v>129.19999999999999</c:v>
                </c:pt>
                <c:pt idx="53">
                  <c:v>131</c:v>
                </c:pt>
                <c:pt idx="54">
                  <c:v>134.69999999999999</c:v>
                </c:pt>
                <c:pt idx="55">
                  <c:v>124.1</c:v>
                </c:pt>
                <c:pt idx="56">
                  <c:v>120.2</c:v>
                </c:pt>
                <c:pt idx="57">
                  <c:v>71.599999999999994</c:v>
                </c:pt>
                <c:pt idx="58">
                  <c:v>59.9</c:v>
                </c:pt>
                <c:pt idx="59">
                  <c:v>57.4</c:v>
                </c:pt>
                <c:pt idx="60">
                  <c:v>57.3</c:v>
                </c:pt>
                <c:pt idx="61">
                  <c:v>57.3</c:v>
                </c:pt>
                <c:pt idx="62">
                  <c:v>57.2</c:v>
                </c:pt>
                <c:pt idx="63">
                  <c:v>57.3</c:v>
                </c:pt>
                <c:pt idx="64">
                  <c:v>57.2</c:v>
                </c:pt>
                <c:pt idx="65">
                  <c:v>57.1</c:v>
                </c:pt>
                <c:pt idx="66">
                  <c:v>57.2</c:v>
                </c:pt>
                <c:pt idx="67">
                  <c:v>57.1</c:v>
                </c:pt>
                <c:pt idx="68">
                  <c:v>57.2</c:v>
                </c:pt>
                <c:pt idx="69">
                  <c:v>57.3</c:v>
                </c:pt>
                <c:pt idx="70">
                  <c:v>57.3</c:v>
                </c:pt>
                <c:pt idx="71">
                  <c:v>57.3</c:v>
                </c:pt>
                <c:pt idx="72">
                  <c:v>57.2</c:v>
                </c:pt>
                <c:pt idx="73">
                  <c:v>57.2</c:v>
                </c:pt>
                <c:pt idx="74">
                  <c:v>57.3</c:v>
                </c:pt>
                <c:pt idx="75">
                  <c:v>57.1</c:v>
                </c:pt>
                <c:pt idx="76">
                  <c:v>56.8</c:v>
                </c:pt>
                <c:pt idx="77">
                  <c:v>55</c:v>
                </c:pt>
                <c:pt idx="78">
                  <c:v>54.1</c:v>
                </c:pt>
                <c:pt idx="79">
                  <c:v>48.3</c:v>
                </c:pt>
                <c:pt idx="80">
                  <c:v>42.6</c:v>
                </c:pt>
                <c:pt idx="81">
                  <c:v>37.299999999999997</c:v>
                </c:pt>
                <c:pt idx="82">
                  <c:v>32.200000000000003</c:v>
                </c:pt>
                <c:pt idx="83">
                  <c:v>27.2</c:v>
                </c:pt>
                <c:pt idx="84">
                  <c:v>21</c:v>
                </c:pt>
                <c:pt idx="85">
                  <c:v>22.2</c:v>
                </c:pt>
                <c:pt idx="86">
                  <c:v>21.4</c:v>
                </c:pt>
                <c:pt idx="87">
                  <c:v>21.1</c:v>
                </c:pt>
                <c:pt idx="88">
                  <c:v>20.399999999999999</c:v>
                </c:pt>
                <c:pt idx="89">
                  <c:v>19.100000000000001</c:v>
                </c:pt>
                <c:pt idx="90">
                  <c:v>19.2</c:v>
                </c:pt>
                <c:pt idx="91">
                  <c:v>18.899999999999999</c:v>
                </c:pt>
                <c:pt idx="92">
                  <c:v>18.600000000000001</c:v>
                </c:pt>
                <c:pt idx="93">
                  <c:v>18.7</c:v>
                </c:pt>
                <c:pt idx="94">
                  <c:v>18.7</c:v>
                </c:pt>
                <c:pt idx="95">
                  <c:v>18.399999999999999</c:v>
                </c:pt>
                <c:pt idx="96">
                  <c:v>18.399999999999999</c:v>
                </c:pt>
                <c:pt idx="97">
                  <c:v>18.2</c:v>
                </c:pt>
                <c:pt idx="98">
                  <c:v>18.3</c:v>
                </c:pt>
                <c:pt idx="99">
                  <c:v>18.2</c:v>
                </c:pt>
                <c:pt idx="100">
                  <c:v>17.399999999999999</c:v>
                </c:pt>
                <c:pt idx="101">
                  <c:v>18.2</c:v>
                </c:pt>
                <c:pt idx="102">
                  <c:v>18.100000000000001</c:v>
                </c:pt>
                <c:pt idx="103">
                  <c:v>17.7</c:v>
                </c:pt>
                <c:pt idx="104">
                  <c:v>17.899999999999999</c:v>
                </c:pt>
                <c:pt idx="105">
                  <c:v>17.899999999999999</c:v>
                </c:pt>
                <c:pt idx="106">
                  <c:v>17.899999999999999</c:v>
                </c:pt>
                <c:pt idx="107">
                  <c:v>17.8</c:v>
                </c:pt>
                <c:pt idx="108">
                  <c:v>17.899999999999999</c:v>
                </c:pt>
                <c:pt idx="109">
                  <c:v>17.8</c:v>
                </c:pt>
                <c:pt idx="110">
                  <c:v>17.600000000000001</c:v>
                </c:pt>
                <c:pt idx="111">
                  <c:v>17.8</c:v>
                </c:pt>
                <c:pt idx="112">
                  <c:v>17.600000000000001</c:v>
                </c:pt>
                <c:pt idx="113">
                  <c:v>17.8</c:v>
                </c:pt>
                <c:pt idx="114">
                  <c:v>17.899999999999999</c:v>
                </c:pt>
                <c:pt idx="115">
                  <c:v>17.8</c:v>
                </c:pt>
                <c:pt idx="116">
                  <c:v>18</c:v>
                </c:pt>
                <c:pt idx="117">
                  <c:v>18</c:v>
                </c:pt>
                <c:pt idx="118">
                  <c:v>17.7</c:v>
                </c:pt>
                <c:pt idx="119">
                  <c:v>17.8</c:v>
                </c:pt>
                <c:pt idx="120">
                  <c:v>17.8</c:v>
                </c:pt>
                <c:pt idx="121">
                  <c:v>17.8</c:v>
                </c:pt>
                <c:pt idx="122">
                  <c:v>18.100000000000001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17.8</c:v>
                </c:pt>
                <c:pt idx="128">
                  <c:v>17.899999999999999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bandwidth_MT!$K$1</c:f>
              <c:strCache>
                <c:ptCount val="1"/>
                <c:pt idx="0">
                  <c:v>Core_i3-4170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bandwidth_MT!$K$2:$K$139</c:f>
              <c:numCache>
                <c:formatCode>General</c:formatCode>
                <c:ptCount val="138"/>
                <c:pt idx="0">
                  <c:v>382.7</c:v>
                </c:pt>
                <c:pt idx="1">
                  <c:v>382.6</c:v>
                </c:pt>
                <c:pt idx="2">
                  <c:v>382.6</c:v>
                </c:pt>
                <c:pt idx="3">
                  <c:v>382.6</c:v>
                </c:pt>
                <c:pt idx="4">
                  <c:v>382.6</c:v>
                </c:pt>
                <c:pt idx="5">
                  <c:v>382.6</c:v>
                </c:pt>
                <c:pt idx="6">
                  <c:v>382.6</c:v>
                </c:pt>
                <c:pt idx="7">
                  <c:v>446.4</c:v>
                </c:pt>
                <c:pt idx="8">
                  <c:v>446.4</c:v>
                </c:pt>
                <c:pt idx="9">
                  <c:v>446.3</c:v>
                </c:pt>
                <c:pt idx="10">
                  <c:v>446.3</c:v>
                </c:pt>
                <c:pt idx="11">
                  <c:v>446.3</c:v>
                </c:pt>
                <c:pt idx="12">
                  <c:v>446.3</c:v>
                </c:pt>
                <c:pt idx="13">
                  <c:v>446.3</c:v>
                </c:pt>
                <c:pt idx="14">
                  <c:v>446.3</c:v>
                </c:pt>
                <c:pt idx="15">
                  <c:v>446.3</c:v>
                </c:pt>
                <c:pt idx="16">
                  <c:v>446.4</c:v>
                </c:pt>
                <c:pt idx="17">
                  <c:v>440</c:v>
                </c:pt>
                <c:pt idx="18">
                  <c:v>400.5</c:v>
                </c:pt>
                <c:pt idx="19">
                  <c:v>405.8</c:v>
                </c:pt>
                <c:pt idx="20">
                  <c:v>411</c:v>
                </c:pt>
                <c:pt idx="21">
                  <c:v>411</c:v>
                </c:pt>
                <c:pt idx="22">
                  <c:v>410.6</c:v>
                </c:pt>
                <c:pt idx="23">
                  <c:v>410.8</c:v>
                </c:pt>
                <c:pt idx="24">
                  <c:v>422.3</c:v>
                </c:pt>
                <c:pt idx="25">
                  <c:v>416.6</c:v>
                </c:pt>
                <c:pt idx="26">
                  <c:v>422.2</c:v>
                </c:pt>
                <c:pt idx="27">
                  <c:v>416.4</c:v>
                </c:pt>
                <c:pt idx="28">
                  <c:v>422.1</c:v>
                </c:pt>
                <c:pt idx="29">
                  <c:v>421.6</c:v>
                </c:pt>
                <c:pt idx="30">
                  <c:v>421.7</c:v>
                </c:pt>
                <c:pt idx="31">
                  <c:v>384.9</c:v>
                </c:pt>
                <c:pt idx="32">
                  <c:v>422.3</c:v>
                </c:pt>
                <c:pt idx="33">
                  <c:v>187.6</c:v>
                </c:pt>
                <c:pt idx="34">
                  <c:v>182.5</c:v>
                </c:pt>
                <c:pt idx="35">
                  <c:v>163.30000000000001</c:v>
                </c:pt>
                <c:pt idx="36">
                  <c:v>163.6</c:v>
                </c:pt>
                <c:pt idx="37">
                  <c:v>163.1</c:v>
                </c:pt>
                <c:pt idx="38">
                  <c:v>157.1</c:v>
                </c:pt>
                <c:pt idx="39">
                  <c:v>158.9</c:v>
                </c:pt>
                <c:pt idx="40">
                  <c:v>163.6</c:v>
                </c:pt>
                <c:pt idx="41">
                  <c:v>164.4</c:v>
                </c:pt>
                <c:pt idx="42">
                  <c:v>162.1</c:v>
                </c:pt>
                <c:pt idx="43">
                  <c:v>196.9</c:v>
                </c:pt>
                <c:pt idx="44">
                  <c:v>165.7</c:v>
                </c:pt>
                <c:pt idx="45">
                  <c:v>166.2</c:v>
                </c:pt>
                <c:pt idx="46">
                  <c:v>169.6</c:v>
                </c:pt>
                <c:pt idx="47">
                  <c:v>174.7</c:v>
                </c:pt>
                <c:pt idx="48">
                  <c:v>186.4</c:v>
                </c:pt>
                <c:pt idx="49">
                  <c:v>183</c:v>
                </c:pt>
                <c:pt idx="50">
                  <c:v>183.2</c:v>
                </c:pt>
                <c:pt idx="51">
                  <c:v>185.8</c:v>
                </c:pt>
                <c:pt idx="52">
                  <c:v>190.9</c:v>
                </c:pt>
                <c:pt idx="53">
                  <c:v>186.1</c:v>
                </c:pt>
                <c:pt idx="54">
                  <c:v>192.8</c:v>
                </c:pt>
                <c:pt idx="55">
                  <c:v>179.5</c:v>
                </c:pt>
                <c:pt idx="56">
                  <c:v>160.5</c:v>
                </c:pt>
                <c:pt idx="57">
                  <c:v>104.4</c:v>
                </c:pt>
                <c:pt idx="58">
                  <c:v>88.8</c:v>
                </c:pt>
                <c:pt idx="59">
                  <c:v>88.4</c:v>
                </c:pt>
                <c:pt idx="60">
                  <c:v>88.4</c:v>
                </c:pt>
                <c:pt idx="61">
                  <c:v>88.6</c:v>
                </c:pt>
                <c:pt idx="62">
                  <c:v>88.4</c:v>
                </c:pt>
                <c:pt idx="63">
                  <c:v>88.6</c:v>
                </c:pt>
                <c:pt idx="64">
                  <c:v>88.3</c:v>
                </c:pt>
                <c:pt idx="65">
                  <c:v>88.5</c:v>
                </c:pt>
                <c:pt idx="66">
                  <c:v>88.3</c:v>
                </c:pt>
                <c:pt idx="67">
                  <c:v>88.4</c:v>
                </c:pt>
                <c:pt idx="68">
                  <c:v>88.1</c:v>
                </c:pt>
                <c:pt idx="69">
                  <c:v>88.6</c:v>
                </c:pt>
                <c:pt idx="70">
                  <c:v>88.3</c:v>
                </c:pt>
                <c:pt idx="71">
                  <c:v>88.5</c:v>
                </c:pt>
                <c:pt idx="72">
                  <c:v>88.3</c:v>
                </c:pt>
                <c:pt idx="73">
                  <c:v>87</c:v>
                </c:pt>
                <c:pt idx="74">
                  <c:v>79.400000000000006</c:v>
                </c:pt>
                <c:pt idx="75">
                  <c:v>78.900000000000006</c:v>
                </c:pt>
                <c:pt idx="76">
                  <c:v>68.599999999999994</c:v>
                </c:pt>
                <c:pt idx="77">
                  <c:v>60.4</c:v>
                </c:pt>
                <c:pt idx="78">
                  <c:v>50</c:v>
                </c:pt>
                <c:pt idx="79">
                  <c:v>49.9</c:v>
                </c:pt>
                <c:pt idx="80">
                  <c:v>43</c:v>
                </c:pt>
                <c:pt idx="81">
                  <c:v>41</c:v>
                </c:pt>
                <c:pt idx="82">
                  <c:v>35.799999999999997</c:v>
                </c:pt>
                <c:pt idx="83">
                  <c:v>32.9</c:v>
                </c:pt>
                <c:pt idx="84">
                  <c:v>30.9</c:v>
                </c:pt>
                <c:pt idx="85">
                  <c:v>29.9</c:v>
                </c:pt>
                <c:pt idx="86">
                  <c:v>29.2</c:v>
                </c:pt>
                <c:pt idx="87">
                  <c:v>28.7</c:v>
                </c:pt>
                <c:pt idx="88">
                  <c:v>28.5</c:v>
                </c:pt>
                <c:pt idx="89">
                  <c:v>28.2</c:v>
                </c:pt>
                <c:pt idx="90">
                  <c:v>27.9</c:v>
                </c:pt>
                <c:pt idx="91">
                  <c:v>27.9</c:v>
                </c:pt>
                <c:pt idx="92">
                  <c:v>27.8</c:v>
                </c:pt>
                <c:pt idx="93">
                  <c:v>27.6</c:v>
                </c:pt>
                <c:pt idx="94">
                  <c:v>27.7</c:v>
                </c:pt>
                <c:pt idx="95">
                  <c:v>27.6</c:v>
                </c:pt>
                <c:pt idx="96">
                  <c:v>27.5</c:v>
                </c:pt>
                <c:pt idx="97">
                  <c:v>27.5</c:v>
                </c:pt>
                <c:pt idx="98">
                  <c:v>27.4</c:v>
                </c:pt>
                <c:pt idx="99">
                  <c:v>27.4</c:v>
                </c:pt>
                <c:pt idx="100">
                  <c:v>27.4</c:v>
                </c:pt>
                <c:pt idx="101">
                  <c:v>27.4</c:v>
                </c:pt>
                <c:pt idx="102">
                  <c:v>27.3</c:v>
                </c:pt>
                <c:pt idx="103">
                  <c:v>27.2</c:v>
                </c:pt>
                <c:pt idx="104">
                  <c:v>27.3</c:v>
                </c:pt>
                <c:pt idx="105">
                  <c:v>27.3</c:v>
                </c:pt>
                <c:pt idx="106">
                  <c:v>27.3</c:v>
                </c:pt>
                <c:pt idx="107">
                  <c:v>27.3</c:v>
                </c:pt>
                <c:pt idx="108">
                  <c:v>27.4</c:v>
                </c:pt>
                <c:pt idx="109">
                  <c:v>27.2</c:v>
                </c:pt>
                <c:pt idx="110">
                  <c:v>27.2</c:v>
                </c:pt>
                <c:pt idx="111">
                  <c:v>27.2</c:v>
                </c:pt>
                <c:pt idx="112">
                  <c:v>27.2</c:v>
                </c:pt>
                <c:pt idx="113">
                  <c:v>27.2</c:v>
                </c:pt>
                <c:pt idx="114">
                  <c:v>27.2</c:v>
                </c:pt>
                <c:pt idx="115">
                  <c:v>27.3</c:v>
                </c:pt>
                <c:pt idx="116">
                  <c:v>27.2</c:v>
                </c:pt>
                <c:pt idx="117">
                  <c:v>27.2</c:v>
                </c:pt>
                <c:pt idx="118">
                  <c:v>27.2</c:v>
                </c:pt>
                <c:pt idx="119">
                  <c:v>27.3</c:v>
                </c:pt>
                <c:pt idx="120">
                  <c:v>27.2</c:v>
                </c:pt>
                <c:pt idx="121">
                  <c:v>27.2</c:v>
                </c:pt>
                <c:pt idx="122">
                  <c:v>27.3</c:v>
                </c:pt>
                <c:pt idx="123">
                  <c:v>27.3</c:v>
                </c:pt>
                <c:pt idx="124">
                  <c:v>27.3</c:v>
                </c:pt>
                <c:pt idx="125">
                  <c:v>27.3</c:v>
                </c:pt>
                <c:pt idx="126">
                  <c:v>27.2</c:v>
                </c:pt>
                <c:pt idx="127">
                  <c:v>27.3</c:v>
                </c:pt>
                <c:pt idx="128">
                  <c:v>27.2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bandwidth_MT!$L$1</c:f>
              <c:strCache>
                <c:ptCount val="1"/>
                <c:pt idx="0">
                  <c:v>Core2 Duo P8600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bandwidth_MT!$L$2:$L$139</c:f>
              <c:numCache>
                <c:formatCode>General</c:formatCode>
                <c:ptCount val="138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69.7</c:v>
                </c:pt>
                <c:pt idx="18">
                  <c:v>69.7</c:v>
                </c:pt>
                <c:pt idx="19">
                  <c:v>69.7</c:v>
                </c:pt>
                <c:pt idx="20">
                  <c:v>70</c:v>
                </c:pt>
                <c:pt idx="21">
                  <c:v>70</c:v>
                </c:pt>
                <c:pt idx="22">
                  <c:v>70.3</c:v>
                </c:pt>
                <c:pt idx="23">
                  <c:v>70.3</c:v>
                </c:pt>
                <c:pt idx="24">
                  <c:v>70.400000000000006</c:v>
                </c:pt>
                <c:pt idx="25">
                  <c:v>70.400000000000006</c:v>
                </c:pt>
                <c:pt idx="26">
                  <c:v>70.400000000000006</c:v>
                </c:pt>
                <c:pt idx="27">
                  <c:v>70.599999999999994</c:v>
                </c:pt>
                <c:pt idx="28">
                  <c:v>70.7</c:v>
                </c:pt>
                <c:pt idx="29">
                  <c:v>70.599999999999994</c:v>
                </c:pt>
                <c:pt idx="30">
                  <c:v>70.599999999999994</c:v>
                </c:pt>
                <c:pt idx="31">
                  <c:v>70.5</c:v>
                </c:pt>
                <c:pt idx="32">
                  <c:v>68.8</c:v>
                </c:pt>
                <c:pt idx="33">
                  <c:v>34.799999999999997</c:v>
                </c:pt>
                <c:pt idx="34">
                  <c:v>31.1</c:v>
                </c:pt>
                <c:pt idx="35">
                  <c:v>31.2</c:v>
                </c:pt>
                <c:pt idx="36">
                  <c:v>31.2</c:v>
                </c:pt>
                <c:pt idx="37">
                  <c:v>31.2</c:v>
                </c:pt>
                <c:pt idx="38">
                  <c:v>31.1</c:v>
                </c:pt>
                <c:pt idx="39">
                  <c:v>31.1</c:v>
                </c:pt>
                <c:pt idx="40">
                  <c:v>31.1</c:v>
                </c:pt>
                <c:pt idx="41">
                  <c:v>31.7</c:v>
                </c:pt>
                <c:pt idx="42">
                  <c:v>31.2</c:v>
                </c:pt>
                <c:pt idx="43">
                  <c:v>31.2</c:v>
                </c:pt>
                <c:pt idx="44">
                  <c:v>31.2</c:v>
                </c:pt>
                <c:pt idx="45">
                  <c:v>31.2</c:v>
                </c:pt>
                <c:pt idx="46">
                  <c:v>31.2</c:v>
                </c:pt>
                <c:pt idx="47">
                  <c:v>31.2</c:v>
                </c:pt>
                <c:pt idx="48">
                  <c:v>31.2</c:v>
                </c:pt>
                <c:pt idx="49">
                  <c:v>31.2</c:v>
                </c:pt>
                <c:pt idx="50">
                  <c:v>31.2</c:v>
                </c:pt>
                <c:pt idx="51">
                  <c:v>31.2</c:v>
                </c:pt>
                <c:pt idx="52">
                  <c:v>31.2</c:v>
                </c:pt>
                <c:pt idx="53">
                  <c:v>31.3</c:v>
                </c:pt>
                <c:pt idx="54">
                  <c:v>31.2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31.4</c:v>
                </c:pt>
                <c:pt idx="59">
                  <c:v>31.3</c:v>
                </c:pt>
                <c:pt idx="60">
                  <c:v>31.3</c:v>
                </c:pt>
                <c:pt idx="61">
                  <c:v>31.3</c:v>
                </c:pt>
                <c:pt idx="62">
                  <c:v>31.3</c:v>
                </c:pt>
                <c:pt idx="63">
                  <c:v>31.4</c:v>
                </c:pt>
                <c:pt idx="64">
                  <c:v>31.4</c:v>
                </c:pt>
                <c:pt idx="65">
                  <c:v>31.4</c:v>
                </c:pt>
                <c:pt idx="66">
                  <c:v>31.5</c:v>
                </c:pt>
                <c:pt idx="67">
                  <c:v>31.4</c:v>
                </c:pt>
                <c:pt idx="68">
                  <c:v>31.5</c:v>
                </c:pt>
                <c:pt idx="69">
                  <c:v>31.4</c:v>
                </c:pt>
                <c:pt idx="70">
                  <c:v>31.5</c:v>
                </c:pt>
                <c:pt idx="71">
                  <c:v>31.4</c:v>
                </c:pt>
                <c:pt idx="72">
                  <c:v>31.2</c:v>
                </c:pt>
                <c:pt idx="73">
                  <c:v>31.1</c:v>
                </c:pt>
                <c:pt idx="74">
                  <c:v>30.9</c:v>
                </c:pt>
                <c:pt idx="75">
                  <c:v>30.8</c:v>
                </c:pt>
                <c:pt idx="76">
                  <c:v>30.4</c:v>
                </c:pt>
                <c:pt idx="77">
                  <c:v>17.5</c:v>
                </c:pt>
                <c:pt idx="78">
                  <c:v>8.9</c:v>
                </c:pt>
                <c:pt idx="79">
                  <c:v>7.8</c:v>
                </c:pt>
                <c:pt idx="80">
                  <c:v>7.3</c:v>
                </c:pt>
                <c:pt idx="81">
                  <c:v>7</c:v>
                </c:pt>
                <c:pt idx="82">
                  <c:v>6.8</c:v>
                </c:pt>
                <c:pt idx="83">
                  <c:v>6.7</c:v>
                </c:pt>
                <c:pt idx="84">
                  <c:v>6.7</c:v>
                </c:pt>
                <c:pt idx="85">
                  <c:v>6.6</c:v>
                </c:pt>
                <c:pt idx="86">
                  <c:v>6.6</c:v>
                </c:pt>
                <c:pt idx="87">
                  <c:v>6.6</c:v>
                </c:pt>
                <c:pt idx="88">
                  <c:v>6.6</c:v>
                </c:pt>
                <c:pt idx="89">
                  <c:v>6.6</c:v>
                </c:pt>
                <c:pt idx="90">
                  <c:v>6.6</c:v>
                </c:pt>
                <c:pt idx="91">
                  <c:v>6.7</c:v>
                </c:pt>
                <c:pt idx="92">
                  <c:v>6.7</c:v>
                </c:pt>
                <c:pt idx="93">
                  <c:v>6.7</c:v>
                </c:pt>
                <c:pt idx="94">
                  <c:v>6.7</c:v>
                </c:pt>
                <c:pt idx="95">
                  <c:v>6.7</c:v>
                </c:pt>
                <c:pt idx="96">
                  <c:v>6.7</c:v>
                </c:pt>
                <c:pt idx="97">
                  <c:v>6.6</c:v>
                </c:pt>
                <c:pt idx="98">
                  <c:v>6.6</c:v>
                </c:pt>
                <c:pt idx="99">
                  <c:v>6.6</c:v>
                </c:pt>
                <c:pt idx="100">
                  <c:v>6.7</c:v>
                </c:pt>
                <c:pt idx="101">
                  <c:v>6.6</c:v>
                </c:pt>
                <c:pt idx="102">
                  <c:v>6.7</c:v>
                </c:pt>
                <c:pt idx="103">
                  <c:v>6.7</c:v>
                </c:pt>
                <c:pt idx="104">
                  <c:v>6.6</c:v>
                </c:pt>
                <c:pt idx="105">
                  <c:v>6.6</c:v>
                </c:pt>
                <c:pt idx="106">
                  <c:v>6.5</c:v>
                </c:pt>
                <c:pt idx="107">
                  <c:v>6.6</c:v>
                </c:pt>
                <c:pt idx="108">
                  <c:v>6.7</c:v>
                </c:pt>
                <c:pt idx="109">
                  <c:v>6.7</c:v>
                </c:pt>
                <c:pt idx="110">
                  <c:v>6.6</c:v>
                </c:pt>
                <c:pt idx="111">
                  <c:v>6.6</c:v>
                </c:pt>
                <c:pt idx="112">
                  <c:v>6.7</c:v>
                </c:pt>
                <c:pt idx="113">
                  <c:v>6.7</c:v>
                </c:pt>
                <c:pt idx="114">
                  <c:v>6.7</c:v>
                </c:pt>
                <c:pt idx="115">
                  <c:v>6.7</c:v>
                </c:pt>
                <c:pt idx="116">
                  <c:v>6.6</c:v>
                </c:pt>
                <c:pt idx="117">
                  <c:v>6.7</c:v>
                </c:pt>
                <c:pt idx="118">
                  <c:v>6.6</c:v>
                </c:pt>
                <c:pt idx="119">
                  <c:v>6.6</c:v>
                </c:pt>
                <c:pt idx="120">
                  <c:v>6.7</c:v>
                </c:pt>
                <c:pt idx="121">
                  <c:v>6.6</c:v>
                </c:pt>
                <c:pt idx="122">
                  <c:v>6.6</c:v>
                </c:pt>
                <c:pt idx="123">
                  <c:v>6.6</c:v>
                </c:pt>
                <c:pt idx="124">
                  <c:v>6.6</c:v>
                </c:pt>
                <c:pt idx="125">
                  <c:v>6.6</c:v>
                </c:pt>
                <c:pt idx="126">
                  <c:v>6.6</c:v>
                </c:pt>
                <c:pt idx="127">
                  <c:v>6.6</c:v>
                </c:pt>
                <c:pt idx="128">
                  <c:v>6.6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bandwidth_MT!$M$1</c:f>
              <c:strCache>
                <c:ptCount val="1"/>
                <c:pt idx="0">
                  <c:v>Core i5-2410M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bandwidth_MT!$M$2:$M$139</c:f>
              <c:numCache>
                <c:formatCode>General</c:formatCode>
                <c:ptCount val="138"/>
                <c:pt idx="0">
                  <c:v>151.4</c:v>
                </c:pt>
                <c:pt idx="1">
                  <c:v>161.1</c:v>
                </c:pt>
                <c:pt idx="2">
                  <c:v>161</c:v>
                </c:pt>
                <c:pt idx="3">
                  <c:v>160.19999999999999</c:v>
                </c:pt>
                <c:pt idx="4">
                  <c:v>161</c:v>
                </c:pt>
                <c:pt idx="5">
                  <c:v>161</c:v>
                </c:pt>
                <c:pt idx="6">
                  <c:v>161</c:v>
                </c:pt>
                <c:pt idx="7">
                  <c:v>161.1</c:v>
                </c:pt>
                <c:pt idx="8">
                  <c:v>161.1</c:v>
                </c:pt>
                <c:pt idx="9">
                  <c:v>161</c:v>
                </c:pt>
                <c:pt idx="10">
                  <c:v>161</c:v>
                </c:pt>
                <c:pt idx="11">
                  <c:v>161</c:v>
                </c:pt>
                <c:pt idx="12">
                  <c:v>161</c:v>
                </c:pt>
                <c:pt idx="13">
                  <c:v>161</c:v>
                </c:pt>
                <c:pt idx="14">
                  <c:v>161</c:v>
                </c:pt>
                <c:pt idx="15">
                  <c:v>148.80000000000001</c:v>
                </c:pt>
                <c:pt idx="16">
                  <c:v>161.1</c:v>
                </c:pt>
                <c:pt idx="17">
                  <c:v>161</c:v>
                </c:pt>
                <c:pt idx="18">
                  <c:v>161</c:v>
                </c:pt>
                <c:pt idx="19">
                  <c:v>161</c:v>
                </c:pt>
                <c:pt idx="20">
                  <c:v>161</c:v>
                </c:pt>
                <c:pt idx="21">
                  <c:v>161</c:v>
                </c:pt>
                <c:pt idx="22">
                  <c:v>160.9</c:v>
                </c:pt>
                <c:pt idx="23">
                  <c:v>160.9</c:v>
                </c:pt>
                <c:pt idx="24">
                  <c:v>160.30000000000001</c:v>
                </c:pt>
                <c:pt idx="25">
                  <c:v>161</c:v>
                </c:pt>
                <c:pt idx="26">
                  <c:v>161</c:v>
                </c:pt>
                <c:pt idx="27">
                  <c:v>156.1</c:v>
                </c:pt>
                <c:pt idx="28">
                  <c:v>161</c:v>
                </c:pt>
                <c:pt idx="29">
                  <c:v>157.6</c:v>
                </c:pt>
                <c:pt idx="30">
                  <c:v>160.9</c:v>
                </c:pt>
                <c:pt idx="31">
                  <c:v>160.69999999999999</c:v>
                </c:pt>
                <c:pt idx="32">
                  <c:v>161.1</c:v>
                </c:pt>
                <c:pt idx="33">
                  <c:v>67.599999999999994</c:v>
                </c:pt>
                <c:pt idx="34">
                  <c:v>61.8</c:v>
                </c:pt>
                <c:pt idx="35">
                  <c:v>65.8</c:v>
                </c:pt>
                <c:pt idx="36">
                  <c:v>67.2</c:v>
                </c:pt>
                <c:pt idx="37">
                  <c:v>62.4</c:v>
                </c:pt>
                <c:pt idx="38">
                  <c:v>62.3</c:v>
                </c:pt>
                <c:pt idx="39">
                  <c:v>62.1</c:v>
                </c:pt>
                <c:pt idx="40">
                  <c:v>64.7</c:v>
                </c:pt>
                <c:pt idx="41">
                  <c:v>65.5</c:v>
                </c:pt>
                <c:pt idx="42">
                  <c:v>65.099999999999994</c:v>
                </c:pt>
                <c:pt idx="43">
                  <c:v>63.1</c:v>
                </c:pt>
                <c:pt idx="44">
                  <c:v>66.7</c:v>
                </c:pt>
                <c:pt idx="45">
                  <c:v>63.9</c:v>
                </c:pt>
                <c:pt idx="46">
                  <c:v>63.9</c:v>
                </c:pt>
                <c:pt idx="47">
                  <c:v>64.8</c:v>
                </c:pt>
                <c:pt idx="48">
                  <c:v>65.5</c:v>
                </c:pt>
                <c:pt idx="49">
                  <c:v>63.9</c:v>
                </c:pt>
                <c:pt idx="50">
                  <c:v>64.7</c:v>
                </c:pt>
                <c:pt idx="51">
                  <c:v>64.8</c:v>
                </c:pt>
                <c:pt idx="52">
                  <c:v>65.599999999999994</c:v>
                </c:pt>
                <c:pt idx="53">
                  <c:v>64.8</c:v>
                </c:pt>
                <c:pt idx="54">
                  <c:v>63.6</c:v>
                </c:pt>
                <c:pt idx="55">
                  <c:v>63.8</c:v>
                </c:pt>
                <c:pt idx="56">
                  <c:v>61.8</c:v>
                </c:pt>
                <c:pt idx="57">
                  <c:v>59.2</c:v>
                </c:pt>
                <c:pt idx="58">
                  <c:v>57.1</c:v>
                </c:pt>
                <c:pt idx="59">
                  <c:v>54.6</c:v>
                </c:pt>
                <c:pt idx="60">
                  <c:v>52.9</c:v>
                </c:pt>
                <c:pt idx="61">
                  <c:v>49.8</c:v>
                </c:pt>
                <c:pt idx="62">
                  <c:v>48</c:v>
                </c:pt>
                <c:pt idx="63">
                  <c:v>47.3</c:v>
                </c:pt>
                <c:pt idx="64">
                  <c:v>47.2</c:v>
                </c:pt>
                <c:pt idx="65">
                  <c:v>47.2</c:v>
                </c:pt>
                <c:pt idx="66">
                  <c:v>47.2</c:v>
                </c:pt>
                <c:pt idx="67">
                  <c:v>47.2</c:v>
                </c:pt>
                <c:pt idx="68">
                  <c:v>47.1</c:v>
                </c:pt>
                <c:pt idx="69">
                  <c:v>47.1</c:v>
                </c:pt>
                <c:pt idx="70">
                  <c:v>49</c:v>
                </c:pt>
                <c:pt idx="71">
                  <c:v>47.1</c:v>
                </c:pt>
                <c:pt idx="72">
                  <c:v>46.6</c:v>
                </c:pt>
                <c:pt idx="73">
                  <c:v>44.8</c:v>
                </c:pt>
                <c:pt idx="74">
                  <c:v>42.1</c:v>
                </c:pt>
                <c:pt idx="75">
                  <c:v>39.299999999999997</c:v>
                </c:pt>
                <c:pt idx="76">
                  <c:v>34.1</c:v>
                </c:pt>
                <c:pt idx="77">
                  <c:v>29.6</c:v>
                </c:pt>
                <c:pt idx="78">
                  <c:v>25.3</c:v>
                </c:pt>
                <c:pt idx="79">
                  <c:v>22.6</c:v>
                </c:pt>
                <c:pt idx="80">
                  <c:v>20.6</c:v>
                </c:pt>
                <c:pt idx="81">
                  <c:v>19.600000000000001</c:v>
                </c:pt>
                <c:pt idx="82">
                  <c:v>19.100000000000001</c:v>
                </c:pt>
                <c:pt idx="83">
                  <c:v>18.600000000000001</c:v>
                </c:pt>
                <c:pt idx="84">
                  <c:v>18.2</c:v>
                </c:pt>
                <c:pt idx="85">
                  <c:v>17.8</c:v>
                </c:pt>
                <c:pt idx="86">
                  <c:v>17.899999999999999</c:v>
                </c:pt>
                <c:pt idx="87">
                  <c:v>17.5</c:v>
                </c:pt>
                <c:pt idx="88">
                  <c:v>17.5</c:v>
                </c:pt>
                <c:pt idx="89">
                  <c:v>17.5</c:v>
                </c:pt>
                <c:pt idx="90">
                  <c:v>17.7</c:v>
                </c:pt>
                <c:pt idx="91">
                  <c:v>17.8</c:v>
                </c:pt>
                <c:pt idx="92">
                  <c:v>17.5</c:v>
                </c:pt>
                <c:pt idx="93">
                  <c:v>17.5</c:v>
                </c:pt>
                <c:pt idx="94">
                  <c:v>17.7</c:v>
                </c:pt>
                <c:pt idx="95">
                  <c:v>17.8</c:v>
                </c:pt>
                <c:pt idx="96">
                  <c:v>17.5</c:v>
                </c:pt>
                <c:pt idx="97">
                  <c:v>17.8</c:v>
                </c:pt>
                <c:pt idx="98">
                  <c:v>17.8</c:v>
                </c:pt>
                <c:pt idx="99">
                  <c:v>17.8</c:v>
                </c:pt>
                <c:pt idx="100">
                  <c:v>17.8</c:v>
                </c:pt>
                <c:pt idx="101">
                  <c:v>17.8</c:v>
                </c:pt>
                <c:pt idx="102">
                  <c:v>17.8</c:v>
                </c:pt>
                <c:pt idx="103">
                  <c:v>17.8</c:v>
                </c:pt>
                <c:pt idx="104">
                  <c:v>17.8</c:v>
                </c:pt>
                <c:pt idx="105">
                  <c:v>17.600000000000001</c:v>
                </c:pt>
                <c:pt idx="106">
                  <c:v>17.8</c:v>
                </c:pt>
                <c:pt idx="107">
                  <c:v>17.8</c:v>
                </c:pt>
                <c:pt idx="108">
                  <c:v>17.8</c:v>
                </c:pt>
                <c:pt idx="109">
                  <c:v>17.8</c:v>
                </c:pt>
                <c:pt idx="110">
                  <c:v>17.8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17.8</c:v>
                </c:pt>
                <c:pt idx="121">
                  <c:v>17.8</c:v>
                </c:pt>
                <c:pt idx="122">
                  <c:v>17.8</c:v>
                </c:pt>
                <c:pt idx="123">
                  <c:v>17.8</c:v>
                </c:pt>
                <c:pt idx="124">
                  <c:v>17.8</c:v>
                </c:pt>
                <c:pt idx="125">
                  <c:v>17.8</c:v>
                </c:pt>
                <c:pt idx="126">
                  <c:v>17.8</c:v>
                </c:pt>
                <c:pt idx="127">
                  <c:v>17.8</c:v>
                </c:pt>
                <c:pt idx="128">
                  <c:v>17.8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bandwidth_MT!$N$1</c:f>
              <c:strCache>
                <c:ptCount val="1"/>
                <c:pt idx="0">
                  <c:v>Core_i7-5500U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bandwidth_MT!$N$2:$N$139</c:f>
              <c:numCache>
                <c:formatCode>General</c:formatCode>
                <c:ptCount val="138"/>
                <c:pt idx="0">
                  <c:v>347.2</c:v>
                </c:pt>
                <c:pt idx="1">
                  <c:v>347.2</c:v>
                </c:pt>
                <c:pt idx="2">
                  <c:v>347.1</c:v>
                </c:pt>
                <c:pt idx="3">
                  <c:v>347.1</c:v>
                </c:pt>
                <c:pt idx="4">
                  <c:v>347.1</c:v>
                </c:pt>
                <c:pt idx="5">
                  <c:v>347.1</c:v>
                </c:pt>
                <c:pt idx="6">
                  <c:v>347.1</c:v>
                </c:pt>
                <c:pt idx="7">
                  <c:v>347.2</c:v>
                </c:pt>
                <c:pt idx="8">
                  <c:v>347.2</c:v>
                </c:pt>
                <c:pt idx="9">
                  <c:v>347.1</c:v>
                </c:pt>
                <c:pt idx="10">
                  <c:v>347.1</c:v>
                </c:pt>
                <c:pt idx="11">
                  <c:v>347.1</c:v>
                </c:pt>
                <c:pt idx="12">
                  <c:v>347.1</c:v>
                </c:pt>
                <c:pt idx="13">
                  <c:v>347.1</c:v>
                </c:pt>
                <c:pt idx="14">
                  <c:v>347.1</c:v>
                </c:pt>
                <c:pt idx="15">
                  <c:v>285.5</c:v>
                </c:pt>
                <c:pt idx="16">
                  <c:v>295.7</c:v>
                </c:pt>
                <c:pt idx="17">
                  <c:v>277</c:v>
                </c:pt>
                <c:pt idx="18">
                  <c:v>272.60000000000002</c:v>
                </c:pt>
                <c:pt idx="19">
                  <c:v>318.8</c:v>
                </c:pt>
                <c:pt idx="20">
                  <c:v>325.39999999999998</c:v>
                </c:pt>
                <c:pt idx="21">
                  <c:v>318.7</c:v>
                </c:pt>
                <c:pt idx="22">
                  <c:v>325.10000000000002</c:v>
                </c:pt>
                <c:pt idx="23">
                  <c:v>328.7</c:v>
                </c:pt>
                <c:pt idx="24">
                  <c:v>329</c:v>
                </c:pt>
                <c:pt idx="25">
                  <c:v>300.5</c:v>
                </c:pt>
                <c:pt idx="26">
                  <c:v>332.3</c:v>
                </c:pt>
                <c:pt idx="27">
                  <c:v>332.2</c:v>
                </c:pt>
                <c:pt idx="28">
                  <c:v>332.3</c:v>
                </c:pt>
                <c:pt idx="29">
                  <c:v>335.5</c:v>
                </c:pt>
                <c:pt idx="30">
                  <c:v>335.6</c:v>
                </c:pt>
                <c:pt idx="31">
                  <c:v>288.60000000000002</c:v>
                </c:pt>
                <c:pt idx="32">
                  <c:v>320.10000000000002</c:v>
                </c:pt>
                <c:pt idx="33">
                  <c:v>165.1</c:v>
                </c:pt>
                <c:pt idx="34">
                  <c:v>139.1</c:v>
                </c:pt>
                <c:pt idx="35">
                  <c:v>135.6</c:v>
                </c:pt>
                <c:pt idx="36">
                  <c:v>135.9</c:v>
                </c:pt>
                <c:pt idx="37">
                  <c:v>146.9</c:v>
                </c:pt>
                <c:pt idx="38">
                  <c:v>146.69999999999999</c:v>
                </c:pt>
                <c:pt idx="39">
                  <c:v>143.80000000000001</c:v>
                </c:pt>
                <c:pt idx="40">
                  <c:v>132.69999999999999</c:v>
                </c:pt>
                <c:pt idx="41">
                  <c:v>144.5</c:v>
                </c:pt>
                <c:pt idx="42">
                  <c:v>156.4</c:v>
                </c:pt>
                <c:pt idx="43">
                  <c:v>158.30000000000001</c:v>
                </c:pt>
                <c:pt idx="44">
                  <c:v>135.6</c:v>
                </c:pt>
                <c:pt idx="45">
                  <c:v>137.6</c:v>
                </c:pt>
                <c:pt idx="46">
                  <c:v>147.1</c:v>
                </c:pt>
                <c:pt idx="47">
                  <c:v>150.30000000000001</c:v>
                </c:pt>
                <c:pt idx="48">
                  <c:v>150.5</c:v>
                </c:pt>
                <c:pt idx="49">
                  <c:v>149.5</c:v>
                </c:pt>
                <c:pt idx="50">
                  <c:v>146.6</c:v>
                </c:pt>
                <c:pt idx="51">
                  <c:v>148.5</c:v>
                </c:pt>
                <c:pt idx="52">
                  <c:v>150.4</c:v>
                </c:pt>
                <c:pt idx="53">
                  <c:v>155.30000000000001</c:v>
                </c:pt>
                <c:pt idx="54">
                  <c:v>154.69999999999999</c:v>
                </c:pt>
                <c:pt idx="55">
                  <c:v>149.4</c:v>
                </c:pt>
                <c:pt idx="56">
                  <c:v>112.8</c:v>
                </c:pt>
                <c:pt idx="57">
                  <c:v>80</c:v>
                </c:pt>
                <c:pt idx="58">
                  <c:v>63.3</c:v>
                </c:pt>
                <c:pt idx="59">
                  <c:v>61.4</c:v>
                </c:pt>
                <c:pt idx="60">
                  <c:v>61.3</c:v>
                </c:pt>
                <c:pt idx="61">
                  <c:v>61.1</c:v>
                </c:pt>
                <c:pt idx="62">
                  <c:v>63.1</c:v>
                </c:pt>
                <c:pt idx="63">
                  <c:v>61.3</c:v>
                </c:pt>
                <c:pt idx="64">
                  <c:v>61.6</c:v>
                </c:pt>
                <c:pt idx="65">
                  <c:v>61.4</c:v>
                </c:pt>
                <c:pt idx="66">
                  <c:v>61.4</c:v>
                </c:pt>
                <c:pt idx="67">
                  <c:v>61.2</c:v>
                </c:pt>
                <c:pt idx="68">
                  <c:v>65.599999999999994</c:v>
                </c:pt>
                <c:pt idx="69">
                  <c:v>64.8</c:v>
                </c:pt>
                <c:pt idx="70">
                  <c:v>66.099999999999994</c:v>
                </c:pt>
                <c:pt idx="71">
                  <c:v>61.2</c:v>
                </c:pt>
                <c:pt idx="72">
                  <c:v>61.2</c:v>
                </c:pt>
                <c:pt idx="73">
                  <c:v>61.4</c:v>
                </c:pt>
                <c:pt idx="74">
                  <c:v>61.3</c:v>
                </c:pt>
                <c:pt idx="75">
                  <c:v>61.3</c:v>
                </c:pt>
                <c:pt idx="76">
                  <c:v>61.1</c:v>
                </c:pt>
                <c:pt idx="77">
                  <c:v>59.3</c:v>
                </c:pt>
                <c:pt idx="78">
                  <c:v>55</c:v>
                </c:pt>
                <c:pt idx="79">
                  <c:v>52.9</c:v>
                </c:pt>
                <c:pt idx="80">
                  <c:v>45.3</c:v>
                </c:pt>
                <c:pt idx="81">
                  <c:v>42.6</c:v>
                </c:pt>
                <c:pt idx="82">
                  <c:v>27.7</c:v>
                </c:pt>
                <c:pt idx="83">
                  <c:v>29.9</c:v>
                </c:pt>
                <c:pt idx="84">
                  <c:v>25.3</c:v>
                </c:pt>
                <c:pt idx="85">
                  <c:v>23.6</c:v>
                </c:pt>
                <c:pt idx="86">
                  <c:v>21.9</c:v>
                </c:pt>
                <c:pt idx="87">
                  <c:v>21.3</c:v>
                </c:pt>
                <c:pt idx="88">
                  <c:v>20.7</c:v>
                </c:pt>
                <c:pt idx="89">
                  <c:v>20.399999999999999</c:v>
                </c:pt>
                <c:pt idx="90">
                  <c:v>20</c:v>
                </c:pt>
                <c:pt idx="91">
                  <c:v>19.8</c:v>
                </c:pt>
                <c:pt idx="92">
                  <c:v>19</c:v>
                </c:pt>
                <c:pt idx="93">
                  <c:v>19.600000000000001</c:v>
                </c:pt>
                <c:pt idx="94">
                  <c:v>19.3</c:v>
                </c:pt>
                <c:pt idx="95">
                  <c:v>19.2</c:v>
                </c:pt>
                <c:pt idx="96">
                  <c:v>18.899999999999999</c:v>
                </c:pt>
                <c:pt idx="97">
                  <c:v>18.7</c:v>
                </c:pt>
                <c:pt idx="98">
                  <c:v>19.7</c:v>
                </c:pt>
                <c:pt idx="99">
                  <c:v>19.8</c:v>
                </c:pt>
                <c:pt idx="100">
                  <c:v>18.5</c:v>
                </c:pt>
                <c:pt idx="101">
                  <c:v>18.399999999999999</c:v>
                </c:pt>
                <c:pt idx="102">
                  <c:v>18.600000000000001</c:v>
                </c:pt>
                <c:pt idx="103">
                  <c:v>18.600000000000001</c:v>
                </c:pt>
                <c:pt idx="104">
                  <c:v>18.5</c:v>
                </c:pt>
                <c:pt idx="105">
                  <c:v>18.600000000000001</c:v>
                </c:pt>
                <c:pt idx="106">
                  <c:v>18.600000000000001</c:v>
                </c:pt>
                <c:pt idx="107">
                  <c:v>19.5</c:v>
                </c:pt>
                <c:pt idx="108">
                  <c:v>19.399999999999999</c:v>
                </c:pt>
                <c:pt idx="109">
                  <c:v>19.399999999999999</c:v>
                </c:pt>
                <c:pt idx="110">
                  <c:v>19.399999999999999</c:v>
                </c:pt>
                <c:pt idx="111">
                  <c:v>19.5</c:v>
                </c:pt>
                <c:pt idx="112">
                  <c:v>19.399999999999999</c:v>
                </c:pt>
                <c:pt idx="113">
                  <c:v>19.399999999999999</c:v>
                </c:pt>
                <c:pt idx="114">
                  <c:v>19.5</c:v>
                </c:pt>
                <c:pt idx="115">
                  <c:v>19.5</c:v>
                </c:pt>
                <c:pt idx="116">
                  <c:v>19.399999999999999</c:v>
                </c:pt>
                <c:pt idx="117">
                  <c:v>19.5</c:v>
                </c:pt>
                <c:pt idx="118">
                  <c:v>19.5</c:v>
                </c:pt>
                <c:pt idx="119">
                  <c:v>19.5</c:v>
                </c:pt>
                <c:pt idx="120">
                  <c:v>19.5</c:v>
                </c:pt>
                <c:pt idx="121">
                  <c:v>19.600000000000001</c:v>
                </c:pt>
                <c:pt idx="122">
                  <c:v>19.5</c:v>
                </c:pt>
                <c:pt idx="123">
                  <c:v>19.399999999999999</c:v>
                </c:pt>
                <c:pt idx="124">
                  <c:v>19.5</c:v>
                </c:pt>
                <c:pt idx="125">
                  <c:v>19.5</c:v>
                </c:pt>
                <c:pt idx="126">
                  <c:v>19.5</c:v>
                </c:pt>
                <c:pt idx="127">
                  <c:v>19.5</c:v>
                </c:pt>
                <c:pt idx="128">
                  <c:v>19.600000000000001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01080"/>
        <c:axId val="746705784"/>
      </c:scatterChart>
      <c:valAx>
        <c:axId val="746701080"/>
        <c:scaling>
          <c:logBase val="4"/>
          <c:orientation val="minMax"/>
          <c:max val="104857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data size (KB)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746705784"/>
        <c:crosses val="autoZero"/>
        <c:crossBetween val="midCat"/>
      </c:valAx>
      <c:valAx>
        <c:axId val="746705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Bandwidth (GB/s)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74670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RAM/Cache latency (cacheline random)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latency_page!$B$1</c:f>
              <c:strCache>
                <c:ptCount val="1"/>
                <c:pt idx="0">
                  <c:v>Core i9-7980XE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latency_page!$B$2:$B$139</c:f>
              <c:numCache>
                <c:formatCode>General</c:formatCode>
                <c:ptCount val="138"/>
                <c:pt idx="0">
                  <c:v>1.23</c:v>
                </c:pt>
                <c:pt idx="1">
                  <c:v>1.22</c:v>
                </c:pt>
                <c:pt idx="2">
                  <c:v>1.23</c:v>
                </c:pt>
                <c:pt idx="3">
                  <c:v>1.22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1.22</c:v>
                </c:pt>
                <c:pt idx="10">
                  <c:v>1.22</c:v>
                </c:pt>
                <c:pt idx="11">
                  <c:v>1.22</c:v>
                </c:pt>
                <c:pt idx="12">
                  <c:v>1.22</c:v>
                </c:pt>
                <c:pt idx="13">
                  <c:v>1.22</c:v>
                </c:pt>
                <c:pt idx="14">
                  <c:v>1.22</c:v>
                </c:pt>
                <c:pt idx="15">
                  <c:v>1.22</c:v>
                </c:pt>
                <c:pt idx="16">
                  <c:v>1.22</c:v>
                </c:pt>
                <c:pt idx="17">
                  <c:v>1.22</c:v>
                </c:pt>
                <c:pt idx="18">
                  <c:v>1.22</c:v>
                </c:pt>
                <c:pt idx="19">
                  <c:v>1.22</c:v>
                </c:pt>
                <c:pt idx="20">
                  <c:v>1.22</c:v>
                </c:pt>
                <c:pt idx="21">
                  <c:v>1.22</c:v>
                </c:pt>
                <c:pt idx="22">
                  <c:v>1.22</c:v>
                </c:pt>
                <c:pt idx="23">
                  <c:v>1.22</c:v>
                </c:pt>
                <c:pt idx="24">
                  <c:v>1.24</c:v>
                </c:pt>
                <c:pt idx="25">
                  <c:v>2.74</c:v>
                </c:pt>
                <c:pt idx="26">
                  <c:v>3.19</c:v>
                </c:pt>
                <c:pt idx="27">
                  <c:v>3.2</c:v>
                </c:pt>
                <c:pt idx="28">
                  <c:v>3.21</c:v>
                </c:pt>
                <c:pt idx="29">
                  <c:v>3.19</c:v>
                </c:pt>
                <c:pt idx="30">
                  <c:v>3.2</c:v>
                </c:pt>
                <c:pt idx="31">
                  <c:v>3.21</c:v>
                </c:pt>
                <c:pt idx="32">
                  <c:v>3.21</c:v>
                </c:pt>
                <c:pt idx="33">
                  <c:v>3.2</c:v>
                </c:pt>
                <c:pt idx="34">
                  <c:v>3.21</c:v>
                </c:pt>
                <c:pt idx="35">
                  <c:v>3.2</c:v>
                </c:pt>
                <c:pt idx="36">
                  <c:v>3.2</c:v>
                </c:pt>
                <c:pt idx="37">
                  <c:v>3.21</c:v>
                </c:pt>
                <c:pt idx="38">
                  <c:v>3.21</c:v>
                </c:pt>
                <c:pt idx="39">
                  <c:v>3.2</c:v>
                </c:pt>
                <c:pt idx="40">
                  <c:v>3.21</c:v>
                </c:pt>
                <c:pt idx="41">
                  <c:v>3.2</c:v>
                </c:pt>
                <c:pt idx="42">
                  <c:v>3.2</c:v>
                </c:pt>
                <c:pt idx="43">
                  <c:v>3.2</c:v>
                </c:pt>
                <c:pt idx="44">
                  <c:v>3.2</c:v>
                </c:pt>
                <c:pt idx="45">
                  <c:v>3.2</c:v>
                </c:pt>
                <c:pt idx="46">
                  <c:v>3.2</c:v>
                </c:pt>
                <c:pt idx="47">
                  <c:v>3.2</c:v>
                </c:pt>
                <c:pt idx="48">
                  <c:v>3.21</c:v>
                </c:pt>
                <c:pt idx="49">
                  <c:v>3.24</c:v>
                </c:pt>
                <c:pt idx="50">
                  <c:v>3.25</c:v>
                </c:pt>
                <c:pt idx="51">
                  <c:v>3.26</c:v>
                </c:pt>
                <c:pt idx="52">
                  <c:v>3.25</c:v>
                </c:pt>
                <c:pt idx="53">
                  <c:v>3.26</c:v>
                </c:pt>
                <c:pt idx="54">
                  <c:v>3.26</c:v>
                </c:pt>
                <c:pt idx="55">
                  <c:v>3.26</c:v>
                </c:pt>
                <c:pt idx="56">
                  <c:v>3.26</c:v>
                </c:pt>
                <c:pt idx="57">
                  <c:v>3.25</c:v>
                </c:pt>
                <c:pt idx="58">
                  <c:v>3.25</c:v>
                </c:pt>
                <c:pt idx="59">
                  <c:v>3.25</c:v>
                </c:pt>
                <c:pt idx="60">
                  <c:v>3.25</c:v>
                </c:pt>
                <c:pt idx="61">
                  <c:v>3.26</c:v>
                </c:pt>
                <c:pt idx="62">
                  <c:v>3.26</c:v>
                </c:pt>
                <c:pt idx="63">
                  <c:v>3.26</c:v>
                </c:pt>
                <c:pt idx="64">
                  <c:v>3.27</c:v>
                </c:pt>
                <c:pt idx="65">
                  <c:v>5.35</c:v>
                </c:pt>
                <c:pt idx="66">
                  <c:v>6.07</c:v>
                </c:pt>
                <c:pt idx="67">
                  <c:v>6.32</c:v>
                </c:pt>
                <c:pt idx="68">
                  <c:v>6.39</c:v>
                </c:pt>
                <c:pt idx="69">
                  <c:v>6.46</c:v>
                </c:pt>
                <c:pt idx="70">
                  <c:v>6.49</c:v>
                </c:pt>
                <c:pt idx="71">
                  <c:v>6.48</c:v>
                </c:pt>
                <c:pt idx="72">
                  <c:v>6.47</c:v>
                </c:pt>
                <c:pt idx="73">
                  <c:v>6.41</c:v>
                </c:pt>
                <c:pt idx="74">
                  <c:v>6.41</c:v>
                </c:pt>
                <c:pt idx="75">
                  <c:v>6.38</c:v>
                </c:pt>
                <c:pt idx="76">
                  <c:v>6.43</c:v>
                </c:pt>
                <c:pt idx="77">
                  <c:v>6.42</c:v>
                </c:pt>
                <c:pt idx="78">
                  <c:v>6.49</c:v>
                </c:pt>
                <c:pt idx="79">
                  <c:v>6.43</c:v>
                </c:pt>
                <c:pt idx="80">
                  <c:v>6.46</c:v>
                </c:pt>
                <c:pt idx="81">
                  <c:v>6.52</c:v>
                </c:pt>
                <c:pt idx="82">
                  <c:v>6.43</c:v>
                </c:pt>
                <c:pt idx="83">
                  <c:v>6.49</c:v>
                </c:pt>
                <c:pt idx="84">
                  <c:v>6.55</c:v>
                </c:pt>
                <c:pt idx="85">
                  <c:v>6.5</c:v>
                </c:pt>
                <c:pt idx="86">
                  <c:v>6.54</c:v>
                </c:pt>
                <c:pt idx="87">
                  <c:v>6.46</c:v>
                </c:pt>
                <c:pt idx="88">
                  <c:v>6.56</c:v>
                </c:pt>
                <c:pt idx="89">
                  <c:v>6.54</c:v>
                </c:pt>
                <c:pt idx="90">
                  <c:v>6.46</c:v>
                </c:pt>
                <c:pt idx="91">
                  <c:v>6.53</c:v>
                </c:pt>
                <c:pt idx="92">
                  <c:v>6.48</c:v>
                </c:pt>
                <c:pt idx="93">
                  <c:v>6.6</c:v>
                </c:pt>
                <c:pt idx="94">
                  <c:v>6.69</c:v>
                </c:pt>
                <c:pt idx="95">
                  <c:v>6.75</c:v>
                </c:pt>
                <c:pt idx="96">
                  <c:v>6.84</c:v>
                </c:pt>
                <c:pt idx="97">
                  <c:v>6.96</c:v>
                </c:pt>
                <c:pt idx="98">
                  <c:v>7.24</c:v>
                </c:pt>
                <c:pt idx="99">
                  <c:v>7.44</c:v>
                </c:pt>
                <c:pt idx="100">
                  <c:v>8.15</c:v>
                </c:pt>
                <c:pt idx="101">
                  <c:v>8.68</c:v>
                </c:pt>
                <c:pt idx="102">
                  <c:v>9.4700000000000006</c:v>
                </c:pt>
                <c:pt idx="103">
                  <c:v>10</c:v>
                </c:pt>
                <c:pt idx="104">
                  <c:v>10.88</c:v>
                </c:pt>
                <c:pt idx="105">
                  <c:v>11.63</c:v>
                </c:pt>
                <c:pt idx="106">
                  <c:v>11.83</c:v>
                </c:pt>
                <c:pt idx="107">
                  <c:v>12.24</c:v>
                </c:pt>
                <c:pt idx="108">
                  <c:v>13.02</c:v>
                </c:pt>
                <c:pt idx="109">
                  <c:v>13.14</c:v>
                </c:pt>
                <c:pt idx="110">
                  <c:v>13.95</c:v>
                </c:pt>
                <c:pt idx="111">
                  <c:v>13.94</c:v>
                </c:pt>
                <c:pt idx="112">
                  <c:v>14.55</c:v>
                </c:pt>
                <c:pt idx="113">
                  <c:v>14.55</c:v>
                </c:pt>
                <c:pt idx="114">
                  <c:v>15.99</c:v>
                </c:pt>
                <c:pt idx="115">
                  <c:v>15.22</c:v>
                </c:pt>
                <c:pt idx="116">
                  <c:v>15.04</c:v>
                </c:pt>
                <c:pt idx="117">
                  <c:v>15.79</c:v>
                </c:pt>
                <c:pt idx="118">
                  <c:v>15.92</c:v>
                </c:pt>
                <c:pt idx="119">
                  <c:v>16.3</c:v>
                </c:pt>
                <c:pt idx="120">
                  <c:v>16.22</c:v>
                </c:pt>
                <c:pt idx="121">
                  <c:v>16.329999999999998</c:v>
                </c:pt>
                <c:pt idx="122">
                  <c:v>16.52</c:v>
                </c:pt>
                <c:pt idx="123">
                  <c:v>16.87</c:v>
                </c:pt>
                <c:pt idx="124">
                  <c:v>16.29</c:v>
                </c:pt>
                <c:pt idx="125">
                  <c:v>16.63</c:v>
                </c:pt>
                <c:pt idx="126">
                  <c:v>16.89</c:v>
                </c:pt>
                <c:pt idx="127">
                  <c:v>17.079999999999998</c:v>
                </c:pt>
                <c:pt idx="128">
                  <c:v>17.07</c:v>
                </c:pt>
                <c:pt idx="129">
                  <c:v>17.579999999999998</c:v>
                </c:pt>
                <c:pt idx="130">
                  <c:v>16.68</c:v>
                </c:pt>
                <c:pt idx="131">
                  <c:v>16.72</c:v>
                </c:pt>
                <c:pt idx="132">
                  <c:v>16.899999999999999</c:v>
                </c:pt>
                <c:pt idx="133">
                  <c:v>17.170000000000002</c:v>
                </c:pt>
                <c:pt idx="134">
                  <c:v>17.02</c:v>
                </c:pt>
                <c:pt idx="135">
                  <c:v>17.239999999999998</c:v>
                </c:pt>
                <c:pt idx="136">
                  <c:v>16.96</c:v>
                </c:pt>
                <c:pt idx="137">
                  <c:v>17.2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latency_page!$D$1</c:f>
              <c:strCache>
                <c:ptCount val="1"/>
                <c:pt idx="0">
                  <c:v>Ryzen 9 5950X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latency_page!$D$2:$D$139</c:f>
              <c:numCache>
                <c:formatCode>General</c:formatCode>
                <c:ptCount val="138"/>
                <c:pt idx="0">
                  <c:v>1.02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1.04</c:v>
                </c:pt>
                <c:pt idx="5">
                  <c:v>1.04</c:v>
                </c:pt>
                <c:pt idx="6">
                  <c:v>1.04</c:v>
                </c:pt>
                <c:pt idx="7">
                  <c:v>1.03</c:v>
                </c:pt>
                <c:pt idx="8">
                  <c:v>1.03</c:v>
                </c:pt>
                <c:pt idx="9">
                  <c:v>1.02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1.02</c:v>
                </c:pt>
                <c:pt idx="21">
                  <c:v>1.01</c:v>
                </c:pt>
                <c:pt idx="22">
                  <c:v>1.01</c:v>
                </c:pt>
                <c:pt idx="23">
                  <c:v>1.01</c:v>
                </c:pt>
                <c:pt idx="24">
                  <c:v>1.06</c:v>
                </c:pt>
                <c:pt idx="25">
                  <c:v>1.71</c:v>
                </c:pt>
                <c:pt idx="26">
                  <c:v>1.8</c:v>
                </c:pt>
                <c:pt idx="27">
                  <c:v>1.8</c:v>
                </c:pt>
                <c:pt idx="28">
                  <c:v>1.79</c:v>
                </c:pt>
                <c:pt idx="29">
                  <c:v>1.81</c:v>
                </c:pt>
                <c:pt idx="30">
                  <c:v>1.78</c:v>
                </c:pt>
                <c:pt idx="31">
                  <c:v>1.79</c:v>
                </c:pt>
                <c:pt idx="32">
                  <c:v>1.79</c:v>
                </c:pt>
                <c:pt idx="33">
                  <c:v>1.81</c:v>
                </c:pt>
                <c:pt idx="34">
                  <c:v>1.77</c:v>
                </c:pt>
                <c:pt idx="35">
                  <c:v>1.79</c:v>
                </c:pt>
                <c:pt idx="36">
                  <c:v>1.8</c:v>
                </c:pt>
                <c:pt idx="37">
                  <c:v>1.81</c:v>
                </c:pt>
                <c:pt idx="38">
                  <c:v>1.82</c:v>
                </c:pt>
                <c:pt idx="39">
                  <c:v>1.79</c:v>
                </c:pt>
                <c:pt idx="40">
                  <c:v>1.81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1.94</c:v>
                </c:pt>
                <c:pt idx="49">
                  <c:v>1.99</c:v>
                </c:pt>
                <c:pt idx="50">
                  <c:v>1.97</c:v>
                </c:pt>
                <c:pt idx="51">
                  <c:v>2.0699999999999998</c:v>
                </c:pt>
                <c:pt idx="52">
                  <c:v>2.0299999999999998</c:v>
                </c:pt>
                <c:pt idx="53">
                  <c:v>2</c:v>
                </c:pt>
                <c:pt idx="54">
                  <c:v>2.21</c:v>
                </c:pt>
                <c:pt idx="55">
                  <c:v>2.2799999999999998</c:v>
                </c:pt>
                <c:pt idx="56">
                  <c:v>2.46</c:v>
                </c:pt>
                <c:pt idx="57">
                  <c:v>2.69</c:v>
                </c:pt>
                <c:pt idx="58">
                  <c:v>2.61</c:v>
                </c:pt>
                <c:pt idx="59">
                  <c:v>2.78</c:v>
                </c:pt>
                <c:pt idx="60">
                  <c:v>3.09</c:v>
                </c:pt>
                <c:pt idx="61">
                  <c:v>3.08</c:v>
                </c:pt>
                <c:pt idx="62">
                  <c:v>3.22</c:v>
                </c:pt>
                <c:pt idx="63">
                  <c:v>3.22</c:v>
                </c:pt>
                <c:pt idx="64">
                  <c:v>3.23</c:v>
                </c:pt>
                <c:pt idx="65">
                  <c:v>3.14</c:v>
                </c:pt>
                <c:pt idx="66">
                  <c:v>3.13</c:v>
                </c:pt>
                <c:pt idx="67">
                  <c:v>3.1</c:v>
                </c:pt>
                <c:pt idx="68">
                  <c:v>3.24</c:v>
                </c:pt>
                <c:pt idx="69">
                  <c:v>3.2</c:v>
                </c:pt>
                <c:pt idx="70">
                  <c:v>3.2</c:v>
                </c:pt>
                <c:pt idx="71">
                  <c:v>3.2</c:v>
                </c:pt>
                <c:pt idx="72">
                  <c:v>3.17</c:v>
                </c:pt>
                <c:pt idx="73">
                  <c:v>3.06</c:v>
                </c:pt>
                <c:pt idx="74">
                  <c:v>3.05</c:v>
                </c:pt>
                <c:pt idx="75">
                  <c:v>3.19</c:v>
                </c:pt>
                <c:pt idx="76">
                  <c:v>3.18</c:v>
                </c:pt>
                <c:pt idx="77">
                  <c:v>3.05</c:v>
                </c:pt>
                <c:pt idx="78">
                  <c:v>3.08</c:v>
                </c:pt>
                <c:pt idx="79">
                  <c:v>3.12</c:v>
                </c:pt>
                <c:pt idx="80">
                  <c:v>3.1</c:v>
                </c:pt>
                <c:pt idx="81">
                  <c:v>3.09</c:v>
                </c:pt>
                <c:pt idx="82">
                  <c:v>3.12</c:v>
                </c:pt>
                <c:pt idx="83">
                  <c:v>3.13</c:v>
                </c:pt>
                <c:pt idx="84">
                  <c:v>3.1</c:v>
                </c:pt>
                <c:pt idx="85">
                  <c:v>3.1</c:v>
                </c:pt>
                <c:pt idx="86">
                  <c:v>3.1</c:v>
                </c:pt>
                <c:pt idx="87">
                  <c:v>3.22</c:v>
                </c:pt>
                <c:pt idx="88">
                  <c:v>3.09</c:v>
                </c:pt>
                <c:pt idx="89">
                  <c:v>3.1</c:v>
                </c:pt>
                <c:pt idx="90">
                  <c:v>3.11</c:v>
                </c:pt>
                <c:pt idx="91">
                  <c:v>3.14</c:v>
                </c:pt>
                <c:pt idx="92">
                  <c:v>3.11</c:v>
                </c:pt>
                <c:pt idx="93">
                  <c:v>3.11</c:v>
                </c:pt>
                <c:pt idx="94">
                  <c:v>3.12</c:v>
                </c:pt>
                <c:pt idx="95">
                  <c:v>3.1</c:v>
                </c:pt>
                <c:pt idx="96">
                  <c:v>3.14</c:v>
                </c:pt>
                <c:pt idx="97">
                  <c:v>3.1</c:v>
                </c:pt>
                <c:pt idx="98">
                  <c:v>3.09</c:v>
                </c:pt>
                <c:pt idx="99">
                  <c:v>3.1</c:v>
                </c:pt>
                <c:pt idx="100">
                  <c:v>3.15</c:v>
                </c:pt>
                <c:pt idx="101">
                  <c:v>3.78</c:v>
                </c:pt>
                <c:pt idx="102">
                  <c:v>3.69</c:v>
                </c:pt>
                <c:pt idx="103">
                  <c:v>4.32</c:v>
                </c:pt>
                <c:pt idx="104">
                  <c:v>5.15</c:v>
                </c:pt>
                <c:pt idx="105">
                  <c:v>6.12</c:v>
                </c:pt>
                <c:pt idx="106">
                  <c:v>6.86</c:v>
                </c:pt>
                <c:pt idx="107">
                  <c:v>7.8</c:v>
                </c:pt>
                <c:pt idx="108">
                  <c:v>8.69</c:v>
                </c:pt>
                <c:pt idx="109">
                  <c:v>9.34</c:v>
                </c:pt>
                <c:pt idx="110">
                  <c:v>10.11</c:v>
                </c:pt>
                <c:pt idx="111">
                  <c:v>10.6</c:v>
                </c:pt>
                <c:pt idx="112">
                  <c:v>10.91</c:v>
                </c:pt>
                <c:pt idx="113">
                  <c:v>11.45</c:v>
                </c:pt>
                <c:pt idx="114">
                  <c:v>11.72</c:v>
                </c:pt>
                <c:pt idx="115">
                  <c:v>12.1</c:v>
                </c:pt>
                <c:pt idx="116">
                  <c:v>12.44</c:v>
                </c:pt>
                <c:pt idx="117">
                  <c:v>12.84</c:v>
                </c:pt>
                <c:pt idx="118">
                  <c:v>13.05</c:v>
                </c:pt>
                <c:pt idx="119">
                  <c:v>13.28</c:v>
                </c:pt>
                <c:pt idx="120">
                  <c:v>13.36</c:v>
                </c:pt>
                <c:pt idx="121">
                  <c:v>13.53</c:v>
                </c:pt>
                <c:pt idx="122">
                  <c:v>13.86</c:v>
                </c:pt>
                <c:pt idx="123">
                  <c:v>14.02</c:v>
                </c:pt>
                <c:pt idx="124">
                  <c:v>14.16</c:v>
                </c:pt>
                <c:pt idx="125">
                  <c:v>14.16</c:v>
                </c:pt>
                <c:pt idx="126">
                  <c:v>14.31</c:v>
                </c:pt>
                <c:pt idx="127">
                  <c:v>14.54</c:v>
                </c:pt>
                <c:pt idx="128">
                  <c:v>14.63</c:v>
                </c:pt>
                <c:pt idx="129">
                  <c:v>14.58</c:v>
                </c:pt>
                <c:pt idx="130">
                  <c:v>14.79</c:v>
                </c:pt>
                <c:pt idx="131">
                  <c:v>14.72</c:v>
                </c:pt>
                <c:pt idx="132">
                  <c:v>14.93</c:v>
                </c:pt>
                <c:pt idx="133">
                  <c:v>14.85</c:v>
                </c:pt>
                <c:pt idx="134">
                  <c:v>14.9</c:v>
                </c:pt>
                <c:pt idx="135">
                  <c:v>15.32</c:v>
                </c:pt>
                <c:pt idx="136">
                  <c:v>15.37</c:v>
                </c:pt>
                <c:pt idx="137">
                  <c:v>15.2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latency_page!$F$1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latency_page!$F$2:$F$139</c:f>
              <c:numCache>
                <c:formatCode>General</c:formatCode>
                <c:ptCount val="138"/>
                <c:pt idx="0">
                  <c:v>1.1599999999999999</c:v>
                </c:pt>
                <c:pt idx="1">
                  <c:v>1.1399999999999999</c:v>
                </c:pt>
                <c:pt idx="2">
                  <c:v>1.1599999999999999</c:v>
                </c:pt>
                <c:pt idx="3">
                  <c:v>1.1399999999999999</c:v>
                </c:pt>
                <c:pt idx="4">
                  <c:v>1.1599999999999999</c:v>
                </c:pt>
                <c:pt idx="5">
                  <c:v>1.1599999999999999</c:v>
                </c:pt>
                <c:pt idx="6">
                  <c:v>1.1599999999999999</c:v>
                </c:pt>
                <c:pt idx="7">
                  <c:v>1.17</c:v>
                </c:pt>
                <c:pt idx="8">
                  <c:v>1.1599999999999999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1.1599999999999999</c:v>
                </c:pt>
                <c:pt idx="12">
                  <c:v>1.1599999999999999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1.1599999999999999</c:v>
                </c:pt>
                <c:pt idx="19">
                  <c:v>1.1399999999999999</c:v>
                </c:pt>
                <c:pt idx="20">
                  <c:v>1.1599999999999999</c:v>
                </c:pt>
                <c:pt idx="21">
                  <c:v>1.1599999999999999</c:v>
                </c:pt>
                <c:pt idx="22">
                  <c:v>1.1599999999999999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1.98</c:v>
                </c:pt>
                <c:pt idx="26">
                  <c:v>2.11</c:v>
                </c:pt>
                <c:pt idx="27">
                  <c:v>2.12</c:v>
                </c:pt>
                <c:pt idx="28">
                  <c:v>2.11</c:v>
                </c:pt>
                <c:pt idx="29">
                  <c:v>2.1</c:v>
                </c:pt>
                <c:pt idx="30">
                  <c:v>2.13</c:v>
                </c:pt>
                <c:pt idx="31">
                  <c:v>2.09</c:v>
                </c:pt>
                <c:pt idx="32">
                  <c:v>2.14</c:v>
                </c:pt>
                <c:pt idx="33">
                  <c:v>2.1</c:v>
                </c:pt>
                <c:pt idx="34">
                  <c:v>2.11</c:v>
                </c:pt>
                <c:pt idx="35">
                  <c:v>2.1</c:v>
                </c:pt>
                <c:pt idx="36">
                  <c:v>2.11</c:v>
                </c:pt>
                <c:pt idx="37">
                  <c:v>2.0499999999999998</c:v>
                </c:pt>
                <c:pt idx="38">
                  <c:v>2.08</c:v>
                </c:pt>
                <c:pt idx="39">
                  <c:v>2.1</c:v>
                </c:pt>
                <c:pt idx="40">
                  <c:v>2.1</c:v>
                </c:pt>
                <c:pt idx="41">
                  <c:v>2.09</c:v>
                </c:pt>
                <c:pt idx="42">
                  <c:v>2.1</c:v>
                </c:pt>
                <c:pt idx="43">
                  <c:v>2.0699999999999998</c:v>
                </c:pt>
                <c:pt idx="44">
                  <c:v>2.1</c:v>
                </c:pt>
                <c:pt idx="45">
                  <c:v>2.08</c:v>
                </c:pt>
                <c:pt idx="46">
                  <c:v>2.09</c:v>
                </c:pt>
                <c:pt idx="47">
                  <c:v>2.1</c:v>
                </c:pt>
                <c:pt idx="48">
                  <c:v>2.11</c:v>
                </c:pt>
                <c:pt idx="49">
                  <c:v>2.08</c:v>
                </c:pt>
                <c:pt idx="50">
                  <c:v>2.09</c:v>
                </c:pt>
                <c:pt idx="51">
                  <c:v>2.11</c:v>
                </c:pt>
                <c:pt idx="52">
                  <c:v>2.09</c:v>
                </c:pt>
                <c:pt idx="53">
                  <c:v>2.15</c:v>
                </c:pt>
                <c:pt idx="54">
                  <c:v>2.08</c:v>
                </c:pt>
                <c:pt idx="55">
                  <c:v>2.17</c:v>
                </c:pt>
                <c:pt idx="56">
                  <c:v>2.4700000000000002</c:v>
                </c:pt>
                <c:pt idx="57">
                  <c:v>2.67</c:v>
                </c:pt>
                <c:pt idx="58">
                  <c:v>3.07</c:v>
                </c:pt>
                <c:pt idx="59">
                  <c:v>3.29</c:v>
                </c:pt>
                <c:pt idx="60">
                  <c:v>3.4</c:v>
                </c:pt>
                <c:pt idx="61">
                  <c:v>3.48</c:v>
                </c:pt>
                <c:pt idx="62">
                  <c:v>3.57</c:v>
                </c:pt>
                <c:pt idx="63">
                  <c:v>3.61</c:v>
                </c:pt>
                <c:pt idx="64">
                  <c:v>3.7</c:v>
                </c:pt>
                <c:pt idx="65">
                  <c:v>3.65</c:v>
                </c:pt>
                <c:pt idx="66">
                  <c:v>3.64</c:v>
                </c:pt>
                <c:pt idx="67">
                  <c:v>3.66</c:v>
                </c:pt>
                <c:pt idx="68">
                  <c:v>3.67</c:v>
                </c:pt>
                <c:pt idx="69">
                  <c:v>3.68</c:v>
                </c:pt>
                <c:pt idx="70">
                  <c:v>3.65</c:v>
                </c:pt>
                <c:pt idx="71">
                  <c:v>3.67</c:v>
                </c:pt>
                <c:pt idx="72">
                  <c:v>3.69</c:v>
                </c:pt>
                <c:pt idx="73">
                  <c:v>3.64</c:v>
                </c:pt>
                <c:pt idx="74">
                  <c:v>3.63</c:v>
                </c:pt>
                <c:pt idx="75">
                  <c:v>3.67</c:v>
                </c:pt>
                <c:pt idx="76">
                  <c:v>3.64</c:v>
                </c:pt>
                <c:pt idx="77">
                  <c:v>3.62</c:v>
                </c:pt>
                <c:pt idx="78">
                  <c:v>3.62</c:v>
                </c:pt>
                <c:pt idx="79">
                  <c:v>3.63</c:v>
                </c:pt>
                <c:pt idx="80">
                  <c:v>3.63</c:v>
                </c:pt>
                <c:pt idx="81">
                  <c:v>3.63</c:v>
                </c:pt>
                <c:pt idx="82">
                  <c:v>3.64</c:v>
                </c:pt>
                <c:pt idx="83">
                  <c:v>3.63</c:v>
                </c:pt>
                <c:pt idx="84">
                  <c:v>3.64</c:v>
                </c:pt>
                <c:pt idx="85">
                  <c:v>3.64</c:v>
                </c:pt>
                <c:pt idx="86">
                  <c:v>3.63</c:v>
                </c:pt>
                <c:pt idx="87">
                  <c:v>3.62</c:v>
                </c:pt>
                <c:pt idx="88">
                  <c:v>3.63</c:v>
                </c:pt>
                <c:pt idx="89">
                  <c:v>3.64</c:v>
                </c:pt>
                <c:pt idx="90">
                  <c:v>3.63</c:v>
                </c:pt>
                <c:pt idx="91">
                  <c:v>3.63</c:v>
                </c:pt>
                <c:pt idx="92">
                  <c:v>3.63</c:v>
                </c:pt>
                <c:pt idx="93">
                  <c:v>3.64</c:v>
                </c:pt>
                <c:pt idx="94">
                  <c:v>3.64</c:v>
                </c:pt>
                <c:pt idx="95">
                  <c:v>3.73</c:v>
                </c:pt>
                <c:pt idx="96">
                  <c:v>6.66</c:v>
                </c:pt>
                <c:pt idx="97">
                  <c:v>11.5</c:v>
                </c:pt>
                <c:pt idx="98">
                  <c:v>14.87</c:v>
                </c:pt>
                <c:pt idx="99">
                  <c:v>17.25</c:v>
                </c:pt>
                <c:pt idx="100">
                  <c:v>18.93</c:v>
                </c:pt>
                <c:pt idx="101">
                  <c:v>19.440000000000001</c:v>
                </c:pt>
                <c:pt idx="102">
                  <c:v>19.47</c:v>
                </c:pt>
                <c:pt idx="103">
                  <c:v>20.16</c:v>
                </c:pt>
                <c:pt idx="104">
                  <c:v>20.29</c:v>
                </c:pt>
                <c:pt idx="105">
                  <c:v>20.21</c:v>
                </c:pt>
                <c:pt idx="106">
                  <c:v>20.420000000000002</c:v>
                </c:pt>
                <c:pt idx="107">
                  <c:v>20.399999999999999</c:v>
                </c:pt>
                <c:pt idx="108">
                  <c:v>20.54</c:v>
                </c:pt>
                <c:pt idx="109">
                  <c:v>20.43</c:v>
                </c:pt>
                <c:pt idx="110">
                  <c:v>20.56</c:v>
                </c:pt>
                <c:pt idx="111">
                  <c:v>20.55</c:v>
                </c:pt>
                <c:pt idx="112">
                  <c:v>20.55</c:v>
                </c:pt>
                <c:pt idx="113">
                  <c:v>20.56</c:v>
                </c:pt>
                <c:pt idx="114">
                  <c:v>20.55</c:v>
                </c:pt>
                <c:pt idx="115">
                  <c:v>20.56</c:v>
                </c:pt>
                <c:pt idx="116">
                  <c:v>20.45</c:v>
                </c:pt>
                <c:pt idx="117">
                  <c:v>20.56</c:v>
                </c:pt>
                <c:pt idx="118">
                  <c:v>20.47</c:v>
                </c:pt>
                <c:pt idx="119">
                  <c:v>20.57</c:v>
                </c:pt>
                <c:pt idx="120">
                  <c:v>20.57</c:v>
                </c:pt>
                <c:pt idx="121">
                  <c:v>20.56</c:v>
                </c:pt>
                <c:pt idx="122">
                  <c:v>20.46</c:v>
                </c:pt>
                <c:pt idx="123">
                  <c:v>20.56</c:v>
                </c:pt>
                <c:pt idx="124">
                  <c:v>20.57</c:v>
                </c:pt>
                <c:pt idx="125">
                  <c:v>20.56</c:v>
                </c:pt>
                <c:pt idx="126">
                  <c:v>20.47</c:v>
                </c:pt>
                <c:pt idx="127">
                  <c:v>20.56</c:v>
                </c:pt>
                <c:pt idx="128">
                  <c:v>20.46</c:v>
                </c:pt>
                <c:pt idx="129">
                  <c:v>20.47</c:v>
                </c:pt>
                <c:pt idx="130">
                  <c:v>20.45</c:v>
                </c:pt>
                <c:pt idx="131">
                  <c:v>20.56</c:v>
                </c:pt>
                <c:pt idx="132">
                  <c:v>20.56</c:v>
                </c:pt>
                <c:pt idx="133">
                  <c:v>20.46</c:v>
                </c:pt>
                <c:pt idx="134">
                  <c:v>20.46</c:v>
                </c:pt>
                <c:pt idx="135">
                  <c:v>20.57</c:v>
                </c:pt>
                <c:pt idx="136">
                  <c:v>20.57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17584"/>
        <c:axId val="7573066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latency_page!$C$1</c15:sqref>
                        </c15:formulaRef>
                      </c:ext>
                    </c:extLst>
                    <c:strCache>
                      <c:ptCount val="1"/>
                      <c:pt idx="0">
                        <c:v> Core i7-7700K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latency_page!$A$2:$A$139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latency_page!$C$2:$C$139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1.1200000000000001</c:v>
                      </c:pt>
                      <c:pt idx="1">
                        <c:v>1.1200000000000001</c:v>
                      </c:pt>
                      <c:pt idx="2">
                        <c:v>1.1200000000000001</c:v>
                      </c:pt>
                      <c:pt idx="3">
                        <c:v>1.1100000000000001</c:v>
                      </c:pt>
                      <c:pt idx="4">
                        <c:v>1.1100000000000001</c:v>
                      </c:pt>
                      <c:pt idx="5">
                        <c:v>1.1100000000000001</c:v>
                      </c:pt>
                      <c:pt idx="6">
                        <c:v>1.1100000000000001</c:v>
                      </c:pt>
                      <c:pt idx="7">
                        <c:v>1.1100000000000001</c:v>
                      </c:pt>
                      <c:pt idx="8">
                        <c:v>1.1100000000000001</c:v>
                      </c:pt>
                      <c:pt idx="9">
                        <c:v>1.1100000000000001</c:v>
                      </c:pt>
                      <c:pt idx="10">
                        <c:v>1.1100000000000001</c:v>
                      </c:pt>
                      <c:pt idx="11">
                        <c:v>1.1100000000000001</c:v>
                      </c:pt>
                      <c:pt idx="12">
                        <c:v>1.1100000000000001</c:v>
                      </c:pt>
                      <c:pt idx="13">
                        <c:v>1.1100000000000001</c:v>
                      </c:pt>
                      <c:pt idx="14">
                        <c:v>1.1100000000000001</c:v>
                      </c:pt>
                      <c:pt idx="15">
                        <c:v>1.1100000000000001</c:v>
                      </c:pt>
                      <c:pt idx="16">
                        <c:v>1.1100000000000001</c:v>
                      </c:pt>
                      <c:pt idx="17">
                        <c:v>1.1100000000000001</c:v>
                      </c:pt>
                      <c:pt idx="18">
                        <c:v>1.1100000000000001</c:v>
                      </c:pt>
                      <c:pt idx="19">
                        <c:v>1.1100000000000001</c:v>
                      </c:pt>
                      <c:pt idx="20">
                        <c:v>1.1100000000000001</c:v>
                      </c:pt>
                      <c:pt idx="21">
                        <c:v>1.1100000000000001</c:v>
                      </c:pt>
                      <c:pt idx="22">
                        <c:v>1.1100000000000001</c:v>
                      </c:pt>
                      <c:pt idx="23">
                        <c:v>1.1100000000000001</c:v>
                      </c:pt>
                      <c:pt idx="24">
                        <c:v>1.1399999999999999</c:v>
                      </c:pt>
                      <c:pt idx="25">
                        <c:v>2.23</c:v>
                      </c:pt>
                      <c:pt idx="26">
                        <c:v>2.5299999999999998</c:v>
                      </c:pt>
                      <c:pt idx="27">
                        <c:v>2.5299999999999998</c:v>
                      </c:pt>
                      <c:pt idx="28">
                        <c:v>2.54</c:v>
                      </c:pt>
                      <c:pt idx="29">
                        <c:v>2.54</c:v>
                      </c:pt>
                      <c:pt idx="30">
                        <c:v>2.66</c:v>
                      </c:pt>
                      <c:pt idx="31">
                        <c:v>2.5299999999999998</c:v>
                      </c:pt>
                      <c:pt idx="32">
                        <c:v>2.54</c:v>
                      </c:pt>
                      <c:pt idx="33">
                        <c:v>2.54</c:v>
                      </c:pt>
                      <c:pt idx="34">
                        <c:v>2.54</c:v>
                      </c:pt>
                      <c:pt idx="35">
                        <c:v>2.54</c:v>
                      </c:pt>
                      <c:pt idx="36">
                        <c:v>2.54</c:v>
                      </c:pt>
                      <c:pt idx="37">
                        <c:v>2.5299999999999998</c:v>
                      </c:pt>
                      <c:pt idx="38">
                        <c:v>2.54</c:v>
                      </c:pt>
                      <c:pt idx="39">
                        <c:v>2.5299999999999998</c:v>
                      </c:pt>
                      <c:pt idx="40">
                        <c:v>2.66</c:v>
                      </c:pt>
                      <c:pt idx="41">
                        <c:v>2.54</c:v>
                      </c:pt>
                      <c:pt idx="42">
                        <c:v>2.54</c:v>
                      </c:pt>
                      <c:pt idx="43">
                        <c:v>2.5299999999999998</c:v>
                      </c:pt>
                      <c:pt idx="44">
                        <c:v>2.5299999999999998</c:v>
                      </c:pt>
                      <c:pt idx="45">
                        <c:v>2.5299999999999998</c:v>
                      </c:pt>
                      <c:pt idx="46">
                        <c:v>2.54</c:v>
                      </c:pt>
                      <c:pt idx="47">
                        <c:v>2.67</c:v>
                      </c:pt>
                      <c:pt idx="48">
                        <c:v>2.67</c:v>
                      </c:pt>
                      <c:pt idx="49">
                        <c:v>3.13</c:v>
                      </c:pt>
                      <c:pt idx="50">
                        <c:v>3.61</c:v>
                      </c:pt>
                      <c:pt idx="51">
                        <c:v>3.93</c:v>
                      </c:pt>
                      <c:pt idx="52">
                        <c:v>4.01</c:v>
                      </c:pt>
                      <c:pt idx="53">
                        <c:v>4.08</c:v>
                      </c:pt>
                      <c:pt idx="54">
                        <c:v>4.09</c:v>
                      </c:pt>
                      <c:pt idx="55">
                        <c:v>4.1100000000000003</c:v>
                      </c:pt>
                      <c:pt idx="56">
                        <c:v>4.1100000000000003</c:v>
                      </c:pt>
                      <c:pt idx="57">
                        <c:v>4.1100000000000003</c:v>
                      </c:pt>
                      <c:pt idx="58">
                        <c:v>4.1100000000000003</c:v>
                      </c:pt>
                      <c:pt idx="59">
                        <c:v>4.1100000000000003</c:v>
                      </c:pt>
                      <c:pt idx="60">
                        <c:v>4.1100000000000003</c:v>
                      </c:pt>
                      <c:pt idx="61">
                        <c:v>4.0599999999999996</c:v>
                      </c:pt>
                      <c:pt idx="62">
                        <c:v>4.1100000000000003</c:v>
                      </c:pt>
                      <c:pt idx="63">
                        <c:v>4.1100000000000003</c:v>
                      </c:pt>
                      <c:pt idx="64">
                        <c:v>4.12</c:v>
                      </c:pt>
                      <c:pt idx="65">
                        <c:v>4.13</c:v>
                      </c:pt>
                      <c:pt idx="66">
                        <c:v>4.13</c:v>
                      </c:pt>
                      <c:pt idx="67">
                        <c:v>4.58</c:v>
                      </c:pt>
                      <c:pt idx="68">
                        <c:v>4.46</c:v>
                      </c:pt>
                      <c:pt idx="69">
                        <c:v>4.46</c:v>
                      </c:pt>
                      <c:pt idx="70">
                        <c:v>4.47</c:v>
                      </c:pt>
                      <c:pt idx="71">
                        <c:v>4.13</c:v>
                      </c:pt>
                      <c:pt idx="72">
                        <c:v>4.13</c:v>
                      </c:pt>
                      <c:pt idx="73">
                        <c:v>4.12</c:v>
                      </c:pt>
                      <c:pt idx="74">
                        <c:v>4.13</c:v>
                      </c:pt>
                      <c:pt idx="75">
                        <c:v>4.13</c:v>
                      </c:pt>
                      <c:pt idx="76">
                        <c:v>4.2</c:v>
                      </c:pt>
                      <c:pt idx="77">
                        <c:v>4.1399999999999997</c:v>
                      </c:pt>
                      <c:pt idx="78">
                        <c:v>4.1500000000000004</c:v>
                      </c:pt>
                      <c:pt idx="79">
                        <c:v>4.16</c:v>
                      </c:pt>
                      <c:pt idx="80">
                        <c:v>4.1500000000000004</c:v>
                      </c:pt>
                      <c:pt idx="81">
                        <c:v>4.16</c:v>
                      </c:pt>
                      <c:pt idx="82">
                        <c:v>4.1500000000000004</c:v>
                      </c:pt>
                      <c:pt idx="83">
                        <c:v>4.2300000000000004</c:v>
                      </c:pt>
                      <c:pt idx="84">
                        <c:v>4.78</c:v>
                      </c:pt>
                      <c:pt idx="85">
                        <c:v>5.54</c:v>
                      </c:pt>
                      <c:pt idx="86">
                        <c:v>6.67</c:v>
                      </c:pt>
                      <c:pt idx="87">
                        <c:v>8.02</c:v>
                      </c:pt>
                      <c:pt idx="88">
                        <c:v>8.19</c:v>
                      </c:pt>
                      <c:pt idx="89">
                        <c:v>9.1</c:v>
                      </c:pt>
                      <c:pt idx="90">
                        <c:v>10.09</c:v>
                      </c:pt>
                      <c:pt idx="91">
                        <c:v>10.99</c:v>
                      </c:pt>
                      <c:pt idx="92">
                        <c:v>11.49</c:v>
                      </c:pt>
                      <c:pt idx="93">
                        <c:v>10.199999999999999</c:v>
                      </c:pt>
                      <c:pt idx="94">
                        <c:v>10.039999999999999</c:v>
                      </c:pt>
                      <c:pt idx="95">
                        <c:v>10.17</c:v>
                      </c:pt>
                      <c:pt idx="96">
                        <c:v>11.52</c:v>
                      </c:pt>
                      <c:pt idx="97">
                        <c:v>11.41</c:v>
                      </c:pt>
                      <c:pt idx="98">
                        <c:v>11.9</c:v>
                      </c:pt>
                      <c:pt idx="99">
                        <c:v>12.67</c:v>
                      </c:pt>
                      <c:pt idx="100">
                        <c:v>11.79</c:v>
                      </c:pt>
                      <c:pt idx="101">
                        <c:v>11.89</c:v>
                      </c:pt>
                      <c:pt idx="102">
                        <c:v>11.98</c:v>
                      </c:pt>
                      <c:pt idx="103">
                        <c:v>12.08</c:v>
                      </c:pt>
                      <c:pt idx="104">
                        <c:v>12.22</c:v>
                      </c:pt>
                      <c:pt idx="105">
                        <c:v>12.46</c:v>
                      </c:pt>
                      <c:pt idx="106">
                        <c:v>12.33</c:v>
                      </c:pt>
                      <c:pt idx="107">
                        <c:v>12.45</c:v>
                      </c:pt>
                      <c:pt idx="108">
                        <c:v>12.68</c:v>
                      </c:pt>
                      <c:pt idx="109">
                        <c:v>12.87</c:v>
                      </c:pt>
                      <c:pt idx="110">
                        <c:v>12.79</c:v>
                      </c:pt>
                      <c:pt idx="111">
                        <c:v>12.84</c:v>
                      </c:pt>
                      <c:pt idx="112">
                        <c:v>13.11</c:v>
                      </c:pt>
                      <c:pt idx="113">
                        <c:v>13.01</c:v>
                      </c:pt>
                      <c:pt idx="114">
                        <c:v>13.07</c:v>
                      </c:pt>
                      <c:pt idx="115">
                        <c:v>13.19</c:v>
                      </c:pt>
                      <c:pt idx="116">
                        <c:v>13.09</c:v>
                      </c:pt>
                      <c:pt idx="117">
                        <c:v>13.2</c:v>
                      </c:pt>
                      <c:pt idx="118">
                        <c:v>13.3</c:v>
                      </c:pt>
                      <c:pt idx="119">
                        <c:v>13.26</c:v>
                      </c:pt>
                      <c:pt idx="120">
                        <c:v>13.28</c:v>
                      </c:pt>
                      <c:pt idx="121">
                        <c:v>13.35</c:v>
                      </c:pt>
                      <c:pt idx="122">
                        <c:v>13.38</c:v>
                      </c:pt>
                      <c:pt idx="123">
                        <c:v>13.37</c:v>
                      </c:pt>
                      <c:pt idx="124">
                        <c:v>13.46</c:v>
                      </c:pt>
                      <c:pt idx="125">
                        <c:v>13.36</c:v>
                      </c:pt>
                      <c:pt idx="126">
                        <c:v>13.44</c:v>
                      </c:pt>
                      <c:pt idx="127">
                        <c:v>13.41</c:v>
                      </c:pt>
                      <c:pt idx="128">
                        <c:v>13.42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latency_page!$E$1</c15:sqref>
                        </c15:formulaRef>
                      </c:ext>
                    </c:extLst>
                    <c:strCache>
                      <c:ptCount val="1"/>
                      <c:pt idx="0">
                        <c:v>Ryzen 9 5950X (1CCD)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latency_page!$A$2:$A$139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latency_page!$E$2:$E$139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1.02</c:v>
                      </c:pt>
                      <c:pt idx="1">
                        <c:v>1.01</c:v>
                      </c:pt>
                      <c:pt idx="2">
                        <c:v>1.02</c:v>
                      </c:pt>
                      <c:pt idx="3">
                        <c:v>1.01</c:v>
                      </c:pt>
                      <c:pt idx="4">
                        <c:v>1.01</c:v>
                      </c:pt>
                      <c:pt idx="5">
                        <c:v>1.01</c:v>
                      </c:pt>
                      <c:pt idx="6">
                        <c:v>1.01</c:v>
                      </c:pt>
                      <c:pt idx="7">
                        <c:v>1.01</c:v>
                      </c:pt>
                      <c:pt idx="8">
                        <c:v>1</c:v>
                      </c:pt>
                      <c:pt idx="9">
                        <c:v>1.01</c:v>
                      </c:pt>
                      <c:pt idx="10">
                        <c:v>1</c:v>
                      </c:pt>
                      <c:pt idx="11">
                        <c:v>1.01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1.01</c:v>
                      </c:pt>
                      <c:pt idx="15">
                        <c:v>1</c:v>
                      </c:pt>
                      <c:pt idx="16">
                        <c:v>1.01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1.04</c:v>
                      </c:pt>
                      <c:pt idx="25">
                        <c:v>1.62</c:v>
                      </c:pt>
                      <c:pt idx="26">
                        <c:v>1.76</c:v>
                      </c:pt>
                      <c:pt idx="27">
                        <c:v>1.77</c:v>
                      </c:pt>
                      <c:pt idx="28">
                        <c:v>1.76</c:v>
                      </c:pt>
                      <c:pt idx="29">
                        <c:v>1.76</c:v>
                      </c:pt>
                      <c:pt idx="30">
                        <c:v>1.77</c:v>
                      </c:pt>
                      <c:pt idx="31">
                        <c:v>1.76</c:v>
                      </c:pt>
                      <c:pt idx="32">
                        <c:v>1.77</c:v>
                      </c:pt>
                      <c:pt idx="33">
                        <c:v>1.77</c:v>
                      </c:pt>
                      <c:pt idx="34">
                        <c:v>1.76</c:v>
                      </c:pt>
                      <c:pt idx="35">
                        <c:v>1.79</c:v>
                      </c:pt>
                      <c:pt idx="36">
                        <c:v>1.78</c:v>
                      </c:pt>
                      <c:pt idx="37">
                        <c:v>1.77</c:v>
                      </c:pt>
                      <c:pt idx="38">
                        <c:v>1.78</c:v>
                      </c:pt>
                      <c:pt idx="39">
                        <c:v>1.77</c:v>
                      </c:pt>
                      <c:pt idx="40">
                        <c:v>1.77</c:v>
                      </c:pt>
                      <c:pt idx="41">
                        <c:v>1.77</c:v>
                      </c:pt>
                      <c:pt idx="42">
                        <c:v>1.77</c:v>
                      </c:pt>
                      <c:pt idx="43">
                        <c:v>1.77</c:v>
                      </c:pt>
                      <c:pt idx="44">
                        <c:v>1.76</c:v>
                      </c:pt>
                      <c:pt idx="45">
                        <c:v>1.77</c:v>
                      </c:pt>
                      <c:pt idx="46">
                        <c:v>1.8</c:v>
                      </c:pt>
                      <c:pt idx="47">
                        <c:v>1.8</c:v>
                      </c:pt>
                      <c:pt idx="48">
                        <c:v>1.8</c:v>
                      </c:pt>
                      <c:pt idx="49">
                        <c:v>1.9</c:v>
                      </c:pt>
                      <c:pt idx="50">
                        <c:v>1.91</c:v>
                      </c:pt>
                      <c:pt idx="51">
                        <c:v>1.89</c:v>
                      </c:pt>
                      <c:pt idx="52">
                        <c:v>1.88</c:v>
                      </c:pt>
                      <c:pt idx="53">
                        <c:v>1.99</c:v>
                      </c:pt>
                      <c:pt idx="54">
                        <c:v>2.15</c:v>
                      </c:pt>
                      <c:pt idx="55">
                        <c:v>2.38</c:v>
                      </c:pt>
                      <c:pt idx="56">
                        <c:v>2.39</c:v>
                      </c:pt>
                      <c:pt idx="57">
                        <c:v>2.68</c:v>
                      </c:pt>
                      <c:pt idx="58">
                        <c:v>2.72</c:v>
                      </c:pt>
                      <c:pt idx="59">
                        <c:v>2.82</c:v>
                      </c:pt>
                      <c:pt idx="60">
                        <c:v>2.98</c:v>
                      </c:pt>
                      <c:pt idx="61">
                        <c:v>3.13</c:v>
                      </c:pt>
                      <c:pt idx="62">
                        <c:v>3.21</c:v>
                      </c:pt>
                      <c:pt idx="63">
                        <c:v>3.13</c:v>
                      </c:pt>
                      <c:pt idx="64">
                        <c:v>3.18</c:v>
                      </c:pt>
                      <c:pt idx="65">
                        <c:v>3.13</c:v>
                      </c:pt>
                      <c:pt idx="66">
                        <c:v>3.18</c:v>
                      </c:pt>
                      <c:pt idx="67">
                        <c:v>3.21</c:v>
                      </c:pt>
                      <c:pt idx="68">
                        <c:v>3.14</c:v>
                      </c:pt>
                      <c:pt idx="69">
                        <c:v>3.12</c:v>
                      </c:pt>
                      <c:pt idx="70">
                        <c:v>3.16</c:v>
                      </c:pt>
                      <c:pt idx="71">
                        <c:v>3.15</c:v>
                      </c:pt>
                      <c:pt idx="72">
                        <c:v>3.09</c:v>
                      </c:pt>
                      <c:pt idx="73">
                        <c:v>3.16</c:v>
                      </c:pt>
                      <c:pt idx="74">
                        <c:v>3.17</c:v>
                      </c:pt>
                      <c:pt idx="75">
                        <c:v>3.09</c:v>
                      </c:pt>
                      <c:pt idx="76">
                        <c:v>3.19</c:v>
                      </c:pt>
                      <c:pt idx="77">
                        <c:v>3.1</c:v>
                      </c:pt>
                      <c:pt idx="78">
                        <c:v>3.12</c:v>
                      </c:pt>
                      <c:pt idx="79">
                        <c:v>3.11</c:v>
                      </c:pt>
                      <c:pt idx="80">
                        <c:v>3.13</c:v>
                      </c:pt>
                      <c:pt idx="81">
                        <c:v>3.11</c:v>
                      </c:pt>
                      <c:pt idx="82">
                        <c:v>3.12</c:v>
                      </c:pt>
                      <c:pt idx="83">
                        <c:v>3.11</c:v>
                      </c:pt>
                      <c:pt idx="84">
                        <c:v>3.1</c:v>
                      </c:pt>
                      <c:pt idx="85">
                        <c:v>3.11</c:v>
                      </c:pt>
                      <c:pt idx="86">
                        <c:v>3.11</c:v>
                      </c:pt>
                      <c:pt idx="87">
                        <c:v>3.11</c:v>
                      </c:pt>
                      <c:pt idx="88">
                        <c:v>3.1</c:v>
                      </c:pt>
                      <c:pt idx="89">
                        <c:v>3.09</c:v>
                      </c:pt>
                      <c:pt idx="90">
                        <c:v>3.1</c:v>
                      </c:pt>
                      <c:pt idx="91">
                        <c:v>3.1</c:v>
                      </c:pt>
                      <c:pt idx="92">
                        <c:v>3.09</c:v>
                      </c:pt>
                      <c:pt idx="93">
                        <c:v>3.09</c:v>
                      </c:pt>
                      <c:pt idx="94">
                        <c:v>3.1</c:v>
                      </c:pt>
                      <c:pt idx="95">
                        <c:v>3.1</c:v>
                      </c:pt>
                      <c:pt idx="96">
                        <c:v>3.1</c:v>
                      </c:pt>
                      <c:pt idx="97">
                        <c:v>3.09</c:v>
                      </c:pt>
                      <c:pt idx="98">
                        <c:v>3.1</c:v>
                      </c:pt>
                      <c:pt idx="99">
                        <c:v>3.12</c:v>
                      </c:pt>
                      <c:pt idx="100">
                        <c:v>3.32</c:v>
                      </c:pt>
                      <c:pt idx="101">
                        <c:v>3.44</c:v>
                      </c:pt>
                      <c:pt idx="102">
                        <c:v>4.0599999999999996</c:v>
                      </c:pt>
                      <c:pt idx="103">
                        <c:v>4.5999999999999996</c:v>
                      </c:pt>
                      <c:pt idx="104">
                        <c:v>5.17</c:v>
                      </c:pt>
                      <c:pt idx="105">
                        <c:v>6.04</c:v>
                      </c:pt>
                      <c:pt idx="106">
                        <c:v>6.85</c:v>
                      </c:pt>
                      <c:pt idx="107">
                        <c:v>7.83</c:v>
                      </c:pt>
                      <c:pt idx="108">
                        <c:v>8.5299999999999994</c:v>
                      </c:pt>
                      <c:pt idx="109">
                        <c:v>9.39</c:v>
                      </c:pt>
                      <c:pt idx="110">
                        <c:v>9.85</c:v>
                      </c:pt>
                      <c:pt idx="111">
                        <c:v>10.36</c:v>
                      </c:pt>
                      <c:pt idx="112">
                        <c:v>10.94</c:v>
                      </c:pt>
                      <c:pt idx="113">
                        <c:v>11.48</c:v>
                      </c:pt>
                      <c:pt idx="114">
                        <c:v>11.77</c:v>
                      </c:pt>
                      <c:pt idx="115">
                        <c:v>12.09</c:v>
                      </c:pt>
                      <c:pt idx="116">
                        <c:v>12.6</c:v>
                      </c:pt>
                      <c:pt idx="117">
                        <c:v>12.71</c:v>
                      </c:pt>
                      <c:pt idx="118">
                        <c:v>13.23</c:v>
                      </c:pt>
                      <c:pt idx="119">
                        <c:v>13.37</c:v>
                      </c:pt>
                      <c:pt idx="120">
                        <c:v>13.56</c:v>
                      </c:pt>
                      <c:pt idx="121">
                        <c:v>13.76</c:v>
                      </c:pt>
                      <c:pt idx="122">
                        <c:v>13.93</c:v>
                      </c:pt>
                      <c:pt idx="123">
                        <c:v>14.09</c:v>
                      </c:pt>
                      <c:pt idx="124">
                        <c:v>14.25</c:v>
                      </c:pt>
                      <c:pt idx="125">
                        <c:v>14.38</c:v>
                      </c:pt>
                      <c:pt idx="126">
                        <c:v>14.34</c:v>
                      </c:pt>
                      <c:pt idx="127">
                        <c:v>14.6</c:v>
                      </c:pt>
                      <c:pt idx="128">
                        <c:v>14.54</c:v>
                      </c:pt>
                      <c:pt idx="129">
                        <c:v>14.62</c:v>
                      </c:pt>
                      <c:pt idx="130">
                        <c:v>14.87</c:v>
                      </c:pt>
                      <c:pt idx="131">
                        <c:v>14.95</c:v>
                      </c:pt>
                      <c:pt idx="132">
                        <c:v>14.84</c:v>
                      </c:pt>
                      <c:pt idx="133">
                        <c:v>15.07</c:v>
                      </c:pt>
                      <c:pt idx="134">
                        <c:v>15.34</c:v>
                      </c:pt>
                      <c:pt idx="135">
                        <c:v>15.39</c:v>
                      </c:pt>
                      <c:pt idx="136">
                        <c:v>15.39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latency_page!$G$1</c15:sqref>
                        </c15:formulaRef>
                      </c:ext>
                    </c:extLst>
                    <c:strCache>
                      <c:ptCount val="1"/>
                      <c:pt idx="0">
                        <c:v>Ryzen 3 3200G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latency_page!$A$2:$A$139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latency_page!$G$2:$G$139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1.2</c:v>
                      </c:pt>
                      <c:pt idx="1">
                        <c:v>1.2</c:v>
                      </c:pt>
                      <c:pt idx="2">
                        <c:v>1.19</c:v>
                      </c:pt>
                      <c:pt idx="3">
                        <c:v>1.19</c:v>
                      </c:pt>
                      <c:pt idx="4">
                        <c:v>1.19</c:v>
                      </c:pt>
                      <c:pt idx="5">
                        <c:v>1.19</c:v>
                      </c:pt>
                      <c:pt idx="6">
                        <c:v>1.19</c:v>
                      </c:pt>
                      <c:pt idx="7">
                        <c:v>1.19</c:v>
                      </c:pt>
                      <c:pt idx="8">
                        <c:v>1.19</c:v>
                      </c:pt>
                      <c:pt idx="9">
                        <c:v>1.19</c:v>
                      </c:pt>
                      <c:pt idx="10">
                        <c:v>1.19</c:v>
                      </c:pt>
                      <c:pt idx="11">
                        <c:v>1.19</c:v>
                      </c:pt>
                      <c:pt idx="12">
                        <c:v>1.19</c:v>
                      </c:pt>
                      <c:pt idx="13">
                        <c:v>1.19</c:v>
                      </c:pt>
                      <c:pt idx="14">
                        <c:v>1.19</c:v>
                      </c:pt>
                      <c:pt idx="15">
                        <c:v>1.19</c:v>
                      </c:pt>
                      <c:pt idx="16">
                        <c:v>1.19</c:v>
                      </c:pt>
                      <c:pt idx="17">
                        <c:v>1.19</c:v>
                      </c:pt>
                      <c:pt idx="18">
                        <c:v>1.19</c:v>
                      </c:pt>
                      <c:pt idx="19">
                        <c:v>1.19</c:v>
                      </c:pt>
                      <c:pt idx="20">
                        <c:v>1.19</c:v>
                      </c:pt>
                      <c:pt idx="21">
                        <c:v>1.19</c:v>
                      </c:pt>
                      <c:pt idx="22">
                        <c:v>1.19</c:v>
                      </c:pt>
                      <c:pt idx="23">
                        <c:v>1.19</c:v>
                      </c:pt>
                      <c:pt idx="24">
                        <c:v>1.19</c:v>
                      </c:pt>
                      <c:pt idx="25">
                        <c:v>1.96</c:v>
                      </c:pt>
                      <c:pt idx="26">
                        <c:v>2.08</c:v>
                      </c:pt>
                      <c:pt idx="27">
                        <c:v>2.06</c:v>
                      </c:pt>
                      <c:pt idx="28">
                        <c:v>2.0499999999999998</c:v>
                      </c:pt>
                      <c:pt idx="29">
                        <c:v>2.0699999999999998</c:v>
                      </c:pt>
                      <c:pt idx="30">
                        <c:v>2.0699999999999998</c:v>
                      </c:pt>
                      <c:pt idx="31">
                        <c:v>2.06</c:v>
                      </c:pt>
                      <c:pt idx="32">
                        <c:v>2.06</c:v>
                      </c:pt>
                      <c:pt idx="33">
                        <c:v>2.08</c:v>
                      </c:pt>
                      <c:pt idx="34">
                        <c:v>2.0699999999999998</c:v>
                      </c:pt>
                      <c:pt idx="35">
                        <c:v>2.0699999999999998</c:v>
                      </c:pt>
                      <c:pt idx="36">
                        <c:v>2.06</c:v>
                      </c:pt>
                      <c:pt idx="37">
                        <c:v>2.0699999999999998</c:v>
                      </c:pt>
                      <c:pt idx="38">
                        <c:v>2.06</c:v>
                      </c:pt>
                      <c:pt idx="39">
                        <c:v>2.0699999999999998</c:v>
                      </c:pt>
                      <c:pt idx="40">
                        <c:v>2.0699999999999998</c:v>
                      </c:pt>
                      <c:pt idx="41">
                        <c:v>2.0699999999999998</c:v>
                      </c:pt>
                      <c:pt idx="42">
                        <c:v>2.06</c:v>
                      </c:pt>
                      <c:pt idx="43">
                        <c:v>2.06</c:v>
                      </c:pt>
                      <c:pt idx="44">
                        <c:v>2.06</c:v>
                      </c:pt>
                      <c:pt idx="45">
                        <c:v>2.2000000000000002</c:v>
                      </c:pt>
                      <c:pt idx="46">
                        <c:v>2.0499999999999998</c:v>
                      </c:pt>
                      <c:pt idx="47">
                        <c:v>2.0499999999999998</c:v>
                      </c:pt>
                      <c:pt idx="48">
                        <c:v>2.08</c:v>
                      </c:pt>
                      <c:pt idx="49">
                        <c:v>2.09</c:v>
                      </c:pt>
                      <c:pt idx="50">
                        <c:v>2.1</c:v>
                      </c:pt>
                      <c:pt idx="51">
                        <c:v>2.09</c:v>
                      </c:pt>
                      <c:pt idx="52">
                        <c:v>2.09</c:v>
                      </c:pt>
                      <c:pt idx="53">
                        <c:v>2.0699999999999998</c:v>
                      </c:pt>
                      <c:pt idx="54">
                        <c:v>2.0699999999999998</c:v>
                      </c:pt>
                      <c:pt idx="55">
                        <c:v>2.06</c:v>
                      </c:pt>
                      <c:pt idx="56">
                        <c:v>2.11</c:v>
                      </c:pt>
                      <c:pt idx="57">
                        <c:v>2.52</c:v>
                      </c:pt>
                      <c:pt idx="58">
                        <c:v>2.81</c:v>
                      </c:pt>
                      <c:pt idx="59">
                        <c:v>2.96</c:v>
                      </c:pt>
                      <c:pt idx="60">
                        <c:v>3.06</c:v>
                      </c:pt>
                      <c:pt idx="61">
                        <c:v>3.14</c:v>
                      </c:pt>
                      <c:pt idx="62">
                        <c:v>3.18</c:v>
                      </c:pt>
                      <c:pt idx="63">
                        <c:v>3.64</c:v>
                      </c:pt>
                      <c:pt idx="64">
                        <c:v>3.28</c:v>
                      </c:pt>
                      <c:pt idx="65">
                        <c:v>3.19</c:v>
                      </c:pt>
                      <c:pt idx="66">
                        <c:v>3.19</c:v>
                      </c:pt>
                      <c:pt idx="67">
                        <c:v>3.2</c:v>
                      </c:pt>
                      <c:pt idx="68">
                        <c:v>3.19</c:v>
                      </c:pt>
                      <c:pt idx="69">
                        <c:v>3.19</c:v>
                      </c:pt>
                      <c:pt idx="70">
                        <c:v>3.2</c:v>
                      </c:pt>
                      <c:pt idx="71">
                        <c:v>3.2</c:v>
                      </c:pt>
                      <c:pt idx="72">
                        <c:v>3.19</c:v>
                      </c:pt>
                      <c:pt idx="73">
                        <c:v>3.19</c:v>
                      </c:pt>
                      <c:pt idx="74">
                        <c:v>3.18</c:v>
                      </c:pt>
                      <c:pt idx="75">
                        <c:v>3.18</c:v>
                      </c:pt>
                      <c:pt idx="76">
                        <c:v>3.2</c:v>
                      </c:pt>
                      <c:pt idx="77">
                        <c:v>3.19</c:v>
                      </c:pt>
                      <c:pt idx="78">
                        <c:v>3.2</c:v>
                      </c:pt>
                      <c:pt idx="79">
                        <c:v>3.2</c:v>
                      </c:pt>
                      <c:pt idx="80">
                        <c:v>4.04</c:v>
                      </c:pt>
                      <c:pt idx="81">
                        <c:v>7.69</c:v>
                      </c:pt>
                      <c:pt idx="82">
                        <c:v>12.68</c:v>
                      </c:pt>
                      <c:pt idx="83">
                        <c:v>16.16</c:v>
                      </c:pt>
                      <c:pt idx="84">
                        <c:v>17.399999999999999</c:v>
                      </c:pt>
                      <c:pt idx="85">
                        <c:v>17.55</c:v>
                      </c:pt>
                      <c:pt idx="86">
                        <c:v>17.54</c:v>
                      </c:pt>
                      <c:pt idx="87">
                        <c:v>17.38</c:v>
                      </c:pt>
                      <c:pt idx="88">
                        <c:v>17.420000000000002</c:v>
                      </c:pt>
                      <c:pt idx="89">
                        <c:v>17.510000000000002</c:v>
                      </c:pt>
                      <c:pt idx="90">
                        <c:v>17.940000000000001</c:v>
                      </c:pt>
                      <c:pt idx="91">
                        <c:v>17.829999999999998</c:v>
                      </c:pt>
                      <c:pt idx="92">
                        <c:v>17.510000000000002</c:v>
                      </c:pt>
                      <c:pt idx="93">
                        <c:v>17.46</c:v>
                      </c:pt>
                      <c:pt idx="94">
                        <c:v>17.52</c:v>
                      </c:pt>
                      <c:pt idx="95">
                        <c:v>17.39</c:v>
                      </c:pt>
                      <c:pt idx="96">
                        <c:v>17.559999999999999</c:v>
                      </c:pt>
                      <c:pt idx="97">
                        <c:v>17.559999999999999</c:v>
                      </c:pt>
                      <c:pt idx="98">
                        <c:v>17.57</c:v>
                      </c:pt>
                      <c:pt idx="99">
                        <c:v>17.57</c:v>
                      </c:pt>
                      <c:pt idx="100">
                        <c:v>17.54</c:v>
                      </c:pt>
                      <c:pt idx="101">
                        <c:v>17.57</c:v>
                      </c:pt>
                      <c:pt idx="102">
                        <c:v>17.559999999999999</c:v>
                      </c:pt>
                      <c:pt idx="103">
                        <c:v>17.600000000000001</c:v>
                      </c:pt>
                      <c:pt idx="104">
                        <c:v>17.61</c:v>
                      </c:pt>
                      <c:pt idx="105">
                        <c:v>17.47</c:v>
                      </c:pt>
                      <c:pt idx="106">
                        <c:v>17.600000000000001</c:v>
                      </c:pt>
                      <c:pt idx="107">
                        <c:v>17.61</c:v>
                      </c:pt>
                      <c:pt idx="108">
                        <c:v>17.62</c:v>
                      </c:pt>
                      <c:pt idx="109">
                        <c:v>17.66</c:v>
                      </c:pt>
                      <c:pt idx="110">
                        <c:v>17.62</c:v>
                      </c:pt>
                      <c:pt idx="111">
                        <c:v>17.59</c:v>
                      </c:pt>
                      <c:pt idx="112">
                        <c:v>17.62</c:v>
                      </c:pt>
                      <c:pt idx="113">
                        <c:v>17.61</c:v>
                      </c:pt>
                      <c:pt idx="114">
                        <c:v>17.62</c:v>
                      </c:pt>
                      <c:pt idx="115">
                        <c:v>18.329999999999998</c:v>
                      </c:pt>
                      <c:pt idx="116">
                        <c:v>17.93</c:v>
                      </c:pt>
                      <c:pt idx="117">
                        <c:v>17.72</c:v>
                      </c:pt>
                      <c:pt idx="118">
                        <c:v>18.36</c:v>
                      </c:pt>
                      <c:pt idx="119">
                        <c:v>17.75</c:v>
                      </c:pt>
                      <c:pt idx="120">
                        <c:v>17.8</c:v>
                      </c:pt>
                      <c:pt idx="121">
                        <c:v>17.690000000000001</c:v>
                      </c:pt>
                      <c:pt idx="122">
                        <c:v>17.61</c:v>
                      </c:pt>
                      <c:pt idx="123">
                        <c:v>17.489999999999998</c:v>
                      </c:pt>
                      <c:pt idx="124">
                        <c:v>17.489999999999998</c:v>
                      </c:pt>
                      <c:pt idx="125">
                        <c:v>17.62</c:v>
                      </c:pt>
                      <c:pt idx="126">
                        <c:v>17.61</c:v>
                      </c:pt>
                      <c:pt idx="127">
                        <c:v>17.62</c:v>
                      </c:pt>
                      <c:pt idx="128">
                        <c:v>17.760000000000002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latency_page!$H$1</c15:sqref>
                        </c15:formulaRef>
                      </c:ext>
                    </c:extLst>
                    <c:strCache>
                      <c:ptCount val="1"/>
                      <c:pt idx="0">
                        <c:v>Core i5-1035G7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latency_page!$A$2:$A$139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latency_page!$H$2:$H$139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1.36</c:v>
                      </c:pt>
                      <c:pt idx="1">
                        <c:v>1.47</c:v>
                      </c:pt>
                      <c:pt idx="2">
                        <c:v>1.41</c:v>
                      </c:pt>
                      <c:pt idx="3">
                        <c:v>1.36</c:v>
                      </c:pt>
                      <c:pt idx="4">
                        <c:v>1.36</c:v>
                      </c:pt>
                      <c:pt idx="5">
                        <c:v>1.36</c:v>
                      </c:pt>
                      <c:pt idx="6">
                        <c:v>1.36</c:v>
                      </c:pt>
                      <c:pt idx="7">
                        <c:v>1.36</c:v>
                      </c:pt>
                      <c:pt idx="8">
                        <c:v>1.4</c:v>
                      </c:pt>
                      <c:pt idx="9">
                        <c:v>1.36</c:v>
                      </c:pt>
                      <c:pt idx="10">
                        <c:v>1.36</c:v>
                      </c:pt>
                      <c:pt idx="11">
                        <c:v>1.36</c:v>
                      </c:pt>
                      <c:pt idx="12">
                        <c:v>1.36</c:v>
                      </c:pt>
                      <c:pt idx="13">
                        <c:v>1.36</c:v>
                      </c:pt>
                      <c:pt idx="14">
                        <c:v>1.36</c:v>
                      </c:pt>
                      <c:pt idx="15">
                        <c:v>1.36</c:v>
                      </c:pt>
                      <c:pt idx="16">
                        <c:v>1.36</c:v>
                      </c:pt>
                      <c:pt idx="17">
                        <c:v>1.36</c:v>
                      </c:pt>
                      <c:pt idx="18">
                        <c:v>1.35</c:v>
                      </c:pt>
                      <c:pt idx="19">
                        <c:v>1.35</c:v>
                      </c:pt>
                      <c:pt idx="20">
                        <c:v>1.35</c:v>
                      </c:pt>
                      <c:pt idx="21">
                        <c:v>1.35</c:v>
                      </c:pt>
                      <c:pt idx="22">
                        <c:v>1.35</c:v>
                      </c:pt>
                      <c:pt idx="23">
                        <c:v>1.35</c:v>
                      </c:pt>
                      <c:pt idx="24">
                        <c:v>1.35</c:v>
                      </c:pt>
                      <c:pt idx="25">
                        <c:v>1.35</c:v>
                      </c:pt>
                      <c:pt idx="26">
                        <c:v>1.35</c:v>
                      </c:pt>
                      <c:pt idx="27">
                        <c:v>1.35</c:v>
                      </c:pt>
                      <c:pt idx="28">
                        <c:v>1.36</c:v>
                      </c:pt>
                      <c:pt idx="29">
                        <c:v>2.0699999999999998</c:v>
                      </c:pt>
                      <c:pt idx="30">
                        <c:v>3.33</c:v>
                      </c:pt>
                      <c:pt idx="31">
                        <c:v>3.29</c:v>
                      </c:pt>
                      <c:pt idx="32">
                        <c:v>3.3</c:v>
                      </c:pt>
                      <c:pt idx="33">
                        <c:v>3.3</c:v>
                      </c:pt>
                      <c:pt idx="34">
                        <c:v>3.3</c:v>
                      </c:pt>
                      <c:pt idx="35">
                        <c:v>3.3</c:v>
                      </c:pt>
                      <c:pt idx="36">
                        <c:v>3.3</c:v>
                      </c:pt>
                      <c:pt idx="37">
                        <c:v>3.29</c:v>
                      </c:pt>
                      <c:pt idx="38">
                        <c:v>3.3</c:v>
                      </c:pt>
                      <c:pt idx="39">
                        <c:v>3.39</c:v>
                      </c:pt>
                      <c:pt idx="40">
                        <c:v>3.3</c:v>
                      </c:pt>
                      <c:pt idx="41">
                        <c:v>3.3</c:v>
                      </c:pt>
                      <c:pt idx="42">
                        <c:v>3.3</c:v>
                      </c:pt>
                      <c:pt idx="43">
                        <c:v>3.3</c:v>
                      </c:pt>
                      <c:pt idx="44">
                        <c:v>3.31</c:v>
                      </c:pt>
                      <c:pt idx="45">
                        <c:v>3.3</c:v>
                      </c:pt>
                      <c:pt idx="46">
                        <c:v>3.3</c:v>
                      </c:pt>
                      <c:pt idx="47">
                        <c:v>3.3</c:v>
                      </c:pt>
                      <c:pt idx="48">
                        <c:v>3.3</c:v>
                      </c:pt>
                      <c:pt idx="49">
                        <c:v>3.31</c:v>
                      </c:pt>
                      <c:pt idx="50">
                        <c:v>3.31</c:v>
                      </c:pt>
                      <c:pt idx="51">
                        <c:v>3.31</c:v>
                      </c:pt>
                      <c:pt idx="52">
                        <c:v>3.31</c:v>
                      </c:pt>
                      <c:pt idx="53">
                        <c:v>3.33</c:v>
                      </c:pt>
                      <c:pt idx="54">
                        <c:v>3.32</c:v>
                      </c:pt>
                      <c:pt idx="55">
                        <c:v>3.32</c:v>
                      </c:pt>
                      <c:pt idx="56">
                        <c:v>3.96</c:v>
                      </c:pt>
                      <c:pt idx="57">
                        <c:v>4.42</c:v>
                      </c:pt>
                      <c:pt idx="58">
                        <c:v>4.91</c:v>
                      </c:pt>
                      <c:pt idx="59">
                        <c:v>5.41</c:v>
                      </c:pt>
                      <c:pt idx="60">
                        <c:v>5.25</c:v>
                      </c:pt>
                      <c:pt idx="61">
                        <c:v>5.3</c:v>
                      </c:pt>
                      <c:pt idx="62">
                        <c:v>5.31</c:v>
                      </c:pt>
                      <c:pt idx="63">
                        <c:v>5.49</c:v>
                      </c:pt>
                      <c:pt idx="64">
                        <c:v>5.39</c:v>
                      </c:pt>
                      <c:pt idx="65">
                        <c:v>5.39</c:v>
                      </c:pt>
                      <c:pt idx="66">
                        <c:v>5.38</c:v>
                      </c:pt>
                      <c:pt idx="67">
                        <c:v>5.4</c:v>
                      </c:pt>
                      <c:pt idx="68">
                        <c:v>5.4</c:v>
                      </c:pt>
                      <c:pt idx="69">
                        <c:v>5.4</c:v>
                      </c:pt>
                      <c:pt idx="70">
                        <c:v>5.89</c:v>
                      </c:pt>
                      <c:pt idx="71">
                        <c:v>5.4</c:v>
                      </c:pt>
                      <c:pt idx="72">
                        <c:v>5.68</c:v>
                      </c:pt>
                      <c:pt idx="73">
                        <c:v>5.95</c:v>
                      </c:pt>
                      <c:pt idx="74">
                        <c:v>5.93</c:v>
                      </c:pt>
                      <c:pt idx="75">
                        <c:v>5.4</c:v>
                      </c:pt>
                      <c:pt idx="76">
                        <c:v>6</c:v>
                      </c:pt>
                      <c:pt idx="77">
                        <c:v>5.98</c:v>
                      </c:pt>
                      <c:pt idx="78">
                        <c:v>6.17</c:v>
                      </c:pt>
                      <c:pt idx="79">
                        <c:v>6.53</c:v>
                      </c:pt>
                      <c:pt idx="80">
                        <c:v>7.31</c:v>
                      </c:pt>
                      <c:pt idx="81">
                        <c:v>7.99</c:v>
                      </c:pt>
                      <c:pt idx="82">
                        <c:v>9.14</c:v>
                      </c:pt>
                      <c:pt idx="83">
                        <c:v>9.4499999999999993</c:v>
                      </c:pt>
                      <c:pt idx="84">
                        <c:v>11.5</c:v>
                      </c:pt>
                      <c:pt idx="85">
                        <c:v>12.94</c:v>
                      </c:pt>
                      <c:pt idx="86">
                        <c:v>13.83</c:v>
                      </c:pt>
                      <c:pt idx="87">
                        <c:v>14.53</c:v>
                      </c:pt>
                      <c:pt idx="88">
                        <c:v>15.17</c:v>
                      </c:pt>
                      <c:pt idx="89">
                        <c:v>14.56</c:v>
                      </c:pt>
                      <c:pt idx="90">
                        <c:v>14.9</c:v>
                      </c:pt>
                      <c:pt idx="91">
                        <c:v>15.24</c:v>
                      </c:pt>
                      <c:pt idx="92">
                        <c:v>15.9</c:v>
                      </c:pt>
                      <c:pt idx="93">
                        <c:v>16.07</c:v>
                      </c:pt>
                      <c:pt idx="94">
                        <c:v>16.989999999999998</c:v>
                      </c:pt>
                      <c:pt idx="95">
                        <c:v>16.86</c:v>
                      </c:pt>
                      <c:pt idx="96">
                        <c:v>17.29</c:v>
                      </c:pt>
                      <c:pt idx="97">
                        <c:v>17.57</c:v>
                      </c:pt>
                      <c:pt idx="98">
                        <c:v>17.71</c:v>
                      </c:pt>
                      <c:pt idx="99">
                        <c:v>18.66</c:v>
                      </c:pt>
                      <c:pt idx="100">
                        <c:v>18.28</c:v>
                      </c:pt>
                      <c:pt idx="101">
                        <c:v>18.48</c:v>
                      </c:pt>
                      <c:pt idx="102">
                        <c:v>18.66</c:v>
                      </c:pt>
                      <c:pt idx="103">
                        <c:v>18.96</c:v>
                      </c:pt>
                      <c:pt idx="104">
                        <c:v>19.45</c:v>
                      </c:pt>
                      <c:pt idx="105">
                        <c:v>19.059999999999999</c:v>
                      </c:pt>
                      <c:pt idx="106">
                        <c:v>19.09</c:v>
                      </c:pt>
                      <c:pt idx="107">
                        <c:v>19.43</c:v>
                      </c:pt>
                      <c:pt idx="108">
                        <c:v>19.440000000000001</c:v>
                      </c:pt>
                      <c:pt idx="109">
                        <c:v>19.440000000000001</c:v>
                      </c:pt>
                      <c:pt idx="110">
                        <c:v>19.64</c:v>
                      </c:pt>
                      <c:pt idx="111">
                        <c:v>19.670000000000002</c:v>
                      </c:pt>
                      <c:pt idx="112">
                        <c:v>19.61</c:v>
                      </c:pt>
                      <c:pt idx="113">
                        <c:v>19.79</c:v>
                      </c:pt>
                      <c:pt idx="114">
                        <c:v>19.829999999999998</c:v>
                      </c:pt>
                      <c:pt idx="115">
                        <c:v>19.89</c:v>
                      </c:pt>
                      <c:pt idx="116">
                        <c:v>19.940000000000001</c:v>
                      </c:pt>
                      <c:pt idx="117">
                        <c:v>19.899999999999999</c:v>
                      </c:pt>
                      <c:pt idx="118">
                        <c:v>19.920000000000002</c:v>
                      </c:pt>
                      <c:pt idx="119">
                        <c:v>20.440000000000001</c:v>
                      </c:pt>
                      <c:pt idx="120">
                        <c:v>20.28</c:v>
                      </c:pt>
                      <c:pt idx="121">
                        <c:v>20.03</c:v>
                      </c:pt>
                      <c:pt idx="122">
                        <c:v>20.14</c:v>
                      </c:pt>
                      <c:pt idx="123">
                        <c:v>20.07</c:v>
                      </c:pt>
                      <c:pt idx="124">
                        <c:v>20.09</c:v>
                      </c:pt>
                      <c:pt idx="125">
                        <c:v>20.059999999999999</c:v>
                      </c:pt>
                      <c:pt idx="126">
                        <c:v>20.09</c:v>
                      </c:pt>
                      <c:pt idx="127">
                        <c:v>20.21</c:v>
                      </c:pt>
                      <c:pt idx="128">
                        <c:v>20.18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latency_page!$I$1</c15:sqref>
                        </c15:formulaRef>
                      </c:ext>
                    </c:extLst>
                    <c:strCache>
                      <c:ptCount val="1"/>
                      <c:pt idx="0">
                        <c:v>Core i7-4610Y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latency_page!$A$2:$A$139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latency_page!$I$2:$I$139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1.74</c:v>
                      </c:pt>
                      <c:pt idx="1">
                        <c:v>1.74</c:v>
                      </c:pt>
                      <c:pt idx="2">
                        <c:v>1.74</c:v>
                      </c:pt>
                      <c:pt idx="3">
                        <c:v>1.73</c:v>
                      </c:pt>
                      <c:pt idx="4">
                        <c:v>1.76</c:v>
                      </c:pt>
                      <c:pt idx="5">
                        <c:v>1.73</c:v>
                      </c:pt>
                      <c:pt idx="6">
                        <c:v>1.73</c:v>
                      </c:pt>
                      <c:pt idx="7">
                        <c:v>1.93</c:v>
                      </c:pt>
                      <c:pt idx="8">
                        <c:v>1.73</c:v>
                      </c:pt>
                      <c:pt idx="9">
                        <c:v>1.73</c:v>
                      </c:pt>
                      <c:pt idx="10">
                        <c:v>1.73</c:v>
                      </c:pt>
                      <c:pt idx="11">
                        <c:v>1.73</c:v>
                      </c:pt>
                      <c:pt idx="12">
                        <c:v>1.93</c:v>
                      </c:pt>
                      <c:pt idx="13">
                        <c:v>1.73</c:v>
                      </c:pt>
                      <c:pt idx="14">
                        <c:v>1.73</c:v>
                      </c:pt>
                      <c:pt idx="15">
                        <c:v>1.73</c:v>
                      </c:pt>
                      <c:pt idx="16">
                        <c:v>1.73</c:v>
                      </c:pt>
                      <c:pt idx="17">
                        <c:v>1.73</c:v>
                      </c:pt>
                      <c:pt idx="18">
                        <c:v>1.73</c:v>
                      </c:pt>
                      <c:pt idx="19">
                        <c:v>1.93</c:v>
                      </c:pt>
                      <c:pt idx="20">
                        <c:v>1.73</c:v>
                      </c:pt>
                      <c:pt idx="21">
                        <c:v>1.93</c:v>
                      </c:pt>
                      <c:pt idx="22">
                        <c:v>1.73</c:v>
                      </c:pt>
                      <c:pt idx="23">
                        <c:v>1.73</c:v>
                      </c:pt>
                      <c:pt idx="24">
                        <c:v>1.77</c:v>
                      </c:pt>
                      <c:pt idx="25">
                        <c:v>3.59</c:v>
                      </c:pt>
                      <c:pt idx="26">
                        <c:v>4.04</c:v>
                      </c:pt>
                      <c:pt idx="27">
                        <c:v>4.01</c:v>
                      </c:pt>
                      <c:pt idx="28">
                        <c:v>4.1100000000000003</c:v>
                      </c:pt>
                      <c:pt idx="29">
                        <c:v>4</c:v>
                      </c:pt>
                      <c:pt idx="30">
                        <c:v>4.13</c:v>
                      </c:pt>
                      <c:pt idx="31">
                        <c:v>3.98</c:v>
                      </c:pt>
                      <c:pt idx="32">
                        <c:v>4.0199999999999996</c:v>
                      </c:pt>
                      <c:pt idx="33">
                        <c:v>4</c:v>
                      </c:pt>
                      <c:pt idx="34">
                        <c:v>4.09</c:v>
                      </c:pt>
                      <c:pt idx="35">
                        <c:v>4.01</c:v>
                      </c:pt>
                      <c:pt idx="36">
                        <c:v>4.0199999999999996</c:v>
                      </c:pt>
                      <c:pt idx="37">
                        <c:v>4.1100000000000003</c:v>
                      </c:pt>
                      <c:pt idx="38">
                        <c:v>4.47</c:v>
                      </c:pt>
                      <c:pt idx="39">
                        <c:v>4.09</c:v>
                      </c:pt>
                      <c:pt idx="40">
                        <c:v>4.08</c:v>
                      </c:pt>
                      <c:pt idx="41">
                        <c:v>4.07</c:v>
                      </c:pt>
                      <c:pt idx="42">
                        <c:v>4.01</c:v>
                      </c:pt>
                      <c:pt idx="43">
                        <c:v>4.0599999999999996</c:v>
                      </c:pt>
                      <c:pt idx="44">
                        <c:v>4.0599999999999996</c:v>
                      </c:pt>
                      <c:pt idx="45">
                        <c:v>4.05</c:v>
                      </c:pt>
                      <c:pt idx="46">
                        <c:v>4.01</c:v>
                      </c:pt>
                      <c:pt idx="47">
                        <c:v>4.0599999999999996</c:v>
                      </c:pt>
                      <c:pt idx="48">
                        <c:v>4.6399999999999997</c:v>
                      </c:pt>
                      <c:pt idx="49">
                        <c:v>5.74</c:v>
                      </c:pt>
                      <c:pt idx="50">
                        <c:v>6.26</c:v>
                      </c:pt>
                      <c:pt idx="51">
                        <c:v>6.25</c:v>
                      </c:pt>
                      <c:pt idx="52">
                        <c:v>6.36</c:v>
                      </c:pt>
                      <c:pt idx="53">
                        <c:v>6.37</c:v>
                      </c:pt>
                      <c:pt idx="54">
                        <c:v>6.36</c:v>
                      </c:pt>
                      <c:pt idx="55">
                        <c:v>6.4</c:v>
                      </c:pt>
                      <c:pt idx="56">
                        <c:v>6.37</c:v>
                      </c:pt>
                      <c:pt idx="57">
                        <c:v>6.37</c:v>
                      </c:pt>
                      <c:pt idx="58">
                        <c:v>6.3</c:v>
                      </c:pt>
                      <c:pt idx="59">
                        <c:v>6.23</c:v>
                      </c:pt>
                      <c:pt idx="60">
                        <c:v>6.25</c:v>
                      </c:pt>
                      <c:pt idx="61">
                        <c:v>6.25</c:v>
                      </c:pt>
                      <c:pt idx="62">
                        <c:v>6.37</c:v>
                      </c:pt>
                      <c:pt idx="63">
                        <c:v>6.37</c:v>
                      </c:pt>
                      <c:pt idx="64">
                        <c:v>6.41</c:v>
                      </c:pt>
                      <c:pt idx="65">
                        <c:v>6.39</c:v>
                      </c:pt>
                      <c:pt idx="66">
                        <c:v>6.39</c:v>
                      </c:pt>
                      <c:pt idx="67">
                        <c:v>6.4</c:v>
                      </c:pt>
                      <c:pt idx="68">
                        <c:v>6.4</c:v>
                      </c:pt>
                      <c:pt idx="69">
                        <c:v>6.38</c:v>
                      </c:pt>
                      <c:pt idx="70">
                        <c:v>6.39</c:v>
                      </c:pt>
                      <c:pt idx="71">
                        <c:v>6.39</c:v>
                      </c:pt>
                      <c:pt idx="72">
                        <c:v>6.4</c:v>
                      </c:pt>
                      <c:pt idx="73">
                        <c:v>6.39</c:v>
                      </c:pt>
                      <c:pt idx="74">
                        <c:v>6.45</c:v>
                      </c:pt>
                      <c:pt idx="75">
                        <c:v>6.62</c:v>
                      </c:pt>
                      <c:pt idx="76">
                        <c:v>6.56</c:v>
                      </c:pt>
                      <c:pt idx="77">
                        <c:v>6.57</c:v>
                      </c:pt>
                      <c:pt idx="78">
                        <c:v>6.8</c:v>
                      </c:pt>
                      <c:pt idx="79">
                        <c:v>8.17</c:v>
                      </c:pt>
                      <c:pt idx="80">
                        <c:v>11.1</c:v>
                      </c:pt>
                      <c:pt idx="81">
                        <c:v>10.99</c:v>
                      </c:pt>
                      <c:pt idx="82">
                        <c:v>12.58</c:v>
                      </c:pt>
                      <c:pt idx="83">
                        <c:v>13.2</c:v>
                      </c:pt>
                      <c:pt idx="84">
                        <c:v>14.5</c:v>
                      </c:pt>
                      <c:pt idx="85">
                        <c:v>19.899999999999999</c:v>
                      </c:pt>
                      <c:pt idx="86">
                        <c:v>16.63</c:v>
                      </c:pt>
                      <c:pt idx="87">
                        <c:v>17.43</c:v>
                      </c:pt>
                      <c:pt idx="88">
                        <c:v>18.2</c:v>
                      </c:pt>
                      <c:pt idx="89">
                        <c:v>18.61</c:v>
                      </c:pt>
                      <c:pt idx="90">
                        <c:v>19.149999999999999</c:v>
                      </c:pt>
                      <c:pt idx="91">
                        <c:v>19.5</c:v>
                      </c:pt>
                      <c:pt idx="92">
                        <c:v>19.91</c:v>
                      </c:pt>
                      <c:pt idx="93">
                        <c:v>20.010000000000002</c:v>
                      </c:pt>
                      <c:pt idx="94">
                        <c:v>19.93</c:v>
                      </c:pt>
                      <c:pt idx="95">
                        <c:v>20.100000000000001</c:v>
                      </c:pt>
                      <c:pt idx="96">
                        <c:v>20.27</c:v>
                      </c:pt>
                      <c:pt idx="97">
                        <c:v>19.98</c:v>
                      </c:pt>
                      <c:pt idx="98">
                        <c:v>20.02</c:v>
                      </c:pt>
                      <c:pt idx="99">
                        <c:v>20.32</c:v>
                      </c:pt>
                      <c:pt idx="100">
                        <c:v>20.010000000000002</c:v>
                      </c:pt>
                      <c:pt idx="101">
                        <c:v>20.89</c:v>
                      </c:pt>
                      <c:pt idx="102">
                        <c:v>20.58</c:v>
                      </c:pt>
                      <c:pt idx="103">
                        <c:v>20.09</c:v>
                      </c:pt>
                      <c:pt idx="104">
                        <c:v>20.010000000000002</c:v>
                      </c:pt>
                      <c:pt idx="105">
                        <c:v>20.14</c:v>
                      </c:pt>
                      <c:pt idx="106">
                        <c:v>20.03</c:v>
                      </c:pt>
                      <c:pt idx="107">
                        <c:v>20.04</c:v>
                      </c:pt>
                      <c:pt idx="108">
                        <c:v>20.079999999999998</c:v>
                      </c:pt>
                      <c:pt idx="109">
                        <c:v>20.07</c:v>
                      </c:pt>
                      <c:pt idx="110">
                        <c:v>20.09</c:v>
                      </c:pt>
                      <c:pt idx="111">
                        <c:v>20.329999999999998</c:v>
                      </c:pt>
                      <c:pt idx="112">
                        <c:v>20.13</c:v>
                      </c:pt>
                      <c:pt idx="113">
                        <c:v>20.05</c:v>
                      </c:pt>
                      <c:pt idx="114">
                        <c:v>20</c:v>
                      </c:pt>
                      <c:pt idx="115">
                        <c:v>20.13</c:v>
                      </c:pt>
                      <c:pt idx="116">
                        <c:v>20.079999999999998</c:v>
                      </c:pt>
                      <c:pt idx="117">
                        <c:v>20.03</c:v>
                      </c:pt>
                      <c:pt idx="118">
                        <c:v>20.05</c:v>
                      </c:pt>
                      <c:pt idx="119">
                        <c:v>20.09</c:v>
                      </c:pt>
                      <c:pt idx="120">
                        <c:v>20.09</c:v>
                      </c:pt>
                      <c:pt idx="121">
                        <c:v>20.07</c:v>
                      </c:pt>
                      <c:pt idx="122">
                        <c:v>20.09</c:v>
                      </c:pt>
                      <c:pt idx="123">
                        <c:v>20.079999999999998</c:v>
                      </c:pt>
                      <c:pt idx="124">
                        <c:v>20.05</c:v>
                      </c:pt>
                      <c:pt idx="125">
                        <c:v>20.14</c:v>
                      </c:pt>
                      <c:pt idx="126">
                        <c:v>20.14</c:v>
                      </c:pt>
                      <c:pt idx="127">
                        <c:v>20.079999999999998</c:v>
                      </c:pt>
                      <c:pt idx="128">
                        <c:v>20.079999999999998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latency_page!$J$1</c15:sqref>
                        </c15:formulaRef>
                      </c:ext>
                    </c:extLst>
                    <c:strCache>
                      <c:ptCount val="1"/>
                      <c:pt idx="0">
                        <c:v>Core_i3-4170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latency_page!$A$2:$A$139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latency_page!$J$2:$J$139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1.36</c:v>
                      </c:pt>
                      <c:pt idx="1">
                        <c:v>1.36</c:v>
                      </c:pt>
                      <c:pt idx="2">
                        <c:v>1.36</c:v>
                      </c:pt>
                      <c:pt idx="3">
                        <c:v>1.36</c:v>
                      </c:pt>
                      <c:pt idx="4">
                        <c:v>1.36</c:v>
                      </c:pt>
                      <c:pt idx="5">
                        <c:v>1.36</c:v>
                      </c:pt>
                      <c:pt idx="6">
                        <c:v>1.36</c:v>
                      </c:pt>
                      <c:pt idx="7">
                        <c:v>1.36</c:v>
                      </c:pt>
                      <c:pt idx="8">
                        <c:v>1.36</c:v>
                      </c:pt>
                      <c:pt idx="9">
                        <c:v>1.36</c:v>
                      </c:pt>
                      <c:pt idx="10">
                        <c:v>1.36</c:v>
                      </c:pt>
                      <c:pt idx="11">
                        <c:v>1.36</c:v>
                      </c:pt>
                      <c:pt idx="12">
                        <c:v>1.36</c:v>
                      </c:pt>
                      <c:pt idx="13">
                        <c:v>1.36</c:v>
                      </c:pt>
                      <c:pt idx="14">
                        <c:v>1.36</c:v>
                      </c:pt>
                      <c:pt idx="15">
                        <c:v>1.36</c:v>
                      </c:pt>
                      <c:pt idx="16">
                        <c:v>1.36</c:v>
                      </c:pt>
                      <c:pt idx="17">
                        <c:v>1.36</c:v>
                      </c:pt>
                      <c:pt idx="18">
                        <c:v>1.35</c:v>
                      </c:pt>
                      <c:pt idx="19">
                        <c:v>1.35</c:v>
                      </c:pt>
                      <c:pt idx="20">
                        <c:v>1.35</c:v>
                      </c:pt>
                      <c:pt idx="21">
                        <c:v>1.35</c:v>
                      </c:pt>
                      <c:pt idx="22">
                        <c:v>1.35</c:v>
                      </c:pt>
                      <c:pt idx="23">
                        <c:v>1.37</c:v>
                      </c:pt>
                      <c:pt idx="24">
                        <c:v>1.37</c:v>
                      </c:pt>
                      <c:pt idx="25">
                        <c:v>2.8</c:v>
                      </c:pt>
                      <c:pt idx="26">
                        <c:v>3.13</c:v>
                      </c:pt>
                      <c:pt idx="27">
                        <c:v>3.12</c:v>
                      </c:pt>
                      <c:pt idx="28">
                        <c:v>3.14</c:v>
                      </c:pt>
                      <c:pt idx="29">
                        <c:v>3.15</c:v>
                      </c:pt>
                      <c:pt idx="30">
                        <c:v>3.13</c:v>
                      </c:pt>
                      <c:pt idx="31">
                        <c:v>3.16</c:v>
                      </c:pt>
                      <c:pt idx="32">
                        <c:v>3.16</c:v>
                      </c:pt>
                      <c:pt idx="33">
                        <c:v>3.19</c:v>
                      </c:pt>
                      <c:pt idx="34">
                        <c:v>3.15</c:v>
                      </c:pt>
                      <c:pt idx="35">
                        <c:v>3.18</c:v>
                      </c:pt>
                      <c:pt idx="36">
                        <c:v>3.16</c:v>
                      </c:pt>
                      <c:pt idx="37">
                        <c:v>3.2</c:v>
                      </c:pt>
                      <c:pt idx="38">
                        <c:v>3.19</c:v>
                      </c:pt>
                      <c:pt idx="39">
                        <c:v>3.18</c:v>
                      </c:pt>
                      <c:pt idx="40">
                        <c:v>3.16</c:v>
                      </c:pt>
                      <c:pt idx="41">
                        <c:v>3.24</c:v>
                      </c:pt>
                      <c:pt idx="42">
                        <c:v>3.16</c:v>
                      </c:pt>
                      <c:pt idx="43">
                        <c:v>3.16</c:v>
                      </c:pt>
                      <c:pt idx="44">
                        <c:v>3.15</c:v>
                      </c:pt>
                      <c:pt idx="45">
                        <c:v>3.14</c:v>
                      </c:pt>
                      <c:pt idx="46">
                        <c:v>3.15</c:v>
                      </c:pt>
                      <c:pt idx="47">
                        <c:v>3.26</c:v>
                      </c:pt>
                      <c:pt idx="48">
                        <c:v>3.26</c:v>
                      </c:pt>
                      <c:pt idx="49">
                        <c:v>4.4400000000000004</c:v>
                      </c:pt>
                      <c:pt idx="50">
                        <c:v>4.87</c:v>
                      </c:pt>
                      <c:pt idx="51">
                        <c:v>4.9800000000000004</c:v>
                      </c:pt>
                      <c:pt idx="52">
                        <c:v>4.97</c:v>
                      </c:pt>
                      <c:pt idx="53">
                        <c:v>4.9800000000000004</c:v>
                      </c:pt>
                      <c:pt idx="54">
                        <c:v>4.9800000000000004</c:v>
                      </c:pt>
                      <c:pt idx="55">
                        <c:v>4.97</c:v>
                      </c:pt>
                      <c:pt idx="56">
                        <c:v>4.99</c:v>
                      </c:pt>
                      <c:pt idx="57">
                        <c:v>4.9000000000000004</c:v>
                      </c:pt>
                      <c:pt idx="58">
                        <c:v>4.88</c:v>
                      </c:pt>
                      <c:pt idx="59">
                        <c:v>4.8899999999999997</c:v>
                      </c:pt>
                      <c:pt idx="60">
                        <c:v>4.88</c:v>
                      </c:pt>
                      <c:pt idx="61">
                        <c:v>4.8899999999999997</c:v>
                      </c:pt>
                      <c:pt idx="62">
                        <c:v>4.87</c:v>
                      </c:pt>
                      <c:pt idx="63">
                        <c:v>4.99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4.99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4.99</c:v>
                      </c:pt>
                      <c:pt idx="72">
                        <c:v>5.08</c:v>
                      </c:pt>
                      <c:pt idx="73">
                        <c:v>5.08</c:v>
                      </c:pt>
                      <c:pt idx="74">
                        <c:v>5.57</c:v>
                      </c:pt>
                      <c:pt idx="75">
                        <c:v>5.94</c:v>
                      </c:pt>
                      <c:pt idx="76">
                        <c:v>7.02</c:v>
                      </c:pt>
                      <c:pt idx="77">
                        <c:v>6.87</c:v>
                      </c:pt>
                      <c:pt idx="78">
                        <c:v>7.95</c:v>
                      </c:pt>
                      <c:pt idx="79">
                        <c:v>9.09</c:v>
                      </c:pt>
                      <c:pt idx="80">
                        <c:v>10.08</c:v>
                      </c:pt>
                      <c:pt idx="81">
                        <c:v>11.06</c:v>
                      </c:pt>
                      <c:pt idx="82">
                        <c:v>11.81</c:v>
                      </c:pt>
                      <c:pt idx="83">
                        <c:v>12.88</c:v>
                      </c:pt>
                      <c:pt idx="84">
                        <c:v>13.16</c:v>
                      </c:pt>
                      <c:pt idx="85">
                        <c:v>13.61</c:v>
                      </c:pt>
                      <c:pt idx="86">
                        <c:v>14.1</c:v>
                      </c:pt>
                      <c:pt idx="87">
                        <c:v>14.38</c:v>
                      </c:pt>
                      <c:pt idx="88">
                        <c:v>14.45</c:v>
                      </c:pt>
                      <c:pt idx="89">
                        <c:v>14.64</c:v>
                      </c:pt>
                      <c:pt idx="90">
                        <c:v>14.56</c:v>
                      </c:pt>
                      <c:pt idx="91">
                        <c:v>14.76</c:v>
                      </c:pt>
                      <c:pt idx="92">
                        <c:v>14.82</c:v>
                      </c:pt>
                      <c:pt idx="93">
                        <c:v>14.87</c:v>
                      </c:pt>
                      <c:pt idx="94">
                        <c:v>14.86</c:v>
                      </c:pt>
                      <c:pt idx="95">
                        <c:v>14.85</c:v>
                      </c:pt>
                      <c:pt idx="96">
                        <c:v>14.89</c:v>
                      </c:pt>
                      <c:pt idx="97">
                        <c:v>14.72</c:v>
                      </c:pt>
                      <c:pt idx="98">
                        <c:v>14.88</c:v>
                      </c:pt>
                      <c:pt idx="99">
                        <c:v>14.88</c:v>
                      </c:pt>
                      <c:pt idx="100">
                        <c:v>14.89</c:v>
                      </c:pt>
                      <c:pt idx="101">
                        <c:v>14.75</c:v>
                      </c:pt>
                      <c:pt idx="102">
                        <c:v>14.87</c:v>
                      </c:pt>
                      <c:pt idx="103">
                        <c:v>14.78</c:v>
                      </c:pt>
                      <c:pt idx="104">
                        <c:v>14.69</c:v>
                      </c:pt>
                      <c:pt idx="105">
                        <c:v>14.89</c:v>
                      </c:pt>
                      <c:pt idx="106">
                        <c:v>14.66</c:v>
                      </c:pt>
                      <c:pt idx="107">
                        <c:v>14.79</c:v>
                      </c:pt>
                      <c:pt idx="108">
                        <c:v>14.82</c:v>
                      </c:pt>
                      <c:pt idx="109">
                        <c:v>14.83</c:v>
                      </c:pt>
                      <c:pt idx="110">
                        <c:v>14.82</c:v>
                      </c:pt>
                      <c:pt idx="111">
                        <c:v>14.83</c:v>
                      </c:pt>
                      <c:pt idx="112">
                        <c:v>14.65</c:v>
                      </c:pt>
                      <c:pt idx="113">
                        <c:v>14.78</c:v>
                      </c:pt>
                      <c:pt idx="114">
                        <c:v>14.82</c:v>
                      </c:pt>
                      <c:pt idx="115">
                        <c:v>14.82</c:v>
                      </c:pt>
                      <c:pt idx="116">
                        <c:v>14.83</c:v>
                      </c:pt>
                      <c:pt idx="117">
                        <c:v>14.79</c:v>
                      </c:pt>
                      <c:pt idx="118">
                        <c:v>14.66</c:v>
                      </c:pt>
                      <c:pt idx="119">
                        <c:v>14.81</c:v>
                      </c:pt>
                      <c:pt idx="120">
                        <c:v>14.82</c:v>
                      </c:pt>
                      <c:pt idx="121">
                        <c:v>14.77</c:v>
                      </c:pt>
                      <c:pt idx="122">
                        <c:v>14.67</c:v>
                      </c:pt>
                      <c:pt idx="123">
                        <c:v>14.8</c:v>
                      </c:pt>
                      <c:pt idx="124">
                        <c:v>14.81</c:v>
                      </c:pt>
                      <c:pt idx="125">
                        <c:v>14.82</c:v>
                      </c:pt>
                      <c:pt idx="126">
                        <c:v>14.75</c:v>
                      </c:pt>
                      <c:pt idx="127">
                        <c:v>14.82</c:v>
                      </c:pt>
                      <c:pt idx="128">
                        <c:v>14.7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latency_page!$K$1</c15:sqref>
                        </c15:formulaRef>
                      </c:ext>
                    </c:extLst>
                    <c:strCache>
                      <c:ptCount val="1"/>
                      <c:pt idx="0">
                        <c:v>Core2 Duo P8600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latency_page!$A$2:$A$139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latency_page!$K$2:$K$139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1.26</c:v>
                      </c:pt>
                      <c:pt idx="1">
                        <c:v>1.2</c:v>
                      </c:pt>
                      <c:pt idx="2">
                        <c:v>1.26</c:v>
                      </c:pt>
                      <c:pt idx="3">
                        <c:v>1.2</c:v>
                      </c:pt>
                      <c:pt idx="4">
                        <c:v>1.2</c:v>
                      </c:pt>
                      <c:pt idx="5">
                        <c:v>1.19</c:v>
                      </c:pt>
                      <c:pt idx="6">
                        <c:v>1.25</c:v>
                      </c:pt>
                      <c:pt idx="7">
                        <c:v>1.26</c:v>
                      </c:pt>
                      <c:pt idx="8">
                        <c:v>1.19</c:v>
                      </c:pt>
                      <c:pt idx="9">
                        <c:v>1.19</c:v>
                      </c:pt>
                      <c:pt idx="10">
                        <c:v>1.26</c:v>
                      </c:pt>
                      <c:pt idx="11">
                        <c:v>1.19</c:v>
                      </c:pt>
                      <c:pt idx="12">
                        <c:v>1.19</c:v>
                      </c:pt>
                      <c:pt idx="13">
                        <c:v>1.26</c:v>
                      </c:pt>
                      <c:pt idx="14">
                        <c:v>1.19</c:v>
                      </c:pt>
                      <c:pt idx="15">
                        <c:v>1.19</c:v>
                      </c:pt>
                      <c:pt idx="16">
                        <c:v>1.22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1.19</c:v>
                      </c:pt>
                      <c:pt idx="20">
                        <c:v>1.19</c:v>
                      </c:pt>
                      <c:pt idx="21">
                        <c:v>1.26</c:v>
                      </c:pt>
                      <c:pt idx="22">
                        <c:v>1.19</c:v>
                      </c:pt>
                      <c:pt idx="23">
                        <c:v>1.26</c:v>
                      </c:pt>
                      <c:pt idx="24">
                        <c:v>1.26</c:v>
                      </c:pt>
                      <c:pt idx="25">
                        <c:v>4.84</c:v>
                      </c:pt>
                      <c:pt idx="26">
                        <c:v>5.93</c:v>
                      </c:pt>
                      <c:pt idx="27">
                        <c:v>6.09</c:v>
                      </c:pt>
                      <c:pt idx="28">
                        <c:v>6.2</c:v>
                      </c:pt>
                      <c:pt idx="29">
                        <c:v>5.93</c:v>
                      </c:pt>
                      <c:pt idx="30">
                        <c:v>6.07</c:v>
                      </c:pt>
                      <c:pt idx="31">
                        <c:v>5.98</c:v>
                      </c:pt>
                      <c:pt idx="32">
                        <c:v>5.96</c:v>
                      </c:pt>
                      <c:pt idx="33">
                        <c:v>5.96</c:v>
                      </c:pt>
                      <c:pt idx="34">
                        <c:v>6.24</c:v>
                      </c:pt>
                      <c:pt idx="35">
                        <c:v>5.97</c:v>
                      </c:pt>
                      <c:pt idx="36">
                        <c:v>6.28</c:v>
                      </c:pt>
                      <c:pt idx="37">
                        <c:v>5.96</c:v>
                      </c:pt>
                      <c:pt idx="38">
                        <c:v>6.02</c:v>
                      </c:pt>
                      <c:pt idx="39">
                        <c:v>6.01</c:v>
                      </c:pt>
                      <c:pt idx="40">
                        <c:v>5.97</c:v>
                      </c:pt>
                      <c:pt idx="41">
                        <c:v>5.98</c:v>
                      </c:pt>
                      <c:pt idx="42">
                        <c:v>6.02</c:v>
                      </c:pt>
                      <c:pt idx="43">
                        <c:v>6</c:v>
                      </c:pt>
                      <c:pt idx="44">
                        <c:v>6.3</c:v>
                      </c:pt>
                      <c:pt idx="45">
                        <c:v>5.95</c:v>
                      </c:pt>
                      <c:pt idx="46">
                        <c:v>6.28</c:v>
                      </c:pt>
                      <c:pt idx="47">
                        <c:v>6.06</c:v>
                      </c:pt>
                      <c:pt idx="48">
                        <c:v>6.02</c:v>
                      </c:pt>
                      <c:pt idx="49">
                        <c:v>5.95</c:v>
                      </c:pt>
                      <c:pt idx="50">
                        <c:v>5.95</c:v>
                      </c:pt>
                      <c:pt idx="51">
                        <c:v>5.95</c:v>
                      </c:pt>
                      <c:pt idx="52">
                        <c:v>6.28</c:v>
                      </c:pt>
                      <c:pt idx="53">
                        <c:v>6.1</c:v>
                      </c:pt>
                      <c:pt idx="54">
                        <c:v>6.28</c:v>
                      </c:pt>
                      <c:pt idx="55">
                        <c:v>5.95</c:v>
                      </c:pt>
                      <c:pt idx="56">
                        <c:v>5.94</c:v>
                      </c:pt>
                      <c:pt idx="57">
                        <c:v>5.95</c:v>
                      </c:pt>
                      <c:pt idx="58">
                        <c:v>6</c:v>
                      </c:pt>
                      <c:pt idx="59">
                        <c:v>5.95</c:v>
                      </c:pt>
                      <c:pt idx="60">
                        <c:v>5.95</c:v>
                      </c:pt>
                      <c:pt idx="61">
                        <c:v>5.95</c:v>
                      </c:pt>
                      <c:pt idx="62">
                        <c:v>5.95</c:v>
                      </c:pt>
                      <c:pt idx="63">
                        <c:v>6.28</c:v>
                      </c:pt>
                      <c:pt idx="64">
                        <c:v>5.98</c:v>
                      </c:pt>
                      <c:pt idx="65">
                        <c:v>6.31</c:v>
                      </c:pt>
                      <c:pt idx="66">
                        <c:v>6.34</c:v>
                      </c:pt>
                      <c:pt idx="67">
                        <c:v>6.35</c:v>
                      </c:pt>
                      <c:pt idx="68">
                        <c:v>6.01</c:v>
                      </c:pt>
                      <c:pt idx="69">
                        <c:v>6.01</c:v>
                      </c:pt>
                      <c:pt idx="70">
                        <c:v>6.35</c:v>
                      </c:pt>
                      <c:pt idx="71">
                        <c:v>8.8000000000000007</c:v>
                      </c:pt>
                      <c:pt idx="72">
                        <c:v>6.01</c:v>
                      </c:pt>
                      <c:pt idx="73">
                        <c:v>6.1</c:v>
                      </c:pt>
                      <c:pt idx="74">
                        <c:v>6.38</c:v>
                      </c:pt>
                      <c:pt idx="75">
                        <c:v>6.96</c:v>
                      </c:pt>
                      <c:pt idx="76">
                        <c:v>6.67</c:v>
                      </c:pt>
                      <c:pt idx="77">
                        <c:v>27.45</c:v>
                      </c:pt>
                      <c:pt idx="78">
                        <c:v>56.1</c:v>
                      </c:pt>
                      <c:pt idx="79">
                        <c:v>68.11</c:v>
                      </c:pt>
                      <c:pt idx="80">
                        <c:v>75.11</c:v>
                      </c:pt>
                      <c:pt idx="81">
                        <c:v>79.23</c:v>
                      </c:pt>
                      <c:pt idx="82">
                        <c:v>95.07</c:v>
                      </c:pt>
                      <c:pt idx="83">
                        <c:v>81.17</c:v>
                      </c:pt>
                      <c:pt idx="84">
                        <c:v>117.83</c:v>
                      </c:pt>
                      <c:pt idx="85">
                        <c:v>80.81</c:v>
                      </c:pt>
                      <c:pt idx="86">
                        <c:v>95.21</c:v>
                      </c:pt>
                      <c:pt idx="87">
                        <c:v>124.96</c:v>
                      </c:pt>
                      <c:pt idx="88">
                        <c:v>101.98</c:v>
                      </c:pt>
                      <c:pt idx="89">
                        <c:v>81.93</c:v>
                      </c:pt>
                      <c:pt idx="90">
                        <c:v>159.11000000000001</c:v>
                      </c:pt>
                      <c:pt idx="91">
                        <c:v>82.11</c:v>
                      </c:pt>
                      <c:pt idx="92">
                        <c:v>82.91</c:v>
                      </c:pt>
                      <c:pt idx="93">
                        <c:v>124.69</c:v>
                      </c:pt>
                      <c:pt idx="94">
                        <c:v>114.55</c:v>
                      </c:pt>
                      <c:pt idx="95">
                        <c:v>109.37</c:v>
                      </c:pt>
                      <c:pt idx="96">
                        <c:v>159.03</c:v>
                      </c:pt>
                      <c:pt idx="97">
                        <c:v>87.97</c:v>
                      </c:pt>
                      <c:pt idx="98">
                        <c:v>102.94</c:v>
                      </c:pt>
                      <c:pt idx="99">
                        <c:v>137.32</c:v>
                      </c:pt>
                      <c:pt idx="100">
                        <c:v>97.59</c:v>
                      </c:pt>
                      <c:pt idx="101">
                        <c:v>82.31</c:v>
                      </c:pt>
                      <c:pt idx="102">
                        <c:v>134.93</c:v>
                      </c:pt>
                      <c:pt idx="103">
                        <c:v>104.31</c:v>
                      </c:pt>
                      <c:pt idx="104">
                        <c:v>93.1</c:v>
                      </c:pt>
                      <c:pt idx="105">
                        <c:v>115</c:v>
                      </c:pt>
                      <c:pt idx="106">
                        <c:v>134.06</c:v>
                      </c:pt>
                      <c:pt idx="107">
                        <c:v>98.89</c:v>
                      </c:pt>
                      <c:pt idx="108">
                        <c:v>82.38</c:v>
                      </c:pt>
                      <c:pt idx="109">
                        <c:v>130.87</c:v>
                      </c:pt>
                      <c:pt idx="110">
                        <c:v>125.65</c:v>
                      </c:pt>
                      <c:pt idx="111">
                        <c:v>101.13</c:v>
                      </c:pt>
                      <c:pt idx="112">
                        <c:v>121.31</c:v>
                      </c:pt>
                      <c:pt idx="113">
                        <c:v>112.59</c:v>
                      </c:pt>
                      <c:pt idx="114">
                        <c:v>103.92</c:v>
                      </c:pt>
                      <c:pt idx="115">
                        <c:v>121.5</c:v>
                      </c:pt>
                      <c:pt idx="116">
                        <c:v>112.43</c:v>
                      </c:pt>
                      <c:pt idx="117">
                        <c:v>130.38999999999999</c:v>
                      </c:pt>
                      <c:pt idx="118">
                        <c:v>116.65</c:v>
                      </c:pt>
                      <c:pt idx="119">
                        <c:v>93.76</c:v>
                      </c:pt>
                      <c:pt idx="120">
                        <c:v>119.23</c:v>
                      </c:pt>
                      <c:pt idx="121">
                        <c:v>97.77</c:v>
                      </c:pt>
                      <c:pt idx="122">
                        <c:v>99.12</c:v>
                      </c:pt>
                      <c:pt idx="123">
                        <c:v>102.36</c:v>
                      </c:pt>
                      <c:pt idx="124">
                        <c:v>99.56</c:v>
                      </c:pt>
                      <c:pt idx="125">
                        <c:v>94.76</c:v>
                      </c:pt>
                      <c:pt idx="126">
                        <c:v>108.7</c:v>
                      </c:pt>
                      <c:pt idx="127">
                        <c:v>127.77</c:v>
                      </c:pt>
                      <c:pt idx="128">
                        <c:v>96.45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latency_page!$L$1</c15:sqref>
                        </c15:formulaRef>
                      </c:ext>
                    </c:extLst>
                    <c:strCache>
                      <c:ptCount val="1"/>
                      <c:pt idx="0">
                        <c:v>Core i5-2410M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latency_page!$A$2:$A$139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latency_page!$L$2:$L$139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1.74</c:v>
                      </c:pt>
                      <c:pt idx="1">
                        <c:v>1.86</c:v>
                      </c:pt>
                      <c:pt idx="2">
                        <c:v>1.74</c:v>
                      </c:pt>
                      <c:pt idx="3">
                        <c:v>1.73</c:v>
                      </c:pt>
                      <c:pt idx="4">
                        <c:v>1.8</c:v>
                      </c:pt>
                      <c:pt idx="5">
                        <c:v>1.73</c:v>
                      </c:pt>
                      <c:pt idx="6">
                        <c:v>1.86</c:v>
                      </c:pt>
                      <c:pt idx="7">
                        <c:v>1.73</c:v>
                      </c:pt>
                      <c:pt idx="8">
                        <c:v>1.78</c:v>
                      </c:pt>
                      <c:pt idx="9">
                        <c:v>1.73</c:v>
                      </c:pt>
                      <c:pt idx="10">
                        <c:v>1.73</c:v>
                      </c:pt>
                      <c:pt idx="11">
                        <c:v>1.73</c:v>
                      </c:pt>
                      <c:pt idx="12">
                        <c:v>1.86</c:v>
                      </c:pt>
                      <c:pt idx="13">
                        <c:v>1.86</c:v>
                      </c:pt>
                      <c:pt idx="14">
                        <c:v>1.86</c:v>
                      </c:pt>
                      <c:pt idx="15">
                        <c:v>1.86</c:v>
                      </c:pt>
                      <c:pt idx="16">
                        <c:v>1.73</c:v>
                      </c:pt>
                      <c:pt idx="17">
                        <c:v>1.73</c:v>
                      </c:pt>
                      <c:pt idx="18">
                        <c:v>1.73</c:v>
                      </c:pt>
                      <c:pt idx="19">
                        <c:v>1.73</c:v>
                      </c:pt>
                      <c:pt idx="20">
                        <c:v>1.73</c:v>
                      </c:pt>
                      <c:pt idx="21">
                        <c:v>1.73</c:v>
                      </c:pt>
                      <c:pt idx="22">
                        <c:v>1.73</c:v>
                      </c:pt>
                      <c:pt idx="23">
                        <c:v>1.73</c:v>
                      </c:pt>
                      <c:pt idx="24">
                        <c:v>1.74</c:v>
                      </c:pt>
                      <c:pt idx="25">
                        <c:v>3.81</c:v>
                      </c:pt>
                      <c:pt idx="26">
                        <c:v>4.01</c:v>
                      </c:pt>
                      <c:pt idx="27">
                        <c:v>4.0199999999999996</c:v>
                      </c:pt>
                      <c:pt idx="28">
                        <c:v>4.3099999999999996</c:v>
                      </c:pt>
                      <c:pt idx="29">
                        <c:v>4.01</c:v>
                      </c:pt>
                      <c:pt idx="30">
                        <c:v>4.01</c:v>
                      </c:pt>
                      <c:pt idx="31">
                        <c:v>4.3</c:v>
                      </c:pt>
                      <c:pt idx="32">
                        <c:v>4.04</c:v>
                      </c:pt>
                      <c:pt idx="33">
                        <c:v>4.07</c:v>
                      </c:pt>
                      <c:pt idx="34">
                        <c:v>4.03</c:v>
                      </c:pt>
                      <c:pt idx="35">
                        <c:v>4.42</c:v>
                      </c:pt>
                      <c:pt idx="36">
                        <c:v>4.07</c:v>
                      </c:pt>
                      <c:pt idx="37">
                        <c:v>4.0199999999999996</c:v>
                      </c:pt>
                      <c:pt idx="38">
                        <c:v>4.05</c:v>
                      </c:pt>
                      <c:pt idx="39">
                        <c:v>4.41</c:v>
                      </c:pt>
                      <c:pt idx="40">
                        <c:v>4.37</c:v>
                      </c:pt>
                      <c:pt idx="41">
                        <c:v>4.07</c:v>
                      </c:pt>
                      <c:pt idx="42">
                        <c:v>4.0599999999999996</c:v>
                      </c:pt>
                      <c:pt idx="43">
                        <c:v>4.38</c:v>
                      </c:pt>
                      <c:pt idx="44">
                        <c:v>4.37</c:v>
                      </c:pt>
                      <c:pt idx="45">
                        <c:v>4.0599999999999996</c:v>
                      </c:pt>
                      <c:pt idx="46">
                        <c:v>4.0599999999999996</c:v>
                      </c:pt>
                      <c:pt idx="47">
                        <c:v>4.0599999999999996</c:v>
                      </c:pt>
                      <c:pt idx="48">
                        <c:v>4.3499999999999996</c:v>
                      </c:pt>
                      <c:pt idx="49">
                        <c:v>5.78</c:v>
                      </c:pt>
                      <c:pt idx="50">
                        <c:v>5.81</c:v>
                      </c:pt>
                      <c:pt idx="51">
                        <c:v>5.82</c:v>
                      </c:pt>
                      <c:pt idx="52">
                        <c:v>5.83</c:v>
                      </c:pt>
                      <c:pt idx="53">
                        <c:v>6.25</c:v>
                      </c:pt>
                      <c:pt idx="54">
                        <c:v>5.82</c:v>
                      </c:pt>
                      <c:pt idx="55">
                        <c:v>5.81</c:v>
                      </c:pt>
                      <c:pt idx="56">
                        <c:v>5.83</c:v>
                      </c:pt>
                      <c:pt idx="57">
                        <c:v>5.83</c:v>
                      </c:pt>
                      <c:pt idx="58">
                        <c:v>5.82</c:v>
                      </c:pt>
                      <c:pt idx="59">
                        <c:v>6.32</c:v>
                      </c:pt>
                      <c:pt idx="60">
                        <c:v>5.82</c:v>
                      </c:pt>
                      <c:pt idx="61">
                        <c:v>5.81</c:v>
                      </c:pt>
                      <c:pt idx="62">
                        <c:v>5.82</c:v>
                      </c:pt>
                      <c:pt idx="63">
                        <c:v>6.25</c:v>
                      </c:pt>
                      <c:pt idx="64">
                        <c:v>6.27</c:v>
                      </c:pt>
                      <c:pt idx="65">
                        <c:v>6.27</c:v>
                      </c:pt>
                      <c:pt idx="66">
                        <c:v>6.27</c:v>
                      </c:pt>
                      <c:pt idx="67">
                        <c:v>6.27</c:v>
                      </c:pt>
                      <c:pt idx="68">
                        <c:v>5.84</c:v>
                      </c:pt>
                      <c:pt idx="69">
                        <c:v>5.84</c:v>
                      </c:pt>
                      <c:pt idx="70">
                        <c:v>6.41</c:v>
                      </c:pt>
                      <c:pt idx="71">
                        <c:v>6.27</c:v>
                      </c:pt>
                      <c:pt idx="72">
                        <c:v>6.75</c:v>
                      </c:pt>
                      <c:pt idx="73">
                        <c:v>6.9</c:v>
                      </c:pt>
                      <c:pt idx="74">
                        <c:v>7.99</c:v>
                      </c:pt>
                      <c:pt idx="75">
                        <c:v>10.19</c:v>
                      </c:pt>
                      <c:pt idx="76">
                        <c:v>10.52</c:v>
                      </c:pt>
                      <c:pt idx="77">
                        <c:v>12.54</c:v>
                      </c:pt>
                      <c:pt idx="78">
                        <c:v>13.82</c:v>
                      </c:pt>
                      <c:pt idx="79">
                        <c:v>15.82</c:v>
                      </c:pt>
                      <c:pt idx="80">
                        <c:v>16.77</c:v>
                      </c:pt>
                      <c:pt idx="81">
                        <c:v>17.37</c:v>
                      </c:pt>
                      <c:pt idx="82">
                        <c:v>17.899999999999999</c:v>
                      </c:pt>
                      <c:pt idx="83">
                        <c:v>18.25</c:v>
                      </c:pt>
                      <c:pt idx="84">
                        <c:v>18.440000000000001</c:v>
                      </c:pt>
                      <c:pt idx="85">
                        <c:v>18.5</c:v>
                      </c:pt>
                      <c:pt idx="86">
                        <c:v>18.670000000000002</c:v>
                      </c:pt>
                      <c:pt idx="87">
                        <c:v>18.66</c:v>
                      </c:pt>
                      <c:pt idx="88">
                        <c:v>18.66</c:v>
                      </c:pt>
                      <c:pt idx="89">
                        <c:v>18.75</c:v>
                      </c:pt>
                      <c:pt idx="90">
                        <c:v>18.66</c:v>
                      </c:pt>
                      <c:pt idx="91">
                        <c:v>18.64</c:v>
                      </c:pt>
                      <c:pt idx="92">
                        <c:v>18.62</c:v>
                      </c:pt>
                      <c:pt idx="93">
                        <c:v>18.68</c:v>
                      </c:pt>
                      <c:pt idx="94">
                        <c:v>18.62</c:v>
                      </c:pt>
                      <c:pt idx="95">
                        <c:v>18.62</c:v>
                      </c:pt>
                      <c:pt idx="96">
                        <c:v>18.62</c:v>
                      </c:pt>
                      <c:pt idx="97">
                        <c:v>18.7</c:v>
                      </c:pt>
                      <c:pt idx="98">
                        <c:v>18.66</c:v>
                      </c:pt>
                      <c:pt idx="99">
                        <c:v>18.63</c:v>
                      </c:pt>
                      <c:pt idx="100">
                        <c:v>18.64</c:v>
                      </c:pt>
                      <c:pt idx="101">
                        <c:v>18.64</c:v>
                      </c:pt>
                      <c:pt idx="102">
                        <c:v>18.649999999999999</c:v>
                      </c:pt>
                      <c:pt idx="103">
                        <c:v>18.670000000000002</c:v>
                      </c:pt>
                      <c:pt idx="104">
                        <c:v>18.64</c:v>
                      </c:pt>
                      <c:pt idx="105">
                        <c:v>18.649999999999999</c:v>
                      </c:pt>
                      <c:pt idx="106">
                        <c:v>18.68</c:v>
                      </c:pt>
                      <c:pt idx="107">
                        <c:v>18.66</c:v>
                      </c:pt>
                      <c:pt idx="108">
                        <c:v>18.670000000000002</c:v>
                      </c:pt>
                      <c:pt idx="109">
                        <c:v>18.71</c:v>
                      </c:pt>
                      <c:pt idx="110">
                        <c:v>18.649999999999999</c:v>
                      </c:pt>
                      <c:pt idx="111">
                        <c:v>18.7</c:v>
                      </c:pt>
                      <c:pt idx="112">
                        <c:v>18.68</c:v>
                      </c:pt>
                      <c:pt idx="113">
                        <c:v>18.649999999999999</c:v>
                      </c:pt>
                      <c:pt idx="114">
                        <c:v>18.68</c:v>
                      </c:pt>
                      <c:pt idx="115">
                        <c:v>18.68</c:v>
                      </c:pt>
                      <c:pt idx="116">
                        <c:v>18.670000000000002</c:v>
                      </c:pt>
                      <c:pt idx="117">
                        <c:v>18.670000000000002</c:v>
                      </c:pt>
                      <c:pt idx="118">
                        <c:v>18.68</c:v>
                      </c:pt>
                      <c:pt idx="119">
                        <c:v>18.68</c:v>
                      </c:pt>
                      <c:pt idx="120">
                        <c:v>18.670000000000002</c:v>
                      </c:pt>
                      <c:pt idx="121">
                        <c:v>18.68</c:v>
                      </c:pt>
                      <c:pt idx="122">
                        <c:v>18.670000000000002</c:v>
                      </c:pt>
                      <c:pt idx="123">
                        <c:v>18.71</c:v>
                      </c:pt>
                      <c:pt idx="124">
                        <c:v>18.690000000000001</c:v>
                      </c:pt>
                      <c:pt idx="125">
                        <c:v>18.68</c:v>
                      </c:pt>
                      <c:pt idx="126">
                        <c:v>18.670000000000002</c:v>
                      </c:pt>
                      <c:pt idx="127">
                        <c:v>18.68</c:v>
                      </c:pt>
                      <c:pt idx="128">
                        <c:v>18.7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latency_page!$M$1</c15:sqref>
                        </c15:formulaRef>
                      </c:ext>
                    </c:extLst>
                    <c:strCache>
                      <c:ptCount val="1"/>
                      <c:pt idx="0">
                        <c:v>Core_i7-5500U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latency_page!$A$2:$A$139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latency_page!$M$2:$M$139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1.74</c:v>
                      </c:pt>
                      <c:pt idx="1">
                        <c:v>1.93</c:v>
                      </c:pt>
                      <c:pt idx="2">
                        <c:v>1.78</c:v>
                      </c:pt>
                      <c:pt idx="3">
                        <c:v>1.75</c:v>
                      </c:pt>
                      <c:pt idx="4">
                        <c:v>1.73</c:v>
                      </c:pt>
                      <c:pt idx="5">
                        <c:v>1.73</c:v>
                      </c:pt>
                      <c:pt idx="6">
                        <c:v>1.77</c:v>
                      </c:pt>
                      <c:pt idx="7">
                        <c:v>1.73</c:v>
                      </c:pt>
                      <c:pt idx="8">
                        <c:v>1.82</c:v>
                      </c:pt>
                      <c:pt idx="9">
                        <c:v>1.74</c:v>
                      </c:pt>
                      <c:pt idx="10">
                        <c:v>1.73</c:v>
                      </c:pt>
                      <c:pt idx="11">
                        <c:v>1.73</c:v>
                      </c:pt>
                      <c:pt idx="12">
                        <c:v>1.73</c:v>
                      </c:pt>
                      <c:pt idx="13">
                        <c:v>1.73</c:v>
                      </c:pt>
                      <c:pt idx="14">
                        <c:v>1.78</c:v>
                      </c:pt>
                      <c:pt idx="15">
                        <c:v>1.73</c:v>
                      </c:pt>
                      <c:pt idx="16">
                        <c:v>1.73</c:v>
                      </c:pt>
                      <c:pt idx="17">
                        <c:v>1.73</c:v>
                      </c:pt>
                      <c:pt idx="18">
                        <c:v>1.73</c:v>
                      </c:pt>
                      <c:pt idx="19">
                        <c:v>1.73</c:v>
                      </c:pt>
                      <c:pt idx="20">
                        <c:v>1.99</c:v>
                      </c:pt>
                      <c:pt idx="21">
                        <c:v>1.86</c:v>
                      </c:pt>
                      <c:pt idx="22">
                        <c:v>1.97</c:v>
                      </c:pt>
                      <c:pt idx="23">
                        <c:v>1.73</c:v>
                      </c:pt>
                      <c:pt idx="24">
                        <c:v>1.76</c:v>
                      </c:pt>
                      <c:pt idx="25">
                        <c:v>3.47</c:v>
                      </c:pt>
                      <c:pt idx="26">
                        <c:v>4.1100000000000003</c:v>
                      </c:pt>
                      <c:pt idx="27">
                        <c:v>4.07</c:v>
                      </c:pt>
                      <c:pt idx="28">
                        <c:v>4.04</c:v>
                      </c:pt>
                      <c:pt idx="29">
                        <c:v>3.98</c:v>
                      </c:pt>
                      <c:pt idx="30">
                        <c:v>3.98</c:v>
                      </c:pt>
                      <c:pt idx="31">
                        <c:v>4.12</c:v>
                      </c:pt>
                      <c:pt idx="32">
                        <c:v>4.03</c:v>
                      </c:pt>
                      <c:pt idx="33">
                        <c:v>4</c:v>
                      </c:pt>
                      <c:pt idx="34">
                        <c:v>4.04</c:v>
                      </c:pt>
                      <c:pt idx="35">
                        <c:v>4.2</c:v>
                      </c:pt>
                      <c:pt idx="36">
                        <c:v>4.07</c:v>
                      </c:pt>
                      <c:pt idx="37">
                        <c:v>3.95</c:v>
                      </c:pt>
                      <c:pt idx="38">
                        <c:v>3.95</c:v>
                      </c:pt>
                      <c:pt idx="39">
                        <c:v>3.91</c:v>
                      </c:pt>
                      <c:pt idx="40">
                        <c:v>3.91</c:v>
                      </c:pt>
                      <c:pt idx="41">
                        <c:v>3.93</c:v>
                      </c:pt>
                      <c:pt idx="42">
                        <c:v>3.9</c:v>
                      </c:pt>
                      <c:pt idx="43">
                        <c:v>3.9</c:v>
                      </c:pt>
                      <c:pt idx="44">
                        <c:v>3.89</c:v>
                      </c:pt>
                      <c:pt idx="45">
                        <c:v>3.91</c:v>
                      </c:pt>
                      <c:pt idx="46">
                        <c:v>3.91</c:v>
                      </c:pt>
                      <c:pt idx="47">
                        <c:v>4.0199999999999996</c:v>
                      </c:pt>
                      <c:pt idx="48">
                        <c:v>4.1900000000000004</c:v>
                      </c:pt>
                      <c:pt idx="49">
                        <c:v>5.85</c:v>
                      </c:pt>
                      <c:pt idx="50">
                        <c:v>6.61</c:v>
                      </c:pt>
                      <c:pt idx="51">
                        <c:v>6.68</c:v>
                      </c:pt>
                      <c:pt idx="52">
                        <c:v>6.74</c:v>
                      </c:pt>
                      <c:pt idx="53">
                        <c:v>6.66</c:v>
                      </c:pt>
                      <c:pt idx="54">
                        <c:v>6.63</c:v>
                      </c:pt>
                      <c:pt idx="55">
                        <c:v>6.72</c:v>
                      </c:pt>
                      <c:pt idx="56">
                        <c:v>6.67</c:v>
                      </c:pt>
                      <c:pt idx="57">
                        <c:v>6.59</c:v>
                      </c:pt>
                      <c:pt idx="58">
                        <c:v>6.55</c:v>
                      </c:pt>
                      <c:pt idx="59">
                        <c:v>6.63</c:v>
                      </c:pt>
                      <c:pt idx="60">
                        <c:v>6.58</c:v>
                      </c:pt>
                      <c:pt idx="61">
                        <c:v>6.93</c:v>
                      </c:pt>
                      <c:pt idx="62">
                        <c:v>6.56</c:v>
                      </c:pt>
                      <c:pt idx="63">
                        <c:v>6.57</c:v>
                      </c:pt>
                      <c:pt idx="64">
                        <c:v>6.85</c:v>
                      </c:pt>
                      <c:pt idx="65">
                        <c:v>6.58</c:v>
                      </c:pt>
                      <c:pt idx="66">
                        <c:v>6.66</c:v>
                      </c:pt>
                      <c:pt idx="67">
                        <c:v>6.6</c:v>
                      </c:pt>
                      <c:pt idx="68">
                        <c:v>6.59</c:v>
                      </c:pt>
                      <c:pt idx="69">
                        <c:v>6.6</c:v>
                      </c:pt>
                      <c:pt idx="70">
                        <c:v>6.6</c:v>
                      </c:pt>
                      <c:pt idx="71">
                        <c:v>6.78</c:v>
                      </c:pt>
                      <c:pt idx="72">
                        <c:v>6.6</c:v>
                      </c:pt>
                      <c:pt idx="73">
                        <c:v>6.64</c:v>
                      </c:pt>
                      <c:pt idx="74">
                        <c:v>6.68</c:v>
                      </c:pt>
                      <c:pt idx="75">
                        <c:v>6.85</c:v>
                      </c:pt>
                      <c:pt idx="76">
                        <c:v>7.38</c:v>
                      </c:pt>
                      <c:pt idx="77">
                        <c:v>7.48</c:v>
                      </c:pt>
                      <c:pt idx="78">
                        <c:v>8.25</c:v>
                      </c:pt>
                      <c:pt idx="79">
                        <c:v>8.57</c:v>
                      </c:pt>
                      <c:pt idx="80">
                        <c:v>10.73</c:v>
                      </c:pt>
                      <c:pt idx="81">
                        <c:v>15.59</c:v>
                      </c:pt>
                      <c:pt idx="82">
                        <c:v>13.72</c:v>
                      </c:pt>
                      <c:pt idx="83">
                        <c:v>14.66</c:v>
                      </c:pt>
                      <c:pt idx="84">
                        <c:v>15.14</c:v>
                      </c:pt>
                      <c:pt idx="85">
                        <c:v>16.47</c:v>
                      </c:pt>
                      <c:pt idx="86">
                        <c:v>17.55</c:v>
                      </c:pt>
                      <c:pt idx="87">
                        <c:v>18.57</c:v>
                      </c:pt>
                      <c:pt idx="88">
                        <c:v>18.940000000000001</c:v>
                      </c:pt>
                      <c:pt idx="89">
                        <c:v>19.43</c:v>
                      </c:pt>
                      <c:pt idx="90">
                        <c:v>19.86</c:v>
                      </c:pt>
                      <c:pt idx="91">
                        <c:v>20.010000000000002</c:v>
                      </c:pt>
                      <c:pt idx="92">
                        <c:v>20.27</c:v>
                      </c:pt>
                      <c:pt idx="93">
                        <c:v>20.46</c:v>
                      </c:pt>
                      <c:pt idx="94">
                        <c:v>20.49</c:v>
                      </c:pt>
                      <c:pt idx="95">
                        <c:v>20.67</c:v>
                      </c:pt>
                      <c:pt idx="96">
                        <c:v>20.58</c:v>
                      </c:pt>
                      <c:pt idx="97">
                        <c:v>20.5</c:v>
                      </c:pt>
                      <c:pt idx="98">
                        <c:v>20.54</c:v>
                      </c:pt>
                      <c:pt idx="99">
                        <c:v>20.63</c:v>
                      </c:pt>
                      <c:pt idx="100">
                        <c:v>20.75</c:v>
                      </c:pt>
                      <c:pt idx="101">
                        <c:v>20.53</c:v>
                      </c:pt>
                      <c:pt idx="102">
                        <c:v>20.94</c:v>
                      </c:pt>
                      <c:pt idx="103">
                        <c:v>20.51</c:v>
                      </c:pt>
                      <c:pt idx="104">
                        <c:v>20.61</c:v>
                      </c:pt>
                      <c:pt idx="105">
                        <c:v>20.67</c:v>
                      </c:pt>
                      <c:pt idx="106">
                        <c:v>20.73</c:v>
                      </c:pt>
                      <c:pt idx="107">
                        <c:v>20.67</c:v>
                      </c:pt>
                      <c:pt idx="108">
                        <c:v>20.76</c:v>
                      </c:pt>
                      <c:pt idx="109">
                        <c:v>20.55</c:v>
                      </c:pt>
                      <c:pt idx="110">
                        <c:v>20.71</c:v>
                      </c:pt>
                      <c:pt idx="111">
                        <c:v>20.77</c:v>
                      </c:pt>
                      <c:pt idx="112">
                        <c:v>20.7</c:v>
                      </c:pt>
                      <c:pt idx="113">
                        <c:v>20.73</c:v>
                      </c:pt>
                      <c:pt idx="114">
                        <c:v>20.73</c:v>
                      </c:pt>
                      <c:pt idx="115">
                        <c:v>20.85</c:v>
                      </c:pt>
                      <c:pt idx="116">
                        <c:v>20.79</c:v>
                      </c:pt>
                      <c:pt idx="117">
                        <c:v>20.77</c:v>
                      </c:pt>
                      <c:pt idx="118">
                        <c:v>20.7</c:v>
                      </c:pt>
                      <c:pt idx="119">
                        <c:v>20.74</c:v>
                      </c:pt>
                      <c:pt idx="120">
                        <c:v>20.76</c:v>
                      </c:pt>
                      <c:pt idx="121">
                        <c:v>20.88</c:v>
                      </c:pt>
                      <c:pt idx="122">
                        <c:v>20.81</c:v>
                      </c:pt>
                      <c:pt idx="123">
                        <c:v>20.76</c:v>
                      </c:pt>
                      <c:pt idx="124">
                        <c:v>20.86</c:v>
                      </c:pt>
                      <c:pt idx="125">
                        <c:v>20.7</c:v>
                      </c:pt>
                      <c:pt idx="126">
                        <c:v>20.68</c:v>
                      </c:pt>
                      <c:pt idx="127">
                        <c:v>21.3</c:v>
                      </c:pt>
                      <c:pt idx="128">
                        <c:v>21.55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757317584"/>
        <c:scaling>
          <c:logBase val="4"/>
          <c:orientation val="minMax"/>
          <c:max val="104857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data size (KB)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757306608"/>
        <c:crosses val="autoZero"/>
        <c:crossBetween val="midCat"/>
      </c:valAx>
      <c:valAx>
        <c:axId val="757306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latency (ns)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75731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RAM/Cache Bandwidth (Multi Thread)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bandwidth_MT!$B$1</c:f>
              <c:strCache>
                <c:ptCount val="1"/>
                <c:pt idx="0">
                  <c:v>Core i9-7980XE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bandwidth_MT!$B$2:$B$139</c:f>
              <c:numCache>
                <c:formatCode>General</c:formatCode>
                <c:ptCount val="138"/>
                <c:pt idx="9">
                  <c:v>8208.5</c:v>
                </c:pt>
                <c:pt idx="10">
                  <c:v>8464.6</c:v>
                </c:pt>
                <c:pt idx="11">
                  <c:v>8469.4</c:v>
                </c:pt>
                <c:pt idx="12">
                  <c:v>8221.1</c:v>
                </c:pt>
                <c:pt idx="13">
                  <c:v>8471.1</c:v>
                </c:pt>
                <c:pt idx="14">
                  <c:v>8482.9</c:v>
                </c:pt>
                <c:pt idx="15">
                  <c:v>8469.4</c:v>
                </c:pt>
                <c:pt idx="16">
                  <c:v>8479.5</c:v>
                </c:pt>
                <c:pt idx="17">
                  <c:v>8479.5</c:v>
                </c:pt>
                <c:pt idx="18">
                  <c:v>8477.7000000000007</c:v>
                </c:pt>
                <c:pt idx="19">
                  <c:v>8486.5</c:v>
                </c:pt>
                <c:pt idx="20">
                  <c:v>8486.5</c:v>
                </c:pt>
                <c:pt idx="21">
                  <c:v>8488.2999999999993</c:v>
                </c:pt>
                <c:pt idx="22">
                  <c:v>8482.9</c:v>
                </c:pt>
                <c:pt idx="23">
                  <c:v>8492</c:v>
                </c:pt>
                <c:pt idx="24">
                  <c:v>8492</c:v>
                </c:pt>
                <c:pt idx="25">
                  <c:v>8486.5</c:v>
                </c:pt>
                <c:pt idx="26">
                  <c:v>8481.2000000000007</c:v>
                </c:pt>
                <c:pt idx="27">
                  <c:v>8484.7000000000007</c:v>
                </c:pt>
                <c:pt idx="28">
                  <c:v>8481.1</c:v>
                </c:pt>
                <c:pt idx="29">
                  <c:v>8493.7999999999993</c:v>
                </c:pt>
                <c:pt idx="30">
                  <c:v>8492</c:v>
                </c:pt>
                <c:pt idx="31">
                  <c:v>8495.7000000000007</c:v>
                </c:pt>
                <c:pt idx="32">
                  <c:v>8484.7000000000007</c:v>
                </c:pt>
                <c:pt idx="33">
                  <c:v>8484.7000000000007</c:v>
                </c:pt>
                <c:pt idx="34">
                  <c:v>8484.7000000000007</c:v>
                </c:pt>
                <c:pt idx="35">
                  <c:v>8478.2000000000007</c:v>
                </c:pt>
                <c:pt idx="36">
                  <c:v>8484.4</c:v>
                </c:pt>
                <c:pt idx="37">
                  <c:v>8471.7000000000007</c:v>
                </c:pt>
                <c:pt idx="38">
                  <c:v>7783.5</c:v>
                </c:pt>
                <c:pt idx="39">
                  <c:v>8491.4</c:v>
                </c:pt>
                <c:pt idx="40">
                  <c:v>8484.2999999999993</c:v>
                </c:pt>
                <c:pt idx="41">
                  <c:v>7999.3</c:v>
                </c:pt>
                <c:pt idx="42">
                  <c:v>8451.6</c:v>
                </c:pt>
                <c:pt idx="43">
                  <c:v>7993.6</c:v>
                </c:pt>
                <c:pt idx="44">
                  <c:v>8102.2</c:v>
                </c:pt>
                <c:pt idx="45">
                  <c:v>7923.8</c:v>
                </c:pt>
                <c:pt idx="46">
                  <c:v>8110</c:v>
                </c:pt>
                <c:pt idx="47">
                  <c:v>8183.1</c:v>
                </c:pt>
                <c:pt idx="48">
                  <c:v>8331.2999999999993</c:v>
                </c:pt>
                <c:pt idx="49">
                  <c:v>8153</c:v>
                </c:pt>
                <c:pt idx="50">
                  <c:v>8481.2999999999993</c:v>
                </c:pt>
                <c:pt idx="51">
                  <c:v>8070.6</c:v>
                </c:pt>
                <c:pt idx="52">
                  <c:v>8044.8</c:v>
                </c:pt>
                <c:pt idx="53">
                  <c:v>7959.4</c:v>
                </c:pt>
                <c:pt idx="54">
                  <c:v>8482.7999999999993</c:v>
                </c:pt>
                <c:pt idx="55">
                  <c:v>8286.7000000000007</c:v>
                </c:pt>
                <c:pt idx="56">
                  <c:v>8214.2000000000007</c:v>
                </c:pt>
                <c:pt idx="57">
                  <c:v>8312.7999999999993</c:v>
                </c:pt>
                <c:pt idx="58">
                  <c:v>4576.6000000000004</c:v>
                </c:pt>
                <c:pt idx="59">
                  <c:v>3614.3</c:v>
                </c:pt>
                <c:pt idx="60">
                  <c:v>2795.5</c:v>
                </c:pt>
                <c:pt idx="61">
                  <c:v>3166.7</c:v>
                </c:pt>
                <c:pt idx="62">
                  <c:v>3006.4</c:v>
                </c:pt>
                <c:pt idx="63">
                  <c:v>2871.3</c:v>
                </c:pt>
                <c:pt idx="64">
                  <c:v>3076.2</c:v>
                </c:pt>
                <c:pt idx="65">
                  <c:v>3027</c:v>
                </c:pt>
                <c:pt idx="66">
                  <c:v>3156</c:v>
                </c:pt>
                <c:pt idx="67">
                  <c:v>2453.9</c:v>
                </c:pt>
                <c:pt idx="68">
                  <c:v>2608.8000000000002</c:v>
                </c:pt>
                <c:pt idx="69">
                  <c:v>3288.2</c:v>
                </c:pt>
                <c:pt idx="70">
                  <c:v>3288.2</c:v>
                </c:pt>
                <c:pt idx="71">
                  <c:v>2644.7</c:v>
                </c:pt>
                <c:pt idx="72">
                  <c:v>3216.5</c:v>
                </c:pt>
                <c:pt idx="73">
                  <c:v>3223.8</c:v>
                </c:pt>
                <c:pt idx="74">
                  <c:v>3270.5</c:v>
                </c:pt>
                <c:pt idx="75">
                  <c:v>3202</c:v>
                </c:pt>
                <c:pt idx="76">
                  <c:v>3259.2</c:v>
                </c:pt>
                <c:pt idx="77">
                  <c:v>2622.6</c:v>
                </c:pt>
                <c:pt idx="78">
                  <c:v>3432.5</c:v>
                </c:pt>
                <c:pt idx="79">
                  <c:v>3460.4</c:v>
                </c:pt>
                <c:pt idx="80">
                  <c:v>3477</c:v>
                </c:pt>
                <c:pt idx="81">
                  <c:v>2992.2</c:v>
                </c:pt>
                <c:pt idx="82">
                  <c:v>3104.8</c:v>
                </c:pt>
                <c:pt idx="83">
                  <c:v>3146.1</c:v>
                </c:pt>
                <c:pt idx="84">
                  <c:v>2829.5</c:v>
                </c:pt>
                <c:pt idx="85">
                  <c:v>3089.7</c:v>
                </c:pt>
                <c:pt idx="86">
                  <c:v>2976.8</c:v>
                </c:pt>
                <c:pt idx="87">
                  <c:v>2894.3</c:v>
                </c:pt>
                <c:pt idx="88">
                  <c:v>2784.8</c:v>
                </c:pt>
                <c:pt idx="89">
                  <c:v>2863.6</c:v>
                </c:pt>
                <c:pt idx="90">
                  <c:v>2793.3</c:v>
                </c:pt>
                <c:pt idx="91">
                  <c:v>2919</c:v>
                </c:pt>
                <c:pt idx="92">
                  <c:v>2720</c:v>
                </c:pt>
                <c:pt idx="93">
                  <c:v>2493.1999999999998</c:v>
                </c:pt>
                <c:pt idx="94">
                  <c:v>2349.6999999999998</c:v>
                </c:pt>
                <c:pt idx="95">
                  <c:v>2105.8000000000002</c:v>
                </c:pt>
                <c:pt idx="96">
                  <c:v>1569.5</c:v>
                </c:pt>
                <c:pt idx="97">
                  <c:v>1011.5</c:v>
                </c:pt>
                <c:pt idx="98">
                  <c:v>717.9</c:v>
                </c:pt>
                <c:pt idx="99">
                  <c:v>548.6</c:v>
                </c:pt>
                <c:pt idx="100">
                  <c:v>441.6</c:v>
                </c:pt>
                <c:pt idx="101">
                  <c:v>377.2</c:v>
                </c:pt>
                <c:pt idx="102">
                  <c:v>342.1</c:v>
                </c:pt>
                <c:pt idx="103">
                  <c:v>322.3</c:v>
                </c:pt>
                <c:pt idx="104">
                  <c:v>308</c:v>
                </c:pt>
                <c:pt idx="105">
                  <c:v>291.2</c:v>
                </c:pt>
                <c:pt idx="106">
                  <c:v>279.3</c:v>
                </c:pt>
                <c:pt idx="107">
                  <c:v>261.3</c:v>
                </c:pt>
                <c:pt idx="108">
                  <c:v>225.2</c:v>
                </c:pt>
                <c:pt idx="109">
                  <c:v>204.6</c:v>
                </c:pt>
                <c:pt idx="110">
                  <c:v>181.4</c:v>
                </c:pt>
                <c:pt idx="111">
                  <c:v>166.7</c:v>
                </c:pt>
                <c:pt idx="112">
                  <c:v>151.9</c:v>
                </c:pt>
                <c:pt idx="113">
                  <c:v>143.69999999999999</c:v>
                </c:pt>
                <c:pt idx="114">
                  <c:v>136.9</c:v>
                </c:pt>
                <c:pt idx="115">
                  <c:v>131.5</c:v>
                </c:pt>
                <c:pt idx="116">
                  <c:v>127.2</c:v>
                </c:pt>
                <c:pt idx="117">
                  <c:v>123.7</c:v>
                </c:pt>
                <c:pt idx="118">
                  <c:v>120.4</c:v>
                </c:pt>
                <c:pt idx="119">
                  <c:v>117.5</c:v>
                </c:pt>
                <c:pt idx="120">
                  <c:v>114.8</c:v>
                </c:pt>
                <c:pt idx="121">
                  <c:v>112.7</c:v>
                </c:pt>
                <c:pt idx="122">
                  <c:v>110.7</c:v>
                </c:pt>
                <c:pt idx="123">
                  <c:v>108.8</c:v>
                </c:pt>
                <c:pt idx="124">
                  <c:v>107.4</c:v>
                </c:pt>
                <c:pt idx="125">
                  <c:v>106</c:v>
                </c:pt>
                <c:pt idx="126">
                  <c:v>104.9</c:v>
                </c:pt>
                <c:pt idx="127">
                  <c:v>103.1</c:v>
                </c:pt>
                <c:pt idx="128">
                  <c:v>102.8</c:v>
                </c:pt>
                <c:pt idx="129">
                  <c:v>101.6</c:v>
                </c:pt>
                <c:pt idx="130">
                  <c:v>101</c:v>
                </c:pt>
                <c:pt idx="131">
                  <c:v>100.3</c:v>
                </c:pt>
                <c:pt idx="132">
                  <c:v>99.7</c:v>
                </c:pt>
                <c:pt idx="133">
                  <c:v>99.2</c:v>
                </c:pt>
                <c:pt idx="134">
                  <c:v>98.7</c:v>
                </c:pt>
                <c:pt idx="135">
                  <c:v>95.1</c:v>
                </c:pt>
                <c:pt idx="136">
                  <c:v>94.2</c:v>
                </c:pt>
                <c:pt idx="137">
                  <c:v>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bandwidth_MT!$D$1</c:f>
              <c:strCache>
                <c:ptCount val="1"/>
                <c:pt idx="0">
                  <c:v>Ryzen 9 5950X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bandwidth_MT!$D$2:$D$139</c:f>
              <c:numCache>
                <c:formatCode>General</c:formatCode>
                <c:ptCount val="138"/>
                <c:pt idx="8">
                  <c:v>4209.7</c:v>
                </c:pt>
                <c:pt idx="9">
                  <c:v>4130.5</c:v>
                </c:pt>
                <c:pt idx="10">
                  <c:v>4140.3999999999996</c:v>
                </c:pt>
                <c:pt idx="11">
                  <c:v>4141.8999999999996</c:v>
                </c:pt>
                <c:pt idx="12">
                  <c:v>4124</c:v>
                </c:pt>
                <c:pt idx="13">
                  <c:v>4081.1</c:v>
                </c:pt>
                <c:pt idx="14">
                  <c:v>4101.5</c:v>
                </c:pt>
                <c:pt idx="15">
                  <c:v>4187.2</c:v>
                </c:pt>
                <c:pt idx="16">
                  <c:v>4175.8999999999996</c:v>
                </c:pt>
                <c:pt idx="17">
                  <c:v>4181.8999999999996</c:v>
                </c:pt>
                <c:pt idx="18">
                  <c:v>4168.1000000000004</c:v>
                </c:pt>
                <c:pt idx="19">
                  <c:v>4096</c:v>
                </c:pt>
                <c:pt idx="20">
                  <c:v>4133.3999999999996</c:v>
                </c:pt>
                <c:pt idx="21">
                  <c:v>4178.8</c:v>
                </c:pt>
                <c:pt idx="22">
                  <c:v>4155.2</c:v>
                </c:pt>
                <c:pt idx="23">
                  <c:v>4224.8</c:v>
                </c:pt>
                <c:pt idx="24">
                  <c:v>4211.3999999999996</c:v>
                </c:pt>
                <c:pt idx="25">
                  <c:v>4208.8999999999996</c:v>
                </c:pt>
                <c:pt idx="26">
                  <c:v>4080.1</c:v>
                </c:pt>
                <c:pt idx="27">
                  <c:v>4215.5</c:v>
                </c:pt>
                <c:pt idx="28">
                  <c:v>4205.5</c:v>
                </c:pt>
                <c:pt idx="29">
                  <c:v>4194.6000000000004</c:v>
                </c:pt>
                <c:pt idx="30">
                  <c:v>4280.3999999999996</c:v>
                </c:pt>
                <c:pt idx="31">
                  <c:v>4277.7</c:v>
                </c:pt>
                <c:pt idx="32">
                  <c:v>4216</c:v>
                </c:pt>
                <c:pt idx="33">
                  <c:v>4118.8</c:v>
                </c:pt>
                <c:pt idx="34">
                  <c:v>4166.3999999999996</c:v>
                </c:pt>
                <c:pt idx="35">
                  <c:v>4262.7</c:v>
                </c:pt>
                <c:pt idx="36">
                  <c:v>4153.3</c:v>
                </c:pt>
                <c:pt idx="37">
                  <c:v>4233.3999999999996</c:v>
                </c:pt>
                <c:pt idx="38">
                  <c:v>4161.8999999999996</c:v>
                </c:pt>
                <c:pt idx="39">
                  <c:v>4240.5</c:v>
                </c:pt>
                <c:pt idx="40">
                  <c:v>3927.6</c:v>
                </c:pt>
                <c:pt idx="41">
                  <c:v>4255.5</c:v>
                </c:pt>
                <c:pt idx="42">
                  <c:v>4284.6000000000004</c:v>
                </c:pt>
                <c:pt idx="43">
                  <c:v>4230.1000000000004</c:v>
                </c:pt>
                <c:pt idx="44">
                  <c:v>4211.3999999999996</c:v>
                </c:pt>
                <c:pt idx="45">
                  <c:v>4210.8</c:v>
                </c:pt>
                <c:pt idx="46">
                  <c:v>3932</c:v>
                </c:pt>
                <c:pt idx="47">
                  <c:v>4252.3</c:v>
                </c:pt>
                <c:pt idx="48">
                  <c:v>4203.7</c:v>
                </c:pt>
                <c:pt idx="49">
                  <c:v>4206.3999999999996</c:v>
                </c:pt>
                <c:pt idx="50">
                  <c:v>3988.1</c:v>
                </c:pt>
                <c:pt idx="51">
                  <c:v>4287.8</c:v>
                </c:pt>
                <c:pt idx="52">
                  <c:v>4281.2</c:v>
                </c:pt>
                <c:pt idx="53">
                  <c:v>4019.6</c:v>
                </c:pt>
                <c:pt idx="54">
                  <c:v>4180</c:v>
                </c:pt>
                <c:pt idx="55">
                  <c:v>4156.2</c:v>
                </c:pt>
                <c:pt idx="56">
                  <c:v>3889.9</c:v>
                </c:pt>
                <c:pt idx="57">
                  <c:v>2541.9</c:v>
                </c:pt>
                <c:pt idx="58">
                  <c:v>2236.1</c:v>
                </c:pt>
                <c:pt idx="59">
                  <c:v>2230</c:v>
                </c:pt>
                <c:pt idx="60">
                  <c:v>2228.5</c:v>
                </c:pt>
                <c:pt idx="61">
                  <c:v>2226.1</c:v>
                </c:pt>
                <c:pt idx="62">
                  <c:v>2225.8000000000002</c:v>
                </c:pt>
                <c:pt idx="63">
                  <c:v>2226.1999999999998</c:v>
                </c:pt>
                <c:pt idx="64">
                  <c:v>2227.1999999999998</c:v>
                </c:pt>
                <c:pt idx="65">
                  <c:v>2226</c:v>
                </c:pt>
                <c:pt idx="66">
                  <c:v>2225.1999999999998</c:v>
                </c:pt>
                <c:pt idx="67">
                  <c:v>2225.5</c:v>
                </c:pt>
                <c:pt idx="68">
                  <c:v>2226.6999999999998</c:v>
                </c:pt>
                <c:pt idx="69">
                  <c:v>2225.1</c:v>
                </c:pt>
                <c:pt idx="70">
                  <c:v>2224.6</c:v>
                </c:pt>
                <c:pt idx="71">
                  <c:v>2224</c:v>
                </c:pt>
                <c:pt idx="72">
                  <c:v>2226.1999999999998</c:v>
                </c:pt>
                <c:pt idx="73">
                  <c:v>2220.8000000000002</c:v>
                </c:pt>
                <c:pt idx="74">
                  <c:v>2217.6999999999998</c:v>
                </c:pt>
                <c:pt idx="75">
                  <c:v>2222.5</c:v>
                </c:pt>
                <c:pt idx="76">
                  <c:v>2215.6999999999998</c:v>
                </c:pt>
                <c:pt idx="77">
                  <c:v>2216.4</c:v>
                </c:pt>
                <c:pt idx="78">
                  <c:v>2207.6</c:v>
                </c:pt>
                <c:pt idx="79">
                  <c:v>2182.6999999999998</c:v>
                </c:pt>
                <c:pt idx="80">
                  <c:v>2155.6999999999998</c:v>
                </c:pt>
                <c:pt idx="81">
                  <c:v>2073.3000000000002</c:v>
                </c:pt>
                <c:pt idx="82">
                  <c:v>2006.9</c:v>
                </c:pt>
                <c:pt idx="83">
                  <c:v>1929</c:v>
                </c:pt>
                <c:pt idx="84">
                  <c:v>1942</c:v>
                </c:pt>
                <c:pt idx="85">
                  <c:v>1901.7</c:v>
                </c:pt>
                <c:pt idx="86">
                  <c:v>1655</c:v>
                </c:pt>
                <c:pt idx="87">
                  <c:v>1381.8</c:v>
                </c:pt>
                <c:pt idx="88">
                  <c:v>1213.4000000000001</c:v>
                </c:pt>
                <c:pt idx="89">
                  <c:v>1164.0999999999999</c:v>
                </c:pt>
                <c:pt idx="90">
                  <c:v>1114.5999999999999</c:v>
                </c:pt>
                <c:pt idx="91">
                  <c:v>1051.9000000000001</c:v>
                </c:pt>
                <c:pt idx="92">
                  <c:v>975.2</c:v>
                </c:pt>
                <c:pt idx="93">
                  <c:v>944.7</c:v>
                </c:pt>
                <c:pt idx="94">
                  <c:v>896.7</c:v>
                </c:pt>
                <c:pt idx="95">
                  <c:v>880.6</c:v>
                </c:pt>
                <c:pt idx="96">
                  <c:v>841.3</c:v>
                </c:pt>
                <c:pt idx="97">
                  <c:v>841.1</c:v>
                </c:pt>
                <c:pt idx="98">
                  <c:v>842.2</c:v>
                </c:pt>
                <c:pt idx="99">
                  <c:v>842.2</c:v>
                </c:pt>
                <c:pt idx="100">
                  <c:v>841.6</c:v>
                </c:pt>
                <c:pt idx="101">
                  <c:v>806.9</c:v>
                </c:pt>
                <c:pt idx="102">
                  <c:v>842.4</c:v>
                </c:pt>
                <c:pt idx="103">
                  <c:v>837.4</c:v>
                </c:pt>
                <c:pt idx="104">
                  <c:v>842.8</c:v>
                </c:pt>
                <c:pt idx="105">
                  <c:v>841</c:v>
                </c:pt>
                <c:pt idx="106">
                  <c:v>834.2</c:v>
                </c:pt>
                <c:pt idx="107">
                  <c:v>824.5</c:v>
                </c:pt>
                <c:pt idx="108">
                  <c:v>820.7</c:v>
                </c:pt>
                <c:pt idx="109">
                  <c:v>789.1</c:v>
                </c:pt>
                <c:pt idx="110">
                  <c:v>772.6</c:v>
                </c:pt>
                <c:pt idx="111">
                  <c:v>690.3</c:v>
                </c:pt>
                <c:pt idx="112">
                  <c:v>670.5</c:v>
                </c:pt>
                <c:pt idx="113">
                  <c:v>579.20000000000005</c:v>
                </c:pt>
                <c:pt idx="114">
                  <c:v>409.8</c:v>
                </c:pt>
                <c:pt idx="115">
                  <c:v>309.60000000000002</c:v>
                </c:pt>
                <c:pt idx="116">
                  <c:v>175.9</c:v>
                </c:pt>
                <c:pt idx="117">
                  <c:v>150.30000000000001</c:v>
                </c:pt>
                <c:pt idx="118">
                  <c:v>117.1</c:v>
                </c:pt>
                <c:pt idx="119">
                  <c:v>101.4</c:v>
                </c:pt>
                <c:pt idx="120">
                  <c:v>87.1</c:v>
                </c:pt>
                <c:pt idx="121">
                  <c:v>81.8</c:v>
                </c:pt>
                <c:pt idx="122">
                  <c:v>74.5</c:v>
                </c:pt>
                <c:pt idx="123">
                  <c:v>71.3</c:v>
                </c:pt>
                <c:pt idx="124">
                  <c:v>67.599999999999994</c:v>
                </c:pt>
                <c:pt idx="125">
                  <c:v>65.5</c:v>
                </c:pt>
                <c:pt idx="126">
                  <c:v>63.1</c:v>
                </c:pt>
                <c:pt idx="127">
                  <c:v>61.1</c:v>
                </c:pt>
                <c:pt idx="128">
                  <c:v>59.7</c:v>
                </c:pt>
                <c:pt idx="129">
                  <c:v>58</c:v>
                </c:pt>
                <c:pt idx="130">
                  <c:v>57</c:v>
                </c:pt>
                <c:pt idx="131">
                  <c:v>55.9</c:v>
                </c:pt>
                <c:pt idx="132">
                  <c:v>54.9</c:v>
                </c:pt>
                <c:pt idx="133">
                  <c:v>54</c:v>
                </c:pt>
                <c:pt idx="134">
                  <c:v>53.1</c:v>
                </c:pt>
                <c:pt idx="135">
                  <c:v>51.3</c:v>
                </c:pt>
                <c:pt idx="136">
                  <c:v>49.2</c:v>
                </c:pt>
                <c:pt idx="137">
                  <c:v>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bandwidth_MT!$E$1</c:f>
              <c:strCache>
                <c:ptCount val="1"/>
                <c:pt idx="0">
                  <c:v>Ryzen 9 5950X (1CCD)</c:v>
                </c:pt>
              </c:strCache>
            </c:strRef>
          </c:tx>
          <c:spPr>
            <a:ln w="1905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bandwidth_MT!$E$2:$E$139</c:f>
              <c:numCache>
                <c:formatCode>General</c:formatCode>
                <c:ptCount val="138"/>
                <c:pt idx="0">
                  <c:v>2217.1</c:v>
                </c:pt>
                <c:pt idx="1">
                  <c:v>2222</c:v>
                </c:pt>
                <c:pt idx="2">
                  <c:v>2237.1999999999998</c:v>
                </c:pt>
                <c:pt idx="3">
                  <c:v>2247.1</c:v>
                </c:pt>
                <c:pt idx="4">
                  <c:v>2254.1</c:v>
                </c:pt>
                <c:pt idx="5">
                  <c:v>2262.1999999999998</c:v>
                </c:pt>
                <c:pt idx="6">
                  <c:v>2260.4</c:v>
                </c:pt>
                <c:pt idx="7">
                  <c:v>2241</c:v>
                </c:pt>
                <c:pt idx="8">
                  <c:v>2211.3000000000002</c:v>
                </c:pt>
                <c:pt idx="9">
                  <c:v>2211.3000000000002</c:v>
                </c:pt>
                <c:pt idx="10">
                  <c:v>2220.5</c:v>
                </c:pt>
                <c:pt idx="11">
                  <c:v>2214</c:v>
                </c:pt>
                <c:pt idx="12">
                  <c:v>2209.1999999999998</c:v>
                </c:pt>
                <c:pt idx="13">
                  <c:v>2234.5</c:v>
                </c:pt>
                <c:pt idx="14">
                  <c:v>2220.3000000000002</c:v>
                </c:pt>
                <c:pt idx="15">
                  <c:v>2197.3000000000002</c:v>
                </c:pt>
                <c:pt idx="16">
                  <c:v>2251.4</c:v>
                </c:pt>
                <c:pt idx="17">
                  <c:v>2200.9</c:v>
                </c:pt>
                <c:pt idx="18">
                  <c:v>2189.4</c:v>
                </c:pt>
                <c:pt idx="19">
                  <c:v>2214</c:v>
                </c:pt>
                <c:pt idx="20">
                  <c:v>2208.6999999999998</c:v>
                </c:pt>
                <c:pt idx="21">
                  <c:v>2192.5</c:v>
                </c:pt>
                <c:pt idx="22">
                  <c:v>2216.4</c:v>
                </c:pt>
                <c:pt idx="23">
                  <c:v>2183.6999999999998</c:v>
                </c:pt>
                <c:pt idx="24">
                  <c:v>2202.3000000000002</c:v>
                </c:pt>
                <c:pt idx="25">
                  <c:v>2193.1</c:v>
                </c:pt>
                <c:pt idx="26">
                  <c:v>2212.6999999999998</c:v>
                </c:pt>
                <c:pt idx="27">
                  <c:v>2185</c:v>
                </c:pt>
                <c:pt idx="28">
                  <c:v>2195.6</c:v>
                </c:pt>
                <c:pt idx="29">
                  <c:v>2252.5</c:v>
                </c:pt>
                <c:pt idx="30">
                  <c:v>2177.8000000000002</c:v>
                </c:pt>
                <c:pt idx="31">
                  <c:v>2199.6</c:v>
                </c:pt>
                <c:pt idx="32">
                  <c:v>2111</c:v>
                </c:pt>
                <c:pt idx="33">
                  <c:v>2192.3000000000002</c:v>
                </c:pt>
                <c:pt idx="34">
                  <c:v>2194.4</c:v>
                </c:pt>
                <c:pt idx="35">
                  <c:v>2196.5</c:v>
                </c:pt>
                <c:pt idx="36">
                  <c:v>2185.1</c:v>
                </c:pt>
                <c:pt idx="37">
                  <c:v>2204.5</c:v>
                </c:pt>
                <c:pt idx="38">
                  <c:v>2146.3000000000002</c:v>
                </c:pt>
                <c:pt idx="39">
                  <c:v>2203</c:v>
                </c:pt>
                <c:pt idx="40">
                  <c:v>2210.1999999999998</c:v>
                </c:pt>
                <c:pt idx="41">
                  <c:v>2186.1999999999998</c:v>
                </c:pt>
                <c:pt idx="42">
                  <c:v>2169</c:v>
                </c:pt>
                <c:pt idx="43">
                  <c:v>2194.4</c:v>
                </c:pt>
                <c:pt idx="44">
                  <c:v>2252.6</c:v>
                </c:pt>
                <c:pt idx="45">
                  <c:v>2169.1999999999998</c:v>
                </c:pt>
                <c:pt idx="46">
                  <c:v>2218.4</c:v>
                </c:pt>
                <c:pt idx="47">
                  <c:v>2168.1999999999998</c:v>
                </c:pt>
                <c:pt idx="48">
                  <c:v>2153.6999999999998</c:v>
                </c:pt>
                <c:pt idx="49">
                  <c:v>1422.7</c:v>
                </c:pt>
                <c:pt idx="50">
                  <c:v>1154.4000000000001</c:v>
                </c:pt>
                <c:pt idx="51">
                  <c:v>1151.2</c:v>
                </c:pt>
                <c:pt idx="52">
                  <c:v>1151.8</c:v>
                </c:pt>
                <c:pt idx="53">
                  <c:v>1150.5</c:v>
                </c:pt>
                <c:pt idx="54">
                  <c:v>1150.7</c:v>
                </c:pt>
                <c:pt idx="55">
                  <c:v>1151.5</c:v>
                </c:pt>
                <c:pt idx="56">
                  <c:v>1151.4000000000001</c:v>
                </c:pt>
                <c:pt idx="57">
                  <c:v>1151.5</c:v>
                </c:pt>
                <c:pt idx="58">
                  <c:v>1150.9000000000001</c:v>
                </c:pt>
                <c:pt idx="59">
                  <c:v>1149.8</c:v>
                </c:pt>
                <c:pt idx="60">
                  <c:v>1151.8</c:v>
                </c:pt>
                <c:pt idx="61">
                  <c:v>1149.2</c:v>
                </c:pt>
                <c:pt idx="62">
                  <c:v>1149.5999999999999</c:v>
                </c:pt>
                <c:pt idx="63">
                  <c:v>1148.9000000000001</c:v>
                </c:pt>
                <c:pt idx="64">
                  <c:v>1152.0999999999999</c:v>
                </c:pt>
                <c:pt idx="65">
                  <c:v>1148.7</c:v>
                </c:pt>
                <c:pt idx="66">
                  <c:v>1150.8</c:v>
                </c:pt>
                <c:pt idx="67">
                  <c:v>1149.8</c:v>
                </c:pt>
                <c:pt idx="68">
                  <c:v>1147.5999999999999</c:v>
                </c:pt>
                <c:pt idx="69">
                  <c:v>1138.0999999999999</c:v>
                </c:pt>
                <c:pt idx="70">
                  <c:v>1136.8</c:v>
                </c:pt>
                <c:pt idx="71">
                  <c:v>1144.4000000000001</c:v>
                </c:pt>
                <c:pt idx="72">
                  <c:v>1128.8</c:v>
                </c:pt>
                <c:pt idx="73">
                  <c:v>1101.0999999999999</c:v>
                </c:pt>
                <c:pt idx="74">
                  <c:v>1103.0999999999999</c:v>
                </c:pt>
                <c:pt idx="75">
                  <c:v>1095.4000000000001</c:v>
                </c:pt>
                <c:pt idx="76">
                  <c:v>1059.3</c:v>
                </c:pt>
                <c:pt idx="77">
                  <c:v>1024.5</c:v>
                </c:pt>
                <c:pt idx="78">
                  <c:v>933.5</c:v>
                </c:pt>
                <c:pt idx="79">
                  <c:v>868.3</c:v>
                </c:pt>
                <c:pt idx="80">
                  <c:v>845.5</c:v>
                </c:pt>
                <c:pt idx="81">
                  <c:v>756.1</c:v>
                </c:pt>
                <c:pt idx="82">
                  <c:v>655.5</c:v>
                </c:pt>
                <c:pt idx="83">
                  <c:v>609.6</c:v>
                </c:pt>
                <c:pt idx="84">
                  <c:v>569.5</c:v>
                </c:pt>
                <c:pt idx="85">
                  <c:v>538.1</c:v>
                </c:pt>
                <c:pt idx="86">
                  <c:v>526.5</c:v>
                </c:pt>
                <c:pt idx="87">
                  <c:v>506.7</c:v>
                </c:pt>
                <c:pt idx="88">
                  <c:v>483.4</c:v>
                </c:pt>
                <c:pt idx="89">
                  <c:v>487.4</c:v>
                </c:pt>
                <c:pt idx="90">
                  <c:v>483.7</c:v>
                </c:pt>
                <c:pt idx="91">
                  <c:v>482.7</c:v>
                </c:pt>
                <c:pt idx="92">
                  <c:v>484</c:v>
                </c:pt>
                <c:pt idx="93">
                  <c:v>485.1</c:v>
                </c:pt>
                <c:pt idx="94">
                  <c:v>484.9</c:v>
                </c:pt>
                <c:pt idx="95">
                  <c:v>485.4</c:v>
                </c:pt>
                <c:pt idx="96">
                  <c:v>485.7</c:v>
                </c:pt>
                <c:pt idx="97">
                  <c:v>486.2</c:v>
                </c:pt>
                <c:pt idx="98">
                  <c:v>488.9</c:v>
                </c:pt>
                <c:pt idx="99">
                  <c:v>482.6</c:v>
                </c:pt>
                <c:pt idx="100">
                  <c:v>480.7</c:v>
                </c:pt>
                <c:pt idx="101">
                  <c:v>477.9</c:v>
                </c:pt>
                <c:pt idx="102">
                  <c:v>477.4</c:v>
                </c:pt>
                <c:pt idx="103">
                  <c:v>464.2</c:v>
                </c:pt>
                <c:pt idx="104">
                  <c:v>443.2</c:v>
                </c:pt>
                <c:pt idx="105">
                  <c:v>365.4</c:v>
                </c:pt>
                <c:pt idx="106">
                  <c:v>312</c:v>
                </c:pt>
                <c:pt idx="107">
                  <c:v>243.5</c:v>
                </c:pt>
                <c:pt idx="108">
                  <c:v>147.9</c:v>
                </c:pt>
                <c:pt idx="109">
                  <c:v>122.2</c:v>
                </c:pt>
                <c:pt idx="110">
                  <c:v>96.7</c:v>
                </c:pt>
                <c:pt idx="111">
                  <c:v>84.1</c:v>
                </c:pt>
                <c:pt idx="112">
                  <c:v>76.599999999999994</c:v>
                </c:pt>
                <c:pt idx="113">
                  <c:v>71.3</c:v>
                </c:pt>
                <c:pt idx="114">
                  <c:v>67.599999999999994</c:v>
                </c:pt>
                <c:pt idx="115">
                  <c:v>64.2</c:v>
                </c:pt>
                <c:pt idx="116">
                  <c:v>61.7</c:v>
                </c:pt>
                <c:pt idx="117">
                  <c:v>59.5</c:v>
                </c:pt>
                <c:pt idx="118">
                  <c:v>52.2</c:v>
                </c:pt>
                <c:pt idx="119">
                  <c:v>49.7</c:v>
                </c:pt>
                <c:pt idx="120">
                  <c:v>54.3</c:v>
                </c:pt>
                <c:pt idx="121">
                  <c:v>50.3</c:v>
                </c:pt>
                <c:pt idx="122">
                  <c:v>46.7</c:v>
                </c:pt>
                <c:pt idx="123">
                  <c:v>50.4</c:v>
                </c:pt>
                <c:pt idx="124">
                  <c:v>44.1</c:v>
                </c:pt>
                <c:pt idx="125">
                  <c:v>43</c:v>
                </c:pt>
                <c:pt idx="126">
                  <c:v>44</c:v>
                </c:pt>
                <c:pt idx="127">
                  <c:v>40.200000000000003</c:v>
                </c:pt>
                <c:pt idx="128">
                  <c:v>40.5</c:v>
                </c:pt>
                <c:pt idx="129">
                  <c:v>40.299999999999997</c:v>
                </c:pt>
                <c:pt idx="130">
                  <c:v>40.1</c:v>
                </c:pt>
                <c:pt idx="131">
                  <c:v>43.7</c:v>
                </c:pt>
                <c:pt idx="132">
                  <c:v>43.7</c:v>
                </c:pt>
                <c:pt idx="133">
                  <c:v>40.299999999999997</c:v>
                </c:pt>
                <c:pt idx="134">
                  <c:v>43.7</c:v>
                </c:pt>
                <c:pt idx="135">
                  <c:v>43.7</c:v>
                </c:pt>
                <c:pt idx="136">
                  <c:v>41.7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bandwidth_MT!$F$1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bandwidth_MT!$F$2:$F$139</c:f>
              <c:numCache>
                <c:formatCode>General</c:formatCode>
                <c:ptCount val="138"/>
                <c:pt idx="0">
                  <c:v>2049.1999999999998</c:v>
                </c:pt>
                <c:pt idx="1">
                  <c:v>2032.5</c:v>
                </c:pt>
                <c:pt idx="2">
                  <c:v>2032.5</c:v>
                </c:pt>
                <c:pt idx="3">
                  <c:v>2028.4</c:v>
                </c:pt>
                <c:pt idx="4">
                  <c:v>2032.5</c:v>
                </c:pt>
                <c:pt idx="5">
                  <c:v>2016.1</c:v>
                </c:pt>
                <c:pt idx="6">
                  <c:v>2016.1</c:v>
                </c:pt>
                <c:pt idx="7">
                  <c:v>2016.1</c:v>
                </c:pt>
                <c:pt idx="8">
                  <c:v>2016.1</c:v>
                </c:pt>
                <c:pt idx="9">
                  <c:v>2016.1</c:v>
                </c:pt>
                <c:pt idx="10">
                  <c:v>2016.1</c:v>
                </c:pt>
                <c:pt idx="11">
                  <c:v>2016.1</c:v>
                </c:pt>
                <c:pt idx="12">
                  <c:v>2016.1</c:v>
                </c:pt>
                <c:pt idx="13">
                  <c:v>2016.1</c:v>
                </c:pt>
                <c:pt idx="14">
                  <c:v>2016.1</c:v>
                </c:pt>
                <c:pt idx="15">
                  <c:v>2016.1</c:v>
                </c:pt>
                <c:pt idx="16">
                  <c:v>2016.1</c:v>
                </c:pt>
                <c:pt idx="17">
                  <c:v>2016.1</c:v>
                </c:pt>
                <c:pt idx="18">
                  <c:v>2016.1</c:v>
                </c:pt>
                <c:pt idx="19">
                  <c:v>2016.1</c:v>
                </c:pt>
                <c:pt idx="20">
                  <c:v>2016</c:v>
                </c:pt>
                <c:pt idx="21">
                  <c:v>2016</c:v>
                </c:pt>
                <c:pt idx="22">
                  <c:v>2016.1</c:v>
                </c:pt>
                <c:pt idx="23">
                  <c:v>2016.1</c:v>
                </c:pt>
                <c:pt idx="24">
                  <c:v>2016.1</c:v>
                </c:pt>
                <c:pt idx="25">
                  <c:v>2016</c:v>
                </c:pt>
                <c:pt idx="26">
                  <c:v>2015.9</c:v>
                </c:pt>
                <c:pt idx="27">
                  <c:v>2015.9</c:v>
                </c:pt>
                <c:pt idx="28">
                  <c:v>2015.9</c:v>
                </c:pt>
                <c:pt idx="29">
                  <c:v>2016</c:v>
                </c:pt>
                <c:pt idx="30">
                  <c:v>2016.1</c:v>
                </c:pt>
                <c:pt idx="31">
                  <c:v>2016.1</c:v>
                </c:pt>
                <c:pt idx="32">
                  <c:v>2016.1</c:v>
                </c:pt>
                <c:pt idx="33">
                  <c:v>2032.3</c:v>
                </c:pt>
                <c:pt idx="34">
                  <c:v>2015.9</c:v>
                </c:pt>
                <c:pt idx="35">
                  <c:v>2015.6</c:v>
                </c:pt>
                <c:pt idx="36">
                  <c:v>2032.2</c:v>
                </c:pt>
                <c:pt idx="37">
                  <c:v>2032.1</c:v>
                </c:pt>
                <c:pt idx="38">
                  <c:v>2032.3</c:v>
                </c:pt>
                <c:pt idx="39">
                  <c:v>1950.7</c:v>
                </c:pt>
                <c:pt idx="40">
                  <c:v>2016.1</c:v>
                </c:pt>
                <c:pt idx="41">
                  <c:v>1920.8</c:v>
                </c:pt>
                <c:pt idx="42">
                  <c:v>2031.8</c:v>
                </c:pt>
                <c:pt idx="43">
                  <c:v>1984.7</c:v>
                </c:pt>
                <c:pt idx="44">
                  <c:v>1977.1</c:v>
                </c:pt>
                <c:pt idx="45">
                  <c:v>1915.6</c:v>
                </c:pt>
                <c:pt idx="46">
                  <c:v>1952.1</c:v>
                </c:pt>
                <c:pt idx="47">
                  <c:v>1978.8</c:v>
                </c:pt>
                <c:pt idx="48">
                  <c:v>1865.9</c:v>
                </c:pt>
                <c:pt idx="49">
                  <c:v>1109.7</c:v>
                </c:pt>
                <c:pt idx="50">
                  <c:v>998.7</c:v>
                </c:pt>
                <c:pt idx="51">
                  <c:v>999.8</c:v>
                </c:pt>
                <c:pt idx="52">
                  <c:v>1001.8</c:v>
                </c:pt>
                <c:pt idx="53">
                  <c:v>1002.1</c:v>
                </c:pt>
                <c:pt idx="54">
                  <c:v>1003.8</c:v>
                </c:pt>
                <c:pt idx="55">
                  <c:v>1003</c:v>
                </c:pt>
                <c:pt idx="56">
                  <c:v>1002</c:v>
                </c:pt>
                <c:pt idx="57">
                  <c:v>1005</c:v>
                </c:pt>
                <c:pt idx="58">
                  <c:v>1005.1</c:v>
                </c:pt>
                <c:pt idx="59">
                  <c:v>1006</c:v>
                </c:pt>
                <c:pt idx="60">
                  <c:v>1006.3</c:v>
                </c:pt>
                <c:pt idx="61">
                  <c:v>1006.1</c:v>
                </c:pt>
                <c:pt idx="62">
                  <c:v>1007.4</c:v>
                </c:pt>
                <c:pt idx="63">
                  <c:v>1008.8</c:v>
                </c:pt>
                <c:pt idx="64">
                  <c:v>1002</c:v>
                </c:pt>
                <c:pt idx="65">
                  <c:v>1004.1</c:v>
                </c:pt>
                <c:pt idx="66">
                  <c:v>1008.7</c:v>
                </c:pt>
                <c:pt idx="67">
                  <c:v>1009.1</c:v>
                </c:pt>
                <c:pt idx="68">
                  <c:v>1003.5</c:v>
                </c:pt>
                <c:pt idx="69">
                  <c:v>998.4</c:v>
                </c:pt>
                <c:pt idx="70">
                  <c:v>1006.3</c:v>
                </c:pt>
                <c:pt idx="71">
                  <c:v>1009.2</c:v>
                </c:pt>
                <c:pt idx="72">
                  <c:v>997.5</c:v>
                </c:pt>
                <c:pt idx="73">
                  <c:v>999.4</c:v>
                </c:pt>
                <c:pt idx="74">
                  <c:v>982.7</c:v>
                </c:pt>
                <c:pt idx="75">
                  <c:v>1001</c:v>
                </c:pt>
                <c:pt idx="76">
                  <c:v>998.4</c:v>
                </c:pt>
                <c:pt idx="77">
                  <c:v>993.6</c:v>
                </c:pt>
                <c:pt idx="78">
                  <c:v>922.6</c:v>
                </c:pt>
                <c:pt idx="79">
                  <c:v>905.7</c:v>
                </c:pt>
                <c:pt idx="80">
                  <c:v>861.4</c:v>
                </c:pt>
                <c:pt idx="81">
                  <c:v>808.9</c:v>
                </c:pt>
                <c:pt idx="82">
                  <c:v>766.8</c:v>
                </c:pt>
                <c:pt idx="83">
                  <c:v>723.4</c:v>
                </c:pt>
                <c:pt idx="84">
                  <c:v>690.8</c:v>
                </c:pt>
                <c:pt idx="85">
                  <c:v>639.6</c:v>
                </c:pt>
                <c:pt idx="86">
                  <c:v>627.6</c:v>
                </c:pt>
                <c:pt idx="87">
                  <c:v>601</c:v>
                </c:pt>
                <c:pt idx="88">
                  <c:v>577.9</c:v>
                </c:pt>
                <c:pt idx="89">
                  <c:v>574.9</c:v>
                </c:pt>
                <c:pt idx="90">
                  <c:v>573.6</c:v>
                </c:pt>
                <c:pt idx="91">
                  <c:v>573.5</c:v>
                </c:pt>
                <c:pt idx="92">
                  <c:v>572.79999999999995</c:v>
                </c:pt>
                <c:pt idx="93">
                  <c:v>573.20000000000005</c:v>
                </c:pt>
                <c:pt idx="94">
                  <c:v>573.6</c:v>
                </c:pt>
                <c:pt idx="95">
                  <c:v>572.1</c:v>
                </c:pt>
                <c:pt idx="96">
                  <c:v>574.9</c:v>
                </c:pt>
                <c:pt idx="97">
                  <c:v>574.6</c:v>
                </c:pt>
                <c:pt idx="98">
                  <c:v>574.79999999999995</c:v>
                </c:pt>
                <c:pt idx="99">
                  <c:v>572.79999999999995</c:v>
                </c:pt>
                <c:pt idx="100">
                  <c:v>574.79999999999995</c:v>
                </c:pt>
                <c:pt idx="101">
                  <c:v>549.9</c:v>
                </c:pt>
                <c:pt idx="102">
                  <c:v>536.9</c:v>
                </c:pt>
                <c:pt idx="103">
                  <c:v>509.8</c:v>
                </c:pt>
                <c:pt idx="104">
                  <c:v>473.1</c:v>
                </c:pt>
                <c:pt idx="105">
                  <c:v>395.7</c:v>
                </c:pt>
                <c:pt idx="106">
                  <c:v>377</c:v>
                </c:pt>
                <c:pt idx="107">
                  <c:v>185.9</c:v>
                </c:pt>
                <c:pt idx="108">
                  <c:v>80.599999999999994</c:v>
                </c:pt>
                <c:pt idx="109">
                  <c:v>50.2</c:v>
                </c:pt>
                <c:pt idx="110">
                  <c:v>46.4</c:v>
                </c:pt>
                <c:pt idx="111">
                  <c:v>42.4</c:v>
                </c:pt>
                <c:pt idx="112">
                  <c:v>41.4</c:v>
                </c:pt>
                <c:pt idx="113">
                  <c:v>40.5</c:v>
                </c:pt>
                <c:pt idx="114">
                  <c:v>40.5</c:v>
                </c:pt>
                <c:pt idx="115">
                  <c:v>40.299999999999997</c:v>
                </c:pt>
                <c:pt idx="116">
                  <c:v>40.200000000000003</c:v>
                </c:pt>
                <c:pt idx="117">
                  <c:v>40.299999999999997</c:v>
                </c:pt>
                <c:pt idx="118">
                  <c:v>40.200000000000003</c:v>
                </c:pt>
                <c:pt idx="119">
                  <c:v>40.4</c:v>
                </c:pt>
                <c:pt idx="120">
                  <c:v>40.4</c:v>
                </c:pt>
                <c:pt idx="121">
                  <c:v>40.4</c:v>
                </c:pt>
                <c:pt idx="122">
                  <c:v>40.4</c:v>
                </c:pt>
                <c:pt idx="123">
                  <c:v>40.4</c:v>
                </c:pt>
                <c:pt idx="124">
                  <c:v>40.4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bandwidth_MT!$G$1</c:f>
              <c:strCache>
                <c:ptCount val="1"/>
                <c:pt idx="0">
                  <c:v>Ryzen 7 1700X</c:v>
                </c:pt>
              </c:strCache>
            </c:strRef>
          </c:tx>
          <c:spPr>
            <a:ln w="19050" cap="rnd">
              <a:solidFill>
                <a:srgbClr val="FFCC00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bandwidth_MT!$G$2:$G$139</c:f>
              <c:numCache>
                <c:formatCode>General</c:formatCode>
                <c:ptCount val="138"/>
                <c:pt idx="0">
                  <c:v>762.2</c:v>
                </c:pt>
                <c:pt idx="1">
                  <c:v>762.2</c:v>
                </c:pt>
                <c:pt idx="2">
                  <c:v>762.2</c:v>
                </c:pt>
                <c:pt idx="3">
                  <c:v>762.2</c:v>
                </c:pt>
                <c:pt idx="4">
                  <c:v>762.2</c:v>
                </c:pt>
                <c:pt idx="5">
                  <c:v>762.2</c:v>
                </c:pt>
                <c:pt idx="6">
                  <c:v>762.2</c:v>
                </c:pt>
                <c:pt idx="7">
                  <c:v>762.2</c:v>
                </c:pt>
                <c:pt idx="8">
                  <c:v>762.2</c:v>
                </c:pt>
                <c:pt idx="9">
                  <c:v>762.2</c:v>
                </c:pt>
                <c:pt idx="10">
                  <c:v>762.2</c:v>
                </c:pt>
                <c:pt idx="11">
                  <c:v>762.2</c:v>
                </c:pt>
                <c:pt idx="12">
                  <c:v>762.2</c:v>
                </c:pt>
                <c:pt idx="13">
                  <c:v>762.2</c:v>
                </c:pt>
                <c:pt idx="14">
                  <c:v>762.2</c:v>
                </c:pt>
                <c:pt idx="15">
                  <c:v>762.2</c:v>
                </c:pt>
                <c:pt idx="16">
                  <c:v>762.2</c:v>
                </c:pt>
                <c:pt idx="17">
                  <c:v>762.2</c:v>
                </c:pt>
                <c:pt idx="18">
                  <c:v>762.2</c:v>
                </c:pt>
                <c:pt idx="19">
                  <c:v>762.2</c:v>
                </c:pt>
                <c:pt idx="20">
                  <c:v>762.2</c:v>
                </c:pt>
                <c:pt idx="21">
                  <c:v>762.2</c:v>
                </c:pt>
                <c:pt idx="22">
                  <c:v>762.2</c:v>
                </c:pt>
                <c:pt idx="23">
                  <c:v>762.2</c:v>
                </c:pt>
                <c:pt idx="24">
                  <c:v>762.2</c:v>
                </c:pt>
                <c:pt idx="25">
                  <c:v>762.1</c:v>
                </c:pt>
                <c:pt idx="26">
                  <c:v>762.1</c:v>
                </c:pt>
                <c:pt idx="27">
                  <c:v>762.1</c:v>
                </c:pt>
                <c:pt idx="28">
                  <c:v>762.1</c:v>
                </c:pt>
                <c:pt idx="29">
                  <c:v>762.2</c:v>
                </c:pt>
                <c:pt idx="30">
                  <c:v>743.3</c:v>
                </c:pt>
                <c:pt idx="31">
                  <c:v>712.8</c:v>
                </c:pt>
                <c:pt idx="32">
                  <c:v>726.5</c:v>
                </c:pt>
                <c:pt idx="33">
                  <c:v>746.2</c:v>
                </c:pt>
                <c:pt idx="34">
                  <c:v>731.2</c:v>
                </c:pt>
                <c:pt idx="35">
                  <c:v>734.3</c:v>
                </c:pt>
                <c:pt idx="36">
                  <c:v>736.8</c:v>
                </c:pt>
                <c:pt idx="37">
                  <c:v>739</c:v>
                </c:pt>
                <c:pt idx="38">
                  <c:v>741.8</c:v>
                </c:pt>
                <c:pt idx="39">
                  <c:v>743.8</c:v>
                </c:pt>
                <c:pt idx="40">
                  <c:v>744</c:v>
                </c:pt>
                <c:pt idx="41">
                  <c:v>746.1</c:v>
                </c:pt>
                <c:pt idx="42">
                  <c:v>748.2</c:v>
                </c:pt>
                <c:pt idx="43">
                  <c:v>748.3</c:v>
                </c:pt>
                <c:pt idx="44">
                  <c:v>750.5</c:v>
                </c:pt>
                <c:pt idx="45">
                  <c:v>750.4</c:v>
                </c:pt>
                <c:pt idx="46">
                  <c:v>751.8</c:v>
                </c:pt>
                <c:pt idx="47">
                  <c:v>752.5</c:v>
                </c:pt>
                <c:pt idx="48">
                  <c:v>716.4</c:v>
                </c:pt>
                <c:pt idx="49">
                  <c:v>606.70000000000005</c:v>
                </c:pt>
                <c:pt idx="50">
                  <c:v>587</c:v>
                </c:pt>
                <c:pt idx="51">
                  <c:v>587.5</c:v>
                </c:pt>
                <c:pt idx="52">
                  <c:v>588.1</c:v>
                </c:pt>
                <c:pt idx="53">
                  <c:v>588.6</c:v>
                </c:pt>
                <c:pt idx="54">
                  <c:v>588.70000000000005</c:v>
                </c:pt>
                <c:pt idx="55">
                  <c:v>589.29999999999995</c:v>
                </c:pt>
                <c:pt idx="56">
                  <c:v>589.6</c:v>
                </c:pt>
                <c:pt idx="57">
                  <c:v>590</c:v>
                </c:pt>
                <c:pt idx="58">
                  <c:v>590</c:v>
                </c:pt>
                <c:pt idx="59">
                  <c:v>590.5</c:v>
                </c:pt>
                <c:pt idx="60">
                  <c:v>591.1</c:v>
                </c:pt>
                <c:pt idx="61">
                  <c:v>590.9</c:v>
                </c:pt>
                <c:pt idx="62">
                  <c:v>591.1</c:v>
                </c:pt>
                <c:pt idx="63">
                  <c:v>591.1</c:v>
                </c:pt>
                <c:pt idx="64">
                  <c:v>591</c:v>
                </c:pt>
                <c:pt idx="65">
                  <c:v>591.70000000000005</c:v>
                </c:pt>
                <c:pt idx="66">
                  <c:v>591.79999999999995</c:v>
                </c:pt>
                <c:pt idx="67">
                  <c:v>592.5</c:v>
                </c:pt>
                <c:pt idx="68">
                  <c:v>592.29999999999995</c:v>
                </c:pt>
                <c:pt idx="69">
                  <c:v>592</c:v>
                </c:pt>
                <c:pt idx="70">
                  <c:v>592.20000000000005</c:v>
                </c:pt>
                <c:pt idx="71">
                  <c:v>592</c:v>
                </c:pt>
                <c:pt idx="72">
                  <c:v>590.20000000000005</c:v>
                </c:pt>
                <c:pt idx="73">
                  <c:v>587.20000000000005</c:v>
                </c:pt>
                <c:pt idx="74">
                  <c:v>583.1</c:v>
                </c:pt>
                <c:pt idx="75">
                  <c:v>588.70000000000005</c:v>
                </c:pt>
                <c:pt idx="76">
                  <c:v>585.1</c:v>
                </c:pt>
                <c:pt idx="77">
                  <c:v>573.4</c:v>
                </c:pt>
                <c:pt idx="78">
                  <c:v>556.29999999999995</c:v>
                </c:pt>
                <c:pt idx="79">
                  <c:v>529.20000000000005</c:v>
                </c:pt>
                <c:pt idx="80">
                  <c:v>483.2</c:v>
                </c:pt>
                <c:pt idx="81">
                  <c:v>466.8</c:v>
                </c:pt>
                <c:pt idx="82">
                  <c:v>450.4</c:v>
                </c:pt>
                <c:pt idx="83">
                  <c:v>435.1</c:v>
                </c:pt>
                <c:pt idx="84">
                  <c:v>380.9</c:v>
                </c:pt>
                <c:pt idx="85">
                  <c:v>357.3</c:v>
                </c:pt>
                <c:pt idx="86">
                  <c:v>340.6</c:v>
                </c:pt>
                <c:pt idx="87">
                  <c:v>331.9</c:v>
                </c:pt>
                <c:pt idx="88">
                  <c:v>358.4</c:v>
                </c:pt>
                <c:pt idx="89">
                  <c:v>336.7</c:v>
                </c:pt>
                <c:pt idx="90">
                  <c:v>331.6</c:v>
                </c:pt>
                <c:pt idx="91">
                  <c:v>325.3</c:v>
                </c:pt>
                <c:pt idx="92">
                  <c:v>325</c:v>
                </c:pt>
                <c:pt idx="93">
                  <c:v>324.8</c:v>
                </c:pt>
                <c:pt idx="94">
                  <c:v>324.2</c:v>
                </c:pt>
                <c:pt idx="95">
                  <c:v>322.60000000000002</c:v>
                </c:pt>
                <c:pt idx="96">
                  <c:v>279.10000000000002</c:v>
                </c:pt>
                <c:pt idx="97">
                  <c:v>218.8</c:v>
                </c:pt>
                <c:pt idx="98">
                  <c:v>244.1</c:v>
                </c:pt>
                <c:pt idx="99">
                  <c:v>151.9</c:v>
                </c:pt>
                <c:pt idx="100">
                  <c:v>120.2</c:v>
                </c:pt>
                <c:pt idx="101">
                  <c:v>42.6</c:v>
                </c:pt>
                <c:pt idx="102">
                  <c:v>37</c:v>
                </c:pt>
                <c:pt idx="103">
                  <c:v>34.700000000000003</c:v>
                </c:pt>
                <c:pt idx="104">
                  <c:v>33.6</c:v>
                </c:pt>
                <c:pt idx="105">
                  <c:v>33.4</c:v>
                </c:pt>
                <c:pt idx="106">
                  <c:v>33.4</c:v>
                </c:pt>
                <c:pt idx="107">
                  <c:v>33.4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33.1</c:v>
                </c:pt>
                <c:pt idx="111">
                  <c:v>33.200000000000003</c:v>
                </c:pt>
                <c:pt idx="112">
                  <c:v>33.1</c:v>
                </c:pt>
                <c:pt idx="113">
                  <c:v>32.9</c:v>
                </c:pt>
                <c:pt idx="114">
                  <c:v>32.799999999999997</c:v>
                </c:pt>
                <c:pt idx="115">
                  <c:v>32.9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32.799999999999997</c:v>
                </c:pt>
                <c:pt idx="124">
                  <c:v>32.9</c:v>
                </c:pt>
                <c:pt idx="125">
                  <c:v>33.299999999999997</c:v>
                </c:pt>
                <c:pt idx="126">
                  <c:v>33.4</c:v>
                </c:pt>
                <c:pt idx="127">
                  <c:v>33.4</c:v>
                </c:pt>
                <c:pt idx="128">
                  <c:v>33.4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70384"/>
        <c:axId val="8181727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bandwidth_MT!$C$1</c15:sqref>
                        </c15:formulaRef>
                      </c:ext>
                    </c:extLst>
                    <c:strCache>
                      <c:ptCount val="1"/>
                      <c:pt idx="0">
                        <c:v> Core i7-7700K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bandwidth_MT!$A$2:$A$139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bandwidth_MT!$C$2:$C$139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1077.5999999999999</c:v>
                      </c:pt>
                      <c:pt idx="1">
                        <c:v>1011.1</c:v>
                      </c:pt>
                      <c:pt idx="2">
                        <c:v>1077.5999999999999</c:v>
                      </c:pt>
                      <c:pt idx="3">
                        <c:v>1077.5</c:v>
                      </c:pt>
                      <c:pt idx="4">
                        <c:v>1077.5</c:v>
                      </c:pt>
                      <c:pt idx="5">
                        <c:v>1077.5</c:v>
                      </c:pt>
                      <c:pt idx="6">
                        <c:v>1077.5999999999999</c:v>
                      </c:pt>
                      <c:pt idx="7">
                        <c:v>1077.5999999999999</c:v>
                      </c:pt>
                      <c:pt idx="8">
                        <c:v>1077.5999999999999</c:v>
                      </c:pt>
                      <c:pt idx="9">
                        <c:v>1077.5</c:v>
                      </c:pt>
                      <c:pt idx="10">
                        <c:v>1077.5</c:v>
                      </c:pt>
                      <c:pt idx="11">
                        <c:v>1077.5</c:v>
                      </c:pt>
                      <c:pt idx="12">
                        <c:v>1048.5</c:v>
                      </c:pt>
                      <c:pt idx="13">
                        <c:v>1002.9</c:v>
                      </c:pt>
                      <c:pt idx="14">
                        <c:v>935.9</c:v>
                      </c:pt>
                      <c:pt idx="15">
                        <c:v>1003</c:v>
                      </c:pt>
                      <c:pt idx="16">
                        <c:v>1027.0999999999999</c:v>
                      </c:pt>
                      <c:pt idx="17">
                        <c:v>1077.4000000000001</c:v>
                      </c:pt>
                      <c:pt idx="18">
                        <c:v>1005.7</c:v>
                      </c:pt>
                      <c:pt idx="19">
                        <c:v>1017.2</c:v>
                      </c:pt>
                      <c:pt idx="20">
                        <c:v>1027.3</c:v>
                      </c:pt>
                      <c:pt idx="21">
                        <c:v>1021.2</c:v>
                      </c:pt>
                      <c:pt idx="22">
                        <c:v>1059.9000000000001</c:v>
                      </c:pt>
                      <c:pt idx="23">
                        <c:v>1064.0999999999999</c:v>
                      </c:pt>
                      <c:pt idx="24">
                        <c:v>1064.3</c:v>
                      </c:pt>
                      <c:pt idx="25">
                        <c:v>1038.5999999999999</c:v>
                      </c:pt>
                      <c:pt idx="26">
                        <c:v>1003.7</c:v>
                      </c:pt>
                      <c:pt idx="27">
                        <c:v>1046.7</c:v>
                      </c:pt>
                      <c:pt idx="28">
                        <c:v>1011.7</c:v>
                      </c:pt>
                      <c:pt idx="29">
                        <c:v>1037.3</c:v>
                      </c:pt>
                      <c:pt idx="30">
                        <c:v>1054.8</c:v>
                      </c:pt>
                      <c:pt idx="31">
                        <c:v>960.7</c:v>
                      </c:pt>
                      <c:pt idx="32">
                        <c:v>1033.0999999999999</c:v>
                      </c:pt>
                      <c:pt idx="33">
                        <c:v>946.1</c:v>
                      </c:pt>
                      <c:pt idx="34">
                        <c:v>1037</c:v>
                      </c:pt>
                      <c:pt idx="35">
                        <c:v>953.4</c:v>
                      </c:pt>
                      <c:pt idx="36">
                        <c:v>963.8</c:v>
                      </c:pt>
                      <c:pt idx="37">
                        <c:v>1045.2</c:v>
                      </c:pt>
                      <c:pt idx="38">
                        <c:v>985.9</c:v>
                      </c:pt>
                      <c:pt idx="39">
                        <c:v>1049.5</c:v>
                      </c:pt>
                      <c:pt idx="40">
                        <c:v>1050.5</c:v>
                      </c:pt>
                      <c:pt idx="41">
                        <c:v>613.29999999999995</c:v>
                      </c:pt>
                      <c:pt idx="42">
                        <c:v>499.7</c:v>
                      </c:pt>
                      <c:pt idx="43">
                        <c:v>468.1</c:v>
                      </c:pt>
                      <c:pt idx="44">
                        <c:v>467.2</c:v>
                      </c:pt>
                      <c:pt idx="45">
                        <c:v>472.4</c:v>
                      </c:pt>
                      <c:pt idx="46">
                        <c:v>459.1</c:v>
                      </c:pt>
                      <c:pt idx="47">
                        <c:v>462.5</c:v>
                      </c:pt>
                      <c:pt idx="48">
                        <c:v>471.1</c:v>
                      </c:pt>
                      <c:pt idx="49">
                        <c:v>464.2</c:v>
                      </c:pt>
                      <c:pt idx="50">
                        <c:v>464.5</c:v>
                      </c:pt>
                      <c:pt idx="51">
                        <c:v>476.4</c:v>
                      </c:pt>
                      <c:pt idx="52">
                        <c:v>480.3</c:v>
                      </c:pt>
                      <c:pt idx="53">
                        <c:v>480.1</c:v>
                      </c:pt>
                      <c:pt idx="54">
                        <c:v>482.6</c:v>
                      </c:pt>
                      <c:pt idx="55">
                        <c:v>479.8</c:v>
                      </c:pt>
                      <c:pt idx="56">
                        <c:v>463</c:v>
                      </c:pt>
                      <c:pt idx="57">
                        <c:v>486</c:v>
                      </c:pt>
                      <c:pt idx="58">
                        <c:v>464.9</c:v>
                      </c:pt>
                      <c:pt idx="59">
                        <c:v>438.5</c:v>
                      </c:pt>
                      <c:pt idx="60">
                        <c:v>438</c:v>
                      </c:pt>
                      <c:pt idx="61">
                        <c:v>440.9</c:v>
                      </c:pt>
                      <c:pt idx="62">
                        <c:v>453.8</c:v>
                      </c:pt>
                      <c:pt idx="63">
                        <c:v>435</c:v>
                      </c:pt>
                      <c:pt idx="64">
                        <c:v>433.8</c:v>
                      </c:pt>
                      <c:pt idx="65">
                        <c:v>387.5</c:v>
                      </c:pt>
                      <c:pt idx="66">
                        <c:v>342.5</c:v>
                      </c:pt>
                      <c:pt idx="67">
                        <c:v>323.39999999999998</c:v>
                      </c:pt>
                      <c:pt idx="68">
                        <c:v>304.39999999999998</c:v>
                      </c:pt>
                      <c:pt idx="69">
                        <c:v>296.60000000000002</c:v>
                      </c:pt>
                      <c:pt idx="70">
                        <c:v>278.8</c:v>
                      </c:pt>
                      <c:pt idx="71">
                        <c:v>270.5</c:v>
                      </c:pt>
                      <c:pt idx="72">
                        <c:v>268</c:v>
                      </c:pt>
                      <c:pt idx="73">
                        <c:v>278.60000000000002</c:v>
                      </c:pt>
                      <c:pt idx="74">
                        <c:v>264.89999999999998</c:v>
                      </c:pt>
                      <c:pt idx="75">
                        <c:v>264.60000000000002</c:v>
                      </c:pt>
                      <c:pt idx="76">
                        <c:v>264.5</c:v>
                      </c:pt>
                      <c:pt idx="77">
                        <c:v>258.60000000000002</c:v>
                      </c:pt>
                      <c:pt idx="78">
                        <c:v>264.5</c:v>
                      </c:pt>
                      <c:pt idx="79">
                        <c:v>264.2</c:v>
                      </c:pt>
                      <c:pt idx="80">
                        <c:v>264.3</c:v>
                      </c:pt>
                      <c:pt idx="81">
                        <c:v>264.2</c:v>
                      </c:pt>
                      <c:pt idx="82">
                        <c:v>232.9</c:v>
                      </c:pt>
                      <c:pt idx="83">
                        <c:v>259</c:v>
                      </c:pt>
                      <c:pt idx="84">
                        <c:v>249.5</c:v>
                      </c:pt>
                      <c:pt idx="85">
                        <c:v>220</c:v>
                      </c:pt>
                      <c:pt idx="86">
                        <c:v>231.9</c:v>
                      </c:pt>
                      <c:pt idx="87">
                        <c:v>175.4</c:v>
                      </c:pt>
                      <c:pt idx="88">
                        <c:v>165.2</c:v>
                      </c:pt>
                      <c:pt idx="89">
                        <c:v>125.3</c:v>
                      </c:pt>
                      <c:pt idx="90">
                        <c:v>133.30000000000001</c:v>
                      </c:pt>
                      <c:pt idx="91">
                        <c:v>136.9</c:v>
                      </c:pt>
                      <c:pt idx="92">
                        <c:v>110.7</c:v>
                      </c:pt>
                      <c:pt idx="93">
                        <c:v>109.2</c:v>
                      </c:pt>
                      <c:pt idx="94">
                        <c:v>101.3</c:v>
                      </c:pt>
                      <c:pt idx="95">
                        <c:v>86.9</c:v>
                      </c:pt>
                      <c:pt idx="96">
                        <c:v>65.400000000000006</c:v>
                      </c:pt>
                      <c:pt idx="97">
                        <c:v>62.4</c:v>
                      </c:pt>
                      <c:pt idx="98">
                        <c:v>58.3</c:v>
                      </c:pt>
                      <c:pt idx="99">
                        <c:v>56.8</c:v>
                      </c:pt>
                      <c:pt idx="100">
                        <c:v>53.5</c:v>
                      </c:pt>
                      <c:pt idx="101">
                        <c:v>53.2</c:v>
                      </c:pt>
                      <c:pt idx="102">
                        <c:v>50.7</c:v>
                      </c:pt>
                      <c:pt idx="103">
                        <c:v>49.5</c:v>
                      </c:pt>
                      <c:pt idx="104">
                        <c:v>48.4</c:v>
                      </c:pt>
                      <c:pt idx="105">
                        <c:v>47.7</c:v>
                      </c:pt>
                      <c:pt idx="106">
                        <c:v>49.1</c:v>
                      </c:pt>
                      <c:pt idx="107">
                        <c:v>46.4</c:v>
                      </c:pt>
                      <c:pt idx="108">
                        <c:v>47.7</c:v>
                      </c:pt>
                      <c:pt idx="109">
                        <c:v>47.3</c:v>
                      </c:pt>
                      <c:pt idx="110">
                        <c:v>46.8</c:v>
                      </c:pt>
                      <c:pt idx="111">
                        <c:v>46.5</c:v>
                      </c:pt>
                      <c:pt idx="112">
                        <c:v>46.1</c:v>
                      </c:pt>
                      <c:pt idx="113">
                        <c:v>45.8</c:v>
                      </c:pt>
                      <c:pt idx="114">
                        <c:v>45.6</c:v>
                      </c:pt>
                      <c:pt idx="115">
                        <c:v>45.4</c:v>
                      </c:pt>
                      <c:pt idx="116">
                        <c:v>45</c:v>
                      </c:pt>
                      <c:pt idx="117">
                        <c:v>44.9</c:v>
                      </c:pt>
                      <c:pt idx="118">
                        <c:v>44.6</c:v>
                      </c:pt>
                      <c:pt idx="119">
                        <c:v>44.5</c:v>
                      </c:pt>
                      <c:pt idx="120">
                        <c:v>44.4</c:v>
                      </c:pt>
                      <c:pt idx="121">
                        <c:v>44.3</c:v>
                      </c:pt>
                      <c:pt idx="122">
                        <c:v>44.2</c:v>
                      </c:pt>
                      <c:pt idx="123">
                        <c:v>44</c:v>
                      </c:pt>
                      <c:pt idx="124">
                        <c:v>43.9</c:v>
                      </c:pt>
                      <c:pt idx="125">
                        <c:v>43.2</c:v>
                      </c:pt>
                      <c:pt idx="126">
                        <c:v>43.8</c:v>
                      </c:pt>
                      <c:pt idx="127">
                        <c:v>43.6</c:v>
                      </c:pt>
                      <c:pt idx="128">
                        <c:v>43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bandwidth_MT!$H$1</c15:sqref>
                        </c15:formulaRef>
                      </c:ext>
                    </c:extLst>
                    <c:strCache>
                      <c:ptCount val="1"/>
                      <c:pt idx="0">
                        <c:v>Ryzen 3 3200G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bandwidth_MT!$A$2:$A$139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bandwidth_MT!$H$2:$H$139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504</c:v>
                      </c:pt>
                      <c:pt idx="1">
                        <c:v>504</c:v>
                      </c:pt>
                      <c:pt idx="2">
                        <c:v>504</c:v>
                      </c:pt>
                      <c:pt idx="3">
                        <c:v>504</c:v>
                      </c:pt>
                      <c:pt idx="4">
                        <c:v>504</c:v>
                      </c:pt>
                      <c:pt idx="5">
                        <c:v>504</c:v>
                      </c:pt>
                      <c:pt idx="6">
                        <c:v>504</c:v>
                      </c:pt>
                      <c:pt idx="7">
                        <c:v>504</c:v>
                      </c:pt>
                      <c:pt idx="8">
                        <c:v>504</c:v>
                      </c:pt>
                      <c:pt idx="9">
                        <c:v>504</c:v>
                      </c:pt>
                      <c:pt idx="10">
                        <c:v>504</c:v>
                      </c:pt>
                      <c:pt idx="11">
                        <c:v>504</c:v>
                      </c:pt>
                      <c:pt idx="12">
                        <c:v>504</c:v>
                      </c:pt>
                      <c:pt idx="13">
                        <c:v>504</c:v>
                      </c:pt>
                      <c:pt idx="14">
                        <c:v>504</c:v>
                      </c:pt>
                      <c:pt idx="15">
                        <c:v>504</c:v>
                      </c:pt>
                      <c:pt idx="16">
                        <c:v>504</c:v>
                      </c:pt>
                      <c:pt idx="17">
                        <c:v>503.9</c:v>
                      </c:pt>
                      <c:pt idx="18">
                        <c:v>503.9</c:v>
                      </c:pt>
                      <c:pt idx="19">
                        <c:v>503.9</c:v>
                      </c:pt>
                      <c:pt idx="20">
                        <c:v>503.9</c:v>
                      </c:pt>
                      <c:pt idx="21">
                        <c:v>503.9</c:v>
                      </c:pt>
                      <c:pt idx="22">
                        <c:v>478.3</c:v>
                      </c:pt>
                      <c:pt idx="23">
                        <c:v>465.6</c:v>
                      </c:pt>
                      <c:pt idx="24">
                        <c:v>480.8</c:v>
                      </c:pt>
                      <c:pt idx="25">
                        <c:v>491.4</c:v>
                      </c:pt>
                      <c:pt idx="26">
                        <c:v>481.5</c:v>
                      </c:pt>
                      <c:pt idx="27">
                        <c:v>484.4</c:v>
                      </c:pt>
                      <c:pt idx="28">
                        <c:v>484.3</c:v>
                      </c:pt>
                      <c:pt idx="29">
                        <c:v>487.1</c:v>
                      </c:pt>
                      <c:pt idx="30">
                        <c:v>488</c:v>
                      </c:pt>
                      <c:pt idx="31">
                        <c:v>488</c:v>
                      </c:pt>
                      <c:pt idx="32">
                        <c:v>492.1</c:v>
                      </c:pt>
                      <c:pt idx="33">
                        <c:v>492</c:v>
                      </c:pt>
                      <c:pt idx="34">
                        <c:v>492</c:v>
                      </c:pt>
                      <c:pt idx="35">
                        <c:v>492</c:v>
                      </c:pt>
                      <c:pt idx="36">
                        <c:v>495.9</c:v>
                      </c:pt>
                      <c:pt idx="37">
                        <c:v>495.6</c:v>
                      </c:pt>
                      <c:pt idx="38">
                        <c:v>495.4</c:v>
                      </c:pt>
                      <c:pt idx="39">
                        <c:v>495.6</c:v>
                      </c:pt>
                      <c:pt idx="40">
                        <c:v>492.1</c:v>
                      </c:pt>
                      <c:pt idx="41">
                        <c:v>470</c:v>
                      </c:pt>
                      <c:pt idx="42">
                        <c:v>462.7</c:v>
                      </c:pt>
                      <c:pt idx="43">
                        <c:v>462</c:v>
                      </c:pt>
                      <c:pt idx="44">
                        <c:v>462.8</c:v>
                      </c:pt>
                      <c:pt idx="45">
                        <c:v>463.5</c:v>
                      </c:pt>
                      <c:pt idx="46">
                        <c:v>465.9</c:v>
                      </c:pt>
                      <c:pt idx="47">
                        <c:v>464.9</c:v>
                      </c:pt>
                      <c:pt idx="48">
                        <c:v>465.6</c:v>
                      </c:pt>
                      <c:pt idx="49">
                        <c:v>465.1</c:v>
                      </c:pt>
                      <c:pt idx="50">
                        <c:v>465.4</c:v>
                      </c:pt>
                      <c:pt idx="51">
                        <c:v>466.4</c:v>
                      </c:pt>
                      <c:pt idx="52">
                        <c:v>466.3</c:v>
                      </c:pt>
                      <c:pt idx="53">
                        <c:v>465.3</c:v>
                      </c:pt>
                      <c:pt idx="54">
                        <c:v>465.6</c:v>
                      </c:pt>
                      <c:pt idx="55">
                        <c:v>465</c:v>
                      </c:pt>
                      <c:pt idx="56">
                        <c:v>470</c:v>
                      </c:pt>
                      <c:pt idx="57">
                        <c:v>469.5</c:v>
                      </c:pt>
                      <c:pt idx="58">
                        <c:v>467.3</c:v>
                      </c:pt>
                      <c:pt idx="59">
                        <c:v>468.4</c:v>
                      </c:pt>
                      <c:pt idx="60">
                        <c:v>466.7</c:v>
                      </c:pt>
                      <c:pt idx="61">
                        <c:v>465.4</c:v>
                      </c:pt>
                      <c:pt idx="62">
                        <c:v>466</c:v>
                      </c:pt>
                      <c:pt idx="63">
                        <c:v>467.5</c:v>
                      </c:pt>
                      <c:pt idx="64">
                        <c:v>479</c:v>
                      </c:pt>
                      <c:pt idx="65">
                        <c:v>473.6</c:v>
                      </c:pt>
                      <c:pt idx="66">
                        <c:v>481.9</c:v>
                      </c:pt>
                      <c:pt idx="67">
                        <c:v>478.4</c:v>
                      </c:pt>
                      <c:pt idx="68">
                        <c:v>477.4</c:v>
                      </c:pt>
                      <c:pt idx="69">
                        <c:v>478</c:v>
                      </c:pt>
                      <c:pt idx="70">
                        <c:v>477.6</c:v>
                      </c:pt>
                      <c:pt idx="71">
                        <c:v>461.5</c:v>
                      </c:pt>
                      <c:pt idx="72">
                        <c:v>443.6</c:v>
                      </c:pt>
                      <c:pt idx="73">
                        <c:v>383.7</c:v>
                      </c:pt>
                      <c:pt idx="74">
                        <c:v>345.6</c:v>
                      </c:pt>
                      <c:pt idx="75">
                        <c:v>289.3</c:v>
                      </c:pt>
                      <c:pt idx="76">
                        <c:v>269.39999999999998</c:v>
                      </c:pt>
                      <c:pt idx="77">
                        <c:v>256.10000000000002</c:v>
                      </c:pt>
                      <c:pt idx="78">
                        <c:v>235.6</c:v>
                      </c:pt>
                      <c:pt idx="79">
                        <c:v>213.9</c:v>
                      </c:pt>
                      <c:pt idx="80">
                        <c:v>213</c:v>
                      </c:pt>
                      <c:pt idx="81">
                        <c:v>212.4</c:v>
                      </c:pt>
                      <c:pt idx="82">
                        <c:v>193.3</c:v>
                      </c:pt>
                      <c:pt idx="83">
                        <c:v>179.3</c:v>
                      </c:pt>
                      <c:pt idx="84">
                        <c:v>124.5</c:v>
                      </c:pt>
                      <c:pt idx="85">
                        <c:v>86.6</c:v>
                      </c:pt>
                      <c:pt idx="86">
                        <c:v>64</c:v>
                      </c:pt>
                      <c:pt idx="87">
                        <c:v>47.6</c:v>
                      </c:pt>
                      <c:pt idx="88">
                        <c:v>39.299999999999997</c:v>
                      </c:pt>
                      <c:pt idx="89">
                        <c:v>36.799999999999997</c:v>
                      </c:pt>
                      <c:pt idx="90">
                        <c:v>33.799999999999997</c:v>
                      </c:pt>
                      <c:pt idx="91">
                        <c:v>33.6</c:v>
                      </c:pt>
                      <c:pt idx="92">
                        <c:v>33.9</c:v>
                      </c:pt>
                      <c:pt idx="93">
                        <c:v>33.6</c:v>
                      </c:pt>
                      <c:pt idx="94">
                        <c:v>33.6</c:v>
                      </c:pt>
                      <c:pt idx="95">
                        <c:v>33.5</c:v>
                      </c:pt>
                      <c:pt idx="96">
                        <c:v>33.4</c:v>
                      </c:pt>
                      <c:pt idx="97">
                        <c:v>33.6</c:v>
                      </c:pt>
                      <c:pt idx="98">
                        <c:v>33.6</c:v>
                      </c:pt>
                      <c:pt idx="99">
                        <c:v>33.6</c:v>
                      </c:pt>
                      <c:pt idx="100">
                        <c:v>33.6</c:v>
                      </c:pt>
                      <c:pt idx="101">
                        <c:v>33.6</c:v>
                      </c:pt>
                      <c:pt idx="102">
                        <c:v>33.6</c:v>
                      </c:pt>
                      <c:pt idx="103">
                        <c:v>33.6</c:v>
                      </c:pt>
                      <c:pt idx="104">
                        <c:v>33.6</c:v>
                      </c:pt>
                      <c:pt idx="105">
                        <c:v>33.6</c:v>
                      </c:pt>
                      <c:pt idx="106">
                        <c:v>33.6</c:v>
                      </c:pt>
                      <c:pt idx="107">
                        <c:v>33.6</c:v>
                      </c:pt>
                      <c:pt idx="108">
                        <c:v>33.6</c:v>
                      </c:pt>
                      <c:pt idx="109">
                        <c:v>33.6</c:v>
                      </c:pt>
                      <c:pt idx="110">
                        <c:v>33.6</c:v>
                      </c:pt>
                      <c:pt idx="111">
                        <c:v>33.6</c:v>
                      </c:pt>
                      <c:pt idx="112">
                        <c:v>33.6</c:v>
                      </c:pt>
                      <c:pt idx="113">
                        <c:v>33.700000000000003</c:v>
                      </c:pt>
                      <c:pt idx="114">
                        <c:v>33.700000000000003</c:v>
                      </c:pt>
                      <c:pt idx="115">
                        <c:v>33.700000000000003</c:v>
                      </c:pt>
                      <c:pt idx="116">
                        <c:v>33.799999999999997</c:v>
                      </c:pt>
                      <c:pt idx="117">
                        <c:v>33.700000000000003</c:v>
                      </c:pt>
                      <c:pt idx="118">
                        <c:v>33.700000000000003</c:v>
                      </c:pt>
                      <c:pt idx="119">
                        <c:v>33.700000000000003</c:v>
                      </c:pt>
                      <c:pt idx="120">
                        <c:v>33.700000000000003</c:v>
                      </c:pt>
                      <c:pt idx="121">
                        <c:v>33.700000000000003</c:v>
                      </c:pt>
                      <c:pt idx="122">
                        <c:v>33.799999999999997</c:v>
                      </c:pt>
                      <c:pt idx="123">
                        <c:v>33.799999999999997</c:v>
                      </c:pt>
                      <c:pt idx="124">
                        <c:v>33.799999999999997</c:v>
                      </c:pt>
                      <c:pt idx="125">
                        <c:v>33.799999999999997</c:v>
                      </c:pt>
                      <c:pt idx="126">
                        <c:v>33.799999999999997</c:v>
                      </c:pt>
                      <c:pt idx="127">
                        <c:v>33.799999999999997</c:v>
                      </c:pt>
                      <c:pt idx="128">
                        <c:v>33.799999999999997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bandwidth_MT!$I$1</c15:sqref>
                        </c15:formulaRef>
                      </c:ext>
                    </c:extLst>
                    <c:strCache>
                      <c:ptCount val="1"/>
                      <c:pt idx="0">
                        <c:v>Core i5-1035G7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bandwidth_MT!$A$2:$A$139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bandwidth_MT!$I$2:$I$139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1514.4</c:v>
                      </c:pt>
                      <c:pt idx="1">
                        <c:v>1520.8</c:v>
                      </c:pt>
                      <c:pt idx="2">
                        <c:v>1602.5</c:v>
                      </c:pt>
                      <c:pt idx="3">
                        <c:v>1602.5</c:v>
                      </c:pt>
                      <c:pt idx="4">
                        <c:v>1556.9</c:v>
                      </c:pt>
                      <c:pt idx="5">
                        <c:v>1557</c:v>
                      </c:pt>
                      <c:pt idx="6">
                        <c:v>1602.5</c:v>
                      </c:pt>
                      <c:pt idx="7">
                        <c:v>1602.5</c:v>
                      </c:pt>
                      <c:pt idx="8">
                        <c:v>1602.6</c:v>
                      </c:pt>
                      <c:pt idx="9">
                        <c:v>1602.5</c:v>
                      </c:pt>
                      <c:pt idx="10">
                        <c:v>1602.4</c:v>
                      </c:pt>
                      <c:pt idx="11">
                        <c:v>1565.2</c:v>
                      </c:pt>
                      <c:pt idx="12">
                        <c:v>1602.5</c:v>
                      </c:pt>
                      <c:pt idx="13">
                        <c:v>1602.5</c:v>
                      </c:pt>
                      <c:pt idx="14">
                        <c:v>1602.5</c:v>
                      </c:pt>
                      <c:pt idx="15">
                        <c:v>1602.5</c:v>
                      </c:pt>
                      <c:pt idx="16">
                        <c:v>1602.6</c:v>
                      </c:pt>
                      <c:pt idx="17">
                        <c:v>1602.3</c:v>
                      </c:pt>
                      <c:pt idx="18">
                        <c:v>1602.2</c:v>
                      </c:pt>
                      <c:pt idx="19">
                        <c:v>1602.1</c:v>
                      </c:pt>
                      <c:pt idx="20">
                        <c:v>1602.1</c:v>
                      </c:pt>
                      <c:pt idx="21">
                        <c:v>1602.2</c:v>
                      </c:pt>
                      <c:pt idx="22">
                        <c:v>1602.2</c:v>
                      </c:pt>
                      <c:pt idx="23">
                        <c:v>1602.2</c:v>
                      </c:pt>
                      <c:pt idx="24">
                        <c:v>1602.6</c:v>
                      </c:pt>
                      <c:pt idx="25">
                        <c:v>1602.1</c:v>
                      </c:pt>
                      <c:pt idx="26">
                        <c:v>1562.5</c:v>
                      </c:pt>
                      <c:pt idx="27">
                        <c:v>1483.2</c:v>
                      </c:pt>
                      <c:pt idx="28">
                        <c:v>1471.8</c:v>
                      </c:pt>
                      <c:pt idx="29">
                        <c:v>1463.5</c:v>
                      </c:pt>
                      <c:pt idx="30">
                        <c:v>1436.2</c:v>
                      </c:pt>
                      <c:pt idx="31">
                        <c:v>1453.1</c:v>
                      </c:pt>
                      <c:pt idx="32">
                        <c:v>1470.8</c:v>
                      </c:pt>
                      <c:pt idx="33">
                        <c:v>1487.7</c:v>
                      </c:pt>
                      <c:pt idx="34">
                        <c:v>1487.6</c:v>
                      </c:pt>
                      <c:pt idx="35">
                        <c:v>1496.8</c:v>
                      </c:pt>
                      <c:pt idx="36">
                        <c:v>1496.6</c:v>
                      </c:pt>
                      <c:pt idx="37">
                        <c:v>1505</c:v>
                      </c:pt>
                      <c:pt idx="38">
                        <c:v>1504.2</c:v>
                      </c:pt>
                      <c:pt idx="39">
                        <c:v>1522.9</c:v>
                      </c:pt>
                      <c:pt idx="40">
                        <c:v>1524.4</c:v>
                      </c:pt>
                      <c:pt idx="41">
                        <c:v>1524</c:v>
                      </c:pt>
                      <c:pt idx="42">
                        <c:v>1523.5</c:v>
                      </c:pt>
                      <c:pt idx="43">
                        <c:v>1530.8</c:v>
                      </c:pt>
                      <c:pt idx="44">
                        <c:v>1533.5</c:v>
                      </c:pt>
                      <c:pt idx="45">
                        <c:v>1015.6</c:v>
                      </c:pt>
                      <c:pt idx="46">
                        <c:v>584.79999999999995</c:v>
                      </c:pt>
                      <c:pt idx="47">
                        <c:v>584.70000000000005</c:v>
                      </c:pt>
                      <c:pt idx="48">
                        <c:v>585.5</c:v>
                      </c:pt>
                      <c:pt idx="49">
                        <c:v>579.5</c:v>
                      </c:pt>
                      <c:pt idx="50">
                        <c:v>585.6</c:v>
                      </c:pt>
                      <c:pt idx="51">
                        <c:v>587.1</c:v>
                      </c:pt>
                      <c:pt idx="52">
                        <c:v>585.4</c:v>
                      </c:pt>
                      <c:pt idx="53">
                        <c:v>586.79999999999995</c:v>
                      </c:pt>
                      <c:pt idx="54">
                        <c:v>566.20000000000005</c:v>
                      </c:pt>
                      <c:pt idx="55">
                        <c:v>586.4</c:v>
                      </c:pt>
                      <c:pt idx="56">
                        <c:v>584.1</c:v>
                      </c:pt>
                      <c:pt idx="57">
                        <c:v>585.20000000000005</c:v>
                      </c:pt>
                      <c:pt idx="58">
                        <c:v>586.29999999999995</c:v>
                      </c:pt>
                      <c:pt idx="59">
                        <c:v>585.5</c:v>
                      </c:pt>
                      <c:pt idx="60">
                        <c:v>586.70000000000005</c:v>
                      </c:pt>
                      <c:pt idx="61">
                        <c:v>587</c:v>
                      </c:pt>
                      <c:pt idx="62">
                        <c:v>559.1</c:v>
                      </c:pt>
                      <c:pt idx="63">
                        <c:v>584.6</c:v>
                      </c:pt>
                      <c:pt idx="64">
                        <c:v>582.79999999999995</c:v>
                      </c:pt>
                      <c:pt idx="65">
                        <c:v>581.5</c:v>
                      </c:pt>
                      <c:pt idx="66">
                        <c:v>580.79999999999995</c:v>
                      </c:pt>
                      <c:pt idx="67">
                        <c:v>554.1</c:v>
                      </c:pt>
                      <c:pt idx="68">
                        <c:v>552.1</c:v>
                      </c:pt>
                      <c:pt idx="69">
                        <c:v>577.20000000000005</c:v>
                      </c:pt>
                      <c:pt idx="70">
                        <c:v>578</c:v>
                      </c:pt>
                      <c:pt idx="71">
                        <c:v>499.9</c:v>
                      </c:pt>
                      <c:pt idx="72">
                        <c:v>427.2</c:v>
                      </c:pt>
                      <c:pt idx="73">
                        <c:v>336.7</c:v>
                      </c:pt>
                      <c:pt idx="74">
                        <c:v>281.89999999999998</c:v>
                      </c:pt>
                      <c:pt idx="75">
                        <c:v>263.5</c:v>
                      </c:pt>
                      <c:pt idx="76">
                        <c:v>250.5</c:v>
                      </c:pt>
                      <c:pt idx="77">
                        <c:v>244.7</c:v>
                      </c:pt>
                      <c:pt idx="78">
                        <c:v>230.8</c:v>
                      </c:pt>
                      <c:pt idx="79">
                        <c:v>242.3</c:v>
                      </c:pt>
                      <c:pt idx="80">
                        <c:v>213.3</c:v>
                      </c:pt>
                      <c:pt idx="81">
                        <c:v>205.1</c:v>
                      </c:pt>
                      <c:pt idx="82">
                        <c:v>189.8</c:v>
                      </c:pt>
                      <c:pt idx="83">
                        <c:v>181.3</c:v>
                      </c:pt>
                      <c:pt idx="84">
                        <c:v>163.30000000000001</c:v>
                      </c:pt>
                      <c:pt idx="85">
                        <c:v>145.9</c:v>
                      </c:pt>
                      <c:pt idx="86">
                        <c:v>135.80000000000001</c:v>
                      </c:pt>
                      <c:pt idx="87">
                        <c:v>130.19999999999999</c:v>
                      </c:pt>
                      <c:pt idx="88">
                        <c:v>109.4</c:v>
                      </c:pt>
                      <c:pt idx="89">
                        <c:v>106.4</c:v>
                      </c:pt>
                      <c:pt idx="90">
                        <c:v>93.7</c:v>
                      </c:pt>
                      <c:pt idx="91">
                        <c:v>82.5</c:v>
                      </c:pt>
                      <c:pt idx="92">
                        <c:v>69.7</c:v>
                      </c:pt>
                      <c:pt idx="93">
                        <c:v>65.400000000000006</c:v>
                      </c:pt>
                      <c:pt idx="94">
                        <c:v>62.3</c:v>
                      </c:pt>
                      <c:pt idx="95">
                        <c:v>60</c:v>
                      </c:pt>
                      <c:pt idx="96">
                        <c:v>57.8</c:v>
                      </c:pt>
                      <c:pt idx="97">
                        <c:v>56.4</c:v>
                      </c:pt>
                      <c:pt idx="98">
                        <c:v>55.5</c:v>
                      </c:pt>
                      <c:pt idx="99">
                        <c:v>54.3</c:v>
                      </c:pt>
                      <c:pt idx="100">
                        <c:v>53.5</c:v>
                      </c:pt>
                      <c:pt idx="101">
                        <c:v>52.9</c:v>
                      </c:pt>
                      <c:pt idx="102">
                        <c:v>52.2</c:v>
                      </c:pt>
                      <c:pt idx="103">
                        <c:v>51.6</c:v>
                      </c:pt>
                      <c:pt idx="104">
                        <c:v>51</c:v>
                      </c:pt>
                      <c:pt idx="105">
                        <c:v>50.6</c:v>
                      </c:pt>
                      <c:pt idx="106">
                        <c:v>50.2</c:v>
                      </c:pt>
                      <c:pt idx="107">
                        <c:v>49.8</c:v>
                      </c:pt>
                      <c:pt idx="108">
                        <c:v>49.4</c:v>
                      </c:pt>
                      <c:pt idx="109">
                        <c:v>49.5</c:v>
                      </c:pt>
                      <c:pt idx="110">
                        <c:v>49.1</c:v>
                      </c:pt>
                      <c:pt idx="111">
                        <c:v>49</c:v>
                      </c:pt>
                      <c:pt idx="112">
                        <c:v>48.9</c:v>
                      </c:pt>
                      <c:pt idx="113">
                        <c:v>48.6</c:v>
                      </c:pt>
                      <c:pt idx="114">
                        <c:v>48.6</c:v>
                      </c:pt>
                      <c:pt idx="115">
                        <c:v>48.3</c:v>
                      </c:pt>
                      <c:pt idx="116">
                        <c:v>48.3</c:v>
                      </c:pt>
                      <c:pt idx="117">
                        <c:v>48.1</c:v>
                      </c:pt>
                      <c:pt idx="118">
                        <c:v>48.1</c:v>
                      </c:pt>
                      <c:pt idx="119">
                        <c:v>48</c:v>
                      </c:pt>
                      <c:pt idx="120">
                        <c:v>48</c:v>
                      </c:pt>
                      <c:pt idx="121">
                        <c:v>48</c:v>
                      </c:pt>
                      <c:pt idx="122">
                        <c:v>47.8</c:v>
                      </c:pt>
                      <c:pt idx="123">
                        <c:v>47.9</c:v>
                      </c:pt>
                      <c:pt idx="124">
                        <c:v>47.7</c:v>
                      </c:pt>
                      <c:pt idx="125">
                        <c:v>47.7</c:v>
                      </c:pt>
                      <c:pt idx="126">
                        <c:v>47.6</c:v>
                      </c:pt>
                      <c:pt idx="127">
                        <c:v>47.5</c:v>
                      </c:pt>
                      <c:pt idx="128">
                        <c:v>47.7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bandwidth_MT!$J$1</c15:sqref>
                        </c15:formulaRef>
                      </c:ext>
                    </c:extLst>
                    <c:strCache>
                      <c:ptCount val="1"/>
                      <c:pt idx="0">
                        <c:v>Core i7-4610Y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bandwidth_MT!$A$2:$A$139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bandwidth_MT!$J$2:$J$139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312.5</c:v>
                      </c:pt>
                      <c:pt idx="1">
                        <c:v>274.10000000000002</c:v>
                      </c:pt>
                      <c:pt idx="2">
                        <c:v>312.39999999999998</c:v>
                      </c:pt>
                      <c:pt idx="3">
                        <c:v>312.39999999999998</c:v>
                      </c:pt>
                      <c:pt idx="4">
                        <c:v>312.39999999999998</c:v>
                      </c:pt>
                      <c:pt idx="5">
                        <c:v>312.39999999999998</c:v>
                      </c:pt>
                      <c:pt idx="6">
                        <c:v>312.39999999999998</c:v>
                      </c:pt>
                      <c:pt idx="7">
                        <c:v>252</c:v>
                      </c:pt>
                      <c:pt idx="8">
                        <c:v>312.5</c:v>
                      </c:pt>
                      <c:pt idx="9">
                        <c:v>312.39999999999998</c:v>
                      </c:pt>
                      <c:pt idx="10">
                        <c:v>312.39999999999998</c:v>
                      </c:pt>
                      <c:pt idx="11">
                        <c:v>288.60000000000002</c:v>
                      </c:pt>
                      <c:pt idx="12">
                        <c:v>312.39999999999998</c:v>
                      </c:pt>
                      <c:pt idx="13">
                        <c:v>312.39999999999998</c:v>
                      </c:pt>
                      <c:pt idx="14">
                        <c:v>312.39999999999998</c:v>
                      </c:pt>
                      <c:pt idx="15">
                        <c:v>312.39999999999998</c:v>
                      </c:pt>
                      <c:pt idx="16">
                        <c:v>312.5</c:v>
                      </c:pt>
                      <c:pt idx="17">
                        <c:v>312.3</c:v>
                      </c:pt>
                      <c:pt idx="18">
                        <c:v>284</c:v>
                      </c:pt>
                      <c:pt idx="19">
                        <c:v>284</c:v>
                      </c:pt>
                      <c:pt idx="20">
                        <c:v>284</c:v>
                      </c:pt>
                      <c:pt idx="21">
                        <c:v>286.60000000000002</c:v>
                      </c:pt>
                      <c:pt idx="22">
                        <c:v>289</c:v>
                      </c:pt>
                      <c:pt idx="23">
                        <c:v>289.10000000000002</c:v>
                      </c:pt>
                      <c:pt idx="24">
                        <c:v>289.39999999999998</c:v>
                      </c:pt>
                      <c:pt idx="25">
                        <c:v>294.7</c:v>
                      </c:pt>
                      <c:pt idx="26">
                        <c:v>294.7</c:v>
                      </c:pt>
                      <c:pt idx="27">
                        <c:v>291.8</c:v>
                      </c:pt>
                      <c:pt idx="28">
                        <c:v>294.7</c:v>
                      </c:pt>
                      <c:pt idx="29">
                        <c:v>297.2</c:v>
                      </c:pt>
                      <c:pt idx="30">
                        <c:v>300.10000000000002</c:v>
                      </c:pt>
                      <c:pt idx="31">
                        <c:v>299.7</c:v>
                      </c:pt>
                      <c:pt idx="32">
                        <c:v>265.10000000000002</c:v>
                      </c:pt>
                      <c:pt idx="33">
                        <c:v>131.30000000000001</c:v>
                      </c:pt>
                      <c:pt idx="34">
                        <c:v>115.8</c:v>
                      </c:pt>
                      <c:pt idx="35">
                        <c:v>115.1</c:v>
                      </c:pt>
                      <c:pt idx="36">
                        <c:v>115.3</c:v>
                      </c:pt>
                      <c:pt idx="37">
                        <c:v>114.1</c:v>
                      </c:pt>
                      <c:pt idx="38">
                        <c:v>110.3</c:v>
                      </c:pt>
                      <c:pt idx="39">
                        <c:v>145.6</c:v>
                      </c:pt>
                      <c:pt idx="40">
                        <c:v>114.1</c:v>
                      </c:pt>
                      <c:pt idx="41">
                        <c:v>114.9</c:v>
                      </c:pt>
                      <c:pt idx="42">
                        <c:v>114.8</c:v>
                      </c:pt>
                      <c:pt idx="43">
                        <c:v>113.2</c:v>
                      </c:pt>
                      <c:pt idx="44">
                        <c:v>128.30000000000001</c:v>
                      </c:pt>
                      <c:pt idx="45">
                        <c:v>115.5</c:v>
                      </c:pt>
                      <c:pt idx="46">
                        <c:v>118.4</c:v>
                      </c:pt>
                      <c:pt idx="47">
                        <c:v>121.8</c:v>
                      </c:pt>
                      <c:pt idx="48">
                        <c:v>125.5</c:v>
                      </c:pt>
                      <c:pt idx="49">
                        <c:v>127.8</c:v>
                      </c:pt>
                      <c:pt idx="50">
                        <c:v>132.19999999999999</c:v>
                      </c:pt>
                      <c:pt idx="51">
                        <c:v>128.30000000000001</c:v>
                      </c:pt>
                      <c:pt idx="52">
                        <c:v>129.19999999999999</c:v>
                      </c:pt>
                      <c:pt idx="53">
                        <c:v>131</c:v>
                      </c:pt>
                      <c:pt idx="54">
                        <c:v>134.69999999999999</c:v>
                      </c:pt>
                      <c:pt idx="55">
                        <c:v>124.1</c:v>
                      </c:pt>
                      <c:pt idx="56">
                        <c:v>120.2</c:v>
                      </c:pt>
                      <c:pt idx="57">
                        <c:v>71.599999999999994</c:v>
                      </c:pt>
                      <c:pt idx="58">
                        <c:v>59.9</c:v>
                      </c:pt>
                      <c:pt idx="59">
                        <c:v>57.4</c:v>
                      </c:pt>
                      <c:pt idx="60">
                        <c:v>57.3</c:v>
                      </c:pt>
                      <c:pt idx="61">
                        <c:v>57.3</c:v>
                      </c:pt>
                      <c:pt idx="62">
                        <c:v>57.2</c:v>
                      </c:pt>
                      <c:pt idx="63">
                        <c:v>57.3</c:v>
                      </c:pt>
                      <c:pt idx="64">
                        <c:v>57.2</c:v>
                      </c:pt>
                      <c:pt idx="65">
                        <c:v>57.1</c:v>
                      </c:pt>
                      <c:pt idx="66">
                        <c:v>57.2</c:v>
                      </c:pt>
                      <c:pt idx="67">
                        <c:v>57.1</c:v>
                      </c:pt>
                      <c:pt idx="68">
                        <c:v>57.2</c:v>
                      </c:pt>
                      <c:pt idx="69">
                        <c:v>57.3</c:v>
                      </c:pt>
                      <c:pt idx="70">
                        <c:v>57.3</c:v>
                      </c:pt>
                      <c:pt idx="71">
                        <c:v>57.3</c:v>
                      </c:pt>
                      <c:pt idx="72">
                        <c:v>57.2</c:v>
                      </c:pt>
                      <c:pt idx="73">
                        <c:v>57.2</c:v>
                      </c:pt>
                      <c:pt idx="74">
                        <c:v>57.3</c:v>
                      </c:pt>
                      <c:pt idx="75">
                        <c:v>57.1</c:v>
                      </c:pt>
                      <c:pt idx="76">
                        <c:v>56.8</c:v>
                      </c:pt>
                      <c:pt idx="77">
                        <c:v>55</c:v>
                      </c:pt>
                      <c:pt idx="78">
                        <c:v>54.1</c:v>
                      </c:pt>
                      <c:pt idx="79">
                        <c:v>48.3</c:v>
                      </c:pt>
                      <c:pt idx="80">
                        <c:v>42.6</c:v>
                      </c:pt>
                      <c:pt idx="81">
                        <c:v>37.299999999999997</c:v>
                      </c:pt>
                      <c:pt idx="82">
                        <c:v>32.200000000000003</c:v>
                      </c:pt>
                      <c:pt idx="83">
                        <c:v>27.2</c:v>
                      </c:pt>
                      <c:pt idx="84">
                        <c:v>21</c:v>
                      </c:pt>
                      <c:pt idx="85">
                        <c:v>22.2</c:v>
                      </c:pt>
                      <c:pt idx="86">
                        <c:v>21.4</c:v>
                      </c:pt>
                      <c:pt idx="87">
                        <c:v>21.1</c:v>
                      </c:pt>
                      <c:pt idx="88">
                        <c:v>20.399999999999999</c:v>
                      </c:pt>
                      <c:pt idx="89">
                        <c:v>19.100000000000001</c:v>
                      </c:pt>
                      <c:pt idx="90">
                        <c:v>19.2</c:v>
                      </c:pt>
                      <c:pt idx="91">
                        <c:v>18.899999999999999</c:v>
                      </c:pt>
                      <c:pt idx="92">
                        <c:v>18.600000000000001</c:v>
                      </c:pt>
                      <c:pt idx="93">
                        <c:v>18.7</c:v>
                      </c:pt>
                      <c:pt idx="94">
                        <c:v>18.7</c:v>
                      </c:pt>
                      <c:pt idx="95">
                        <c:v>18.399999999999999</c:v>
                      </c:pt>
                      <c:pt idx="96">
                        <c:v>18.399999999999999</c:v>
                      </c:pt>
                      <c:pt idx="97">
                        <c:v>18.2</c:v>
                      </c:pt>
                      <c:pt idx="98">
                        <c:v>18.3</c:v>
                      </c:pt>
                      <c:pt idx="99">
                        <c:v>18.2</c:v>
                      </c:pt>
                      <c:pt idx="100">
                        <c:v>17.399999999999999</c:v>
                      </c:pt>
                      <c:pt idx="101">
                        <c:v>18.2</c:v>
                      </c:pt>
                      <c:pt idx="102">
                        <c:v>18.100000000000001</c:v>
                      </c:pt>
                      <c:pt idx="103">
                        <c:v>17.7</c:v>
                      </c:pt>
                      <c:pt idx="104">
                        <c:v>17.899999999999999</c:v>
                      </c:pt>
                      <c:pt idx="105">
                        <c:v>17.899999999999999</c:v>
                      </c:pt>
                      <c:pt idx="106">
                        <c:v>17.899999999999999</c:v>
                      </c:pt>
                      <c:pt idx="107">
                        <c:v>17.8</c:v>
                      </c:pt>
                      <c:pt idx="108">
                        <c:v>17.899999999999999</c:v>
                      </c:pt>
                      <c:pt idx="109">
                        <c:v>17.8</c:v>
                      </c:pt>
                      <c:pt idx="110">
                        <c:v>17.600000000000001</c:v>
                      </c:pt>
                      <c:pt idx="111">
                        <c:v>17.8</c:v>
                      </c:pt>
                      <c:pt idx="112">
                        <c:v>17.600000000000001</c:v>
                      </c:pt>
                      <c:pt idx="113">
                        <c:v>17.8</c:v>
                      </c:pt>
                      <c:pt idx="114">
                        <c:v>17.899999999999999</c:v>
                      </c:pt>
                      <c:pt idx="115">
                        <c:v>17.8</c:v>
                      </c:pt>
                      <c:pt idx="116">
                        <c:v>18</c:v>
                      </c:pt>
                      <c:pt idx="117">
                        <c:v>18</c:v>
                      </c:pt>
                      <c:pt idx="118">
                        <c:v>17.7</c:v>
                      </c:pt>
                      <c:pt idx="119">
                        <c:v>17.8</c:v>
                      </c:pt>
                      <c:pt idx="120">
                        <c:v>17.8</c:v>
                      </c:pt>
                      <c:pt idx="121">
                        <c:v>17.8</c:v>
                      </c:pt>
                      <c:pt idx="122">
                        <c:v>18.100000000000001</c:v>
                      </c:pt>
                      <c:pt idx="123">
                        <c:v>18</c:v>
                      </c:pt>
                      <c:pt idx="124">
                        <c:v>18</c:v>
                      </c:pt>
                      <c:pt idx="125">
                        <c:v>18</c:v>
                      </c:pt>
                      <c:pt idx="126">
                        <c:v>18</c:v>
                      </c:pt>
                      <c:pt idx="127">
                        <c:v>17.8</c:v>
                      </c:pt>
                      <c:pt idx="128">
                        <c:v>17.899999999999999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bandwidth_MT!$K$1</c15:sqref>
                        </c15:formulaRef>
                      </c:ext>
                    </c:extLst>
                    <c:strCache>
                      <c:ptCount val="1"/>
                      <c:pt idx="0">
                        <c:v>Core_i3-4170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bandwidth_MT!$A$2:$A$139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bandwidth_MT!$K$2:$K$139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382.7</c:v>
                      </c:pt>
                      <c:pt idx="1">
                        <c:v>382.6</c:v>
                      </c:pt>
                      <c:pt idx="2">
                        <c:v>382.6</c:v>
                      </c:pt>
                      <c:pt idx="3">
                        <c:v>382.6</c:v>
                      </c:pt>
                      <c:pt idx="4">
                        <c:v>382.6</c:v>
                      </c:pt>
                      <c:pt idx="5">
                        <c:v>382.6</c:v>
                      </c:pt>
                      <c:pt idx="6">
                        <c:v>382.6</c:v>
                      </c:pt>
                      <c:pt idx="7">
                        <c:v>446.4</c:v>
                      </c:pt>
                      <c:pt idx="8">
                        <c:v>446.4</c:v>
                      </c:pt>
                      <c:pt idx="9">
                        <c:v>446.3</c:v>
                      </c:pt>
                      <c:pt idx="10">
                        <c:v>446.3</c:v>
                      </c:pt>
                      <c:pt idx="11">
                        <c:v>446.3</c:v>
                      </c:pt>
                      <c:pt idx="12">
                        <c:v>446.3</c:v>
                      </c:pt>
                      <c:pt idx="13">
                        <c:v>446.3</c:v>
                      </c:pt>
                      <c:pt idx="14">
                        <c:v>446.3</c:v>
                      </c:pt>
                      <c:pt idx="15">
                        <c:v>446.3</c:v>
                      </c:pt>
                      <c:pt idx="16">
                        <c:v>446.4</c:v>
                      </c:pt>
                      <c:pt idx="17">
                        <c:v>440</c:v>
                      </c:pt>
                      <c:pt idx="18">
                        <c:v>400.5</c:v>
                      </c:pt>
                      <c:pt idx="19">
                        <c:v>405.8</c:v>
                      </c:pt>
                      <c:pt idx="20">
                        <c:v>411</c:v>
                      </c:pt>
                      <c:pt idx="21">
                        <c:v>411</c:v>
                      </c:pt>
                      <c:pt idx="22">
                        <c:v>410.6</c:v>
                      </c:pt>
                      <c:pt idx="23">
                        <c:v>410.8</c:v>
                      </c:pt>
                      <c:pt idx="24">
                        <c:v>422.3</c:v>
                      </c:pt>
                      <c:pt idx="25">
                        <c:v>416.6</c:v>
                      </c:pt>
                      <c:pt idx="26">
                        <c:v>422.2</c:v>
                      </c:pt>
                      <c:pt idx="27">
                        <c:v>416.4</c:v>
                      </c:pt>
                      <c:pt idx="28">
                        <c:v>422.1</c:v>
                      </c:pt>
                      <c:pt idx="29">
                        <c:v>421.6</c:v>
                      </c:pt>
                      <c:pt idx="30">
                        <c:v>421.7</c:v>
                      </c:pt>
                      <c:pt idx="31">
                        <c:v>384.9</c:v>
                      </c:pt>
                      <c:pt idx="32">
                        <c:v>422.3</c:v>
                      </c:pt>
                      <c:pt idx="33">
                        <c:v>187.6</c:v>
                      </c:pt>
                      <c:pt idx="34">
                        <c:v>182.5</c:v>
                      </c:pt>
                      <c:pt idx="35">
                        <c:v>163.30000000000001</c:v>
                      </c:pt>
                      <c:pt idx="36">
                        <c:v>163.6</c:v>
                      </c:pt>
                      <c:pt idx="37">
                        <c:v>163.1</c:v>
                      </c:pt>
                      <c:pt idx="38">
                        <c:v>157.1</c:v>
                      </c:pt>
                      <c:pt idx="39">
                        <c:v>158.9</c:v>
                      </c:pt>
                      <c:pt idx="40">
                        <c:v>163.6</c:v>
                      </c:pt>
                      <c:pt idx="41">
                        <c:v>164.4</c:v>
                      </c:pt>
                      <c:pt idx="42">
                        <c:v>162.1</c:v>
                      </c:pt>
                      <c:pt idx="43">
                        <c:v>196.9</c:v>
                      </c:pt>
                      <c:pt idx="44">
                        <c:v>165.7</c:v>
                      </c:pt>
                      <c:pt idx="45">
                        <c:v>166.2</c:v>
                      </c:pt>
                      <c:pt idx="46">
                        <c:v>169.6</c:v>
                      </c:pt>
                      <c:pt idx="47">
                        <c:v>174.7</c:v>
                      </c:pt>
                      <c:pt idx="48">
                        <c:v>186.4</c:v>
                      </c:pt>
                      <c:pt idx="49">
                        <c:v>183</c:v>
                      </c:pt>
                      <c:pt idx="50">
                        <c:v>183.2</c:v>
                      </c:pt>
                      <c:pt idx="51">
                        <c:v>185.8</c:v>
                      </c:pt>
                      <c:pt idx="52">
                        <c:v>190.9</c:v>
                      </c:pt>
                      <c:pt idx="53">
                        <c:v>186.1</c:v>
                      </c:pt>
                      <c:pt idx="54">
                        <c:v>192.8</c:v>
                      </c:pt>
                      <c:pt idx="55">
                        <c:v>179.5</c:v>
                      </c:pt>
                      <c:pt idx="56">
                        <c:v>160.5</c:v>
                      </c:pt>
                      <c:pt idx="57">
                        <c:v>104.4</c:v>
                      </c:pt>
                      <c:pt idx="58">
                        <c:v>88.8</c:v>
                      </c:pt>
                      <c:pt idx="59">
                        <c:v>88.4</c:v>
                      </c:pt>
                      <c:pt idx="60">
                        <c:v>88.4</c:v>
                      </c:pt>
                      <c:pt idx="61">
                        <c:v>88.6</c:v>
                      </c:pt>
                      <c:pt idx="62">
                        <c:v>88.4</c:v>
                      </c:pt>
                      <c:pt idx="63">
                        <c:v>88.6</c:v>
                      </c:pt>
                      <c:pt idx="64">
                        <c:v>88.3</c:v>
                      </c:pt>
                      <c:pt idx="65">
                        <c:v>88.5</c:v>
                      </c:pt>
                      <c:pt idx="66">
                        <c:v>88.3</c:v>
                      </c:pt>
                      <c:pt idx="67">
                        <c:v>88.4</c:v>
                      </c:pt>
                      <c:pt idx="68">
                        <c:v>88.1</c:v>
                      </c:pt>
                      <c:pt idx="69">
                        <c:v>88.6</c:v>
                      </c:pt>
                      <c:pt idx="70">
                        <c:v>88.3</c:v>
                      </c:pt>
                      <c:pt idx="71">
                        <c:v>88.5</c:v>
                      </c:pt>
                      <c:pt idx="72">
                        <c:v>88.3</c:v>
                      </c:pt>
                      <c:pt idx="73">
                        <c:v>87</c:v>
                      </c:pt>
                      <c:pt idx="74">
                        <c:v>79.400000000000006</c:v>
                      </c:pt>
                      <c:pt idx="75">
                        <c:v>78.900000000000006</c:v>
                      </c:pt>
                      <c:pt idx="76">
                        <c:v>68.599999999999994</c:v>
                      </c:pt>
                      <c:pt idx="77">
                        <c:v>60.4</c:v>
                      </c:pt>
                      <c:pt idx="78">
                        <c:v>50</c:v>
                      </c:pt>
                      <c:pt idx="79">
                        <c:v>49.9</c:v>
                      </c:pt>
                      <c:pt idx="80">
                        <c:v>43</c:v>
                      </c:pt>
                      <c:pt idx="81">
                        <c:v>41</c:v>
                      </c:pt>
                      <c:pt idx="82">
                        <c:v>35.799999999999997</c:v>
                      </c:pt>
                      <c:pt idx="83">
                        <c:v>32.9</c:v>
                      </c:pt>
                      <c:pt idx="84">
                        <c:v>30.9</c:v>
                      </c:pt>
                      <c:pt idx="85">
                        <c:v>29.9</c:v>
                      </c:pt>
                      <c:pt idx="86">
                        <c:v>29.2</c:v>
                      </c:pt>
                      <c:pt idx="87">
                        <c:v>28.7</c:v>
                      </c:pt>
                      <c:pt idx="88">
                        <c:v>28.5</c:v>
                      </c:pt>
                      <c:pt idx="89">
                        <c:v>28.2</c:v>
                      </c:pt>
                      <c:pt idx="90">
                        <c:v>27.9</c:v>
                      </c:pt>
                      <c:pt idx="91">
                        <c:v>27.9</c:v>
                      </c:pt>
                      <c:pt idx="92">
                        <c:v>27.8</c:v>
                      </c:pt>
                      <c:pt idx="93">
                        <c:v>27.6</c:v>
                      </c:pt>
                      <c:pt idx="94">
                        <c:v>27.7</c:v>
                      </c:pt>
                      <c:pt idx="95">
                        <c:v>27.6</c:v>
                      </c:pt>
                      <c:pt idx="96">
                        <c:v>27.5</c:v>
                      </c:pt>
                      <c:pt idx="97">
                        <c:v>27.5</c:v>
                      </c:pt>
                      <c:pt idx="98">
                        <c:v>27.4</c:v>
                      </c:pt>
                      <c:pt idx="99">
                        <c:v>27.4</c:v>
                      </c:pt>
                      <c:pt idx="100">
                        <c:v>27.4</c:v>
                      </c:pt>
                      <c:pt idx="101">
                        <c:v>27.4</c:v>
                      </c:pt>
                      <c:pt idx="102">
                        <c:v>27.3</c:v>
                      </c:pt>
                      <c:pt idx="103">
                        <c:v>27.2</c:v>
                      </c:pt>
                      <c:pt idx="104">
                        <c:v>27.3</c:v>
                      </c:pt>
                      <c:pt idx="105">
                        <c:v>27.3</c:v>
                      </c:pt>
                      <c:pt idx="106">
                        <c:v>27.3</c:v>
                      </c:pt>
                      <c:pt idx="107">
                        <c:v>27.3</c:v>
                      </c:pt>
                      <c:pt idx="108">
                        <c:v>27.4</c:v>
                      </c:pt>
                      <c:pt idx="109">
                        <c:v>27.2</c:v>
                      </c:pt>
                      <c:pt idx="110">
                        <c:v>27.2</c:v>
                      </c:pt>
                      <c:pt idx="111">
                        <c:v>27.2</c:v>
                      </c:pt>
                      <c:pt idx="112">
                        <c:v>27.2</c:v>
                      </c:pt>
                      <c:pt idx="113">
                        <c:v>27.2</c:v>
                      </c:pt>
                      <c:pt idx="114">
                        <c:v>27.2</c:v>
                      </c:pt>
                      <c:pt idx="115">
                        <c:v>27.3</c:v>
                      </c:pt>
                      <c:pt idx="116">
                        <c:v>27.2</c:v>
                      </c:pt>
                      <c:pt idx="117">
                        <c:v>27.2</c:v>
                      </c:pt>
                      <c:pt idx="118">
                        <c:v>27.2</c:v>
                      </c:pt>
                      <c:pt idx="119">
                        <c:v>27.3</c:v>
                      </c:pt>
                      <c:pt idx="120">
                        <c:v>27.2</c:v>
                      </c:pt>
                      <c:pt idx="121">
                        <c:v>27.2</c:v>
                      </c:pt>
                      <c:pt idx="122">
                        <c:v>27.3</c:v>
                      </c:pt>
                      <c:pt idx="123">
                        <c:v>27.3</c:v>
                      </c:pt>
                      <c:pt idx="124">
                        <c:v>27.3</c:v>
                      </c:pt>
                      <c:pt idx="125">
                        <c:v>27.3</c:v>
                      </c:pt>
                      <c:pt idx="126">
                        <c:v>27.2</c:v>
                      </c:pt>
                      <c:pt idx="127">
                        <c:v>27.3</c:v>
                      </c:pt>
                      <c:pt idx="128">
                        <c:v>27.2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bandwidth_MT!$L$1</c15:sqref>
                        </c15:formulaRef>
                      </c:ext>
                    </c:extLst>
                    <c:strCache>
                      <c:ptCount val="1"/>
                      <c:pt idx="0">
                        <c:v>Core2 Duo P8600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bandwidth_MT!$A$2:$A$139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bandwidth_MT!$L$2:$L$139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71</c:v>
                      </c:pt>
                      <c:pt idx="1">
                        <c:v>71</c:v>
                      </c:pt>
                      <c:pt idx="2">
                        <c:v>71</c:v>
                      </c:pt>
                      <c:pt idx="3">
                        <c:v>71</c:v>
                      </c:pt>
                      <c:pt idx="4">
                        <c:v>71</c:v>
                      </c:pt>
                      <c:pt idx="5">
                        <c:v>71</c:v>
                      </c:pt>
                      <c:pt idx="6">
                        <c:v>71</c:v>
                      </c:pt>
                      <c:pt idx="7">
                        <c:v>71</c:v>
                      </c:pt>
                      <c:pt idx="8">
                        <c:v>71</c:v>
                      </c:pt>
                      <c:pt idx="9">
                        <c:v>71</c:v>
                      </c:pt>
                      <c:pt idx="10">
                        <c:v>71</c:v>
                      </c:pt>
                      <c:pt idx="11">
                        <c:v>71</c:v>
                      </c:pt>
                      <c:pt idx="12">
                        <c:v>71</c:v>
                      </c:pt>
                      <c:pt idx="13">
                        <c:v>71</c:v>
                      </c:pt>
                      <c:pt idx="14">
                        <c:v>71</c:v>
                      </c:pt>
                      <c:pt idx="15">
                        <c:v>71</c:v>
                      </c:pt>
                      <c:pt idx="16">
                        <c:v>71</c:v>
                      </c:pt>
                      <c:pt idx="17">
                        <c:v>69.7</c:v>
                      </c:pt>
                      <c:pt idx="18">
                        <c:v>69.7</c:v>
                      </c:pt>
                      <c:pt idx="19">
                        <c:v>69.7</c:v>
                      </c:pt>
                      <c:pt idx="20">
                        <c:v>70</c:v>
                      </c:pt>
                      <c:pt idx="21">
                        <c:v>70</c:v>
                      </c:pt>
                      <c:pt idx="22">
                        <c:v>70.3</c:v>
                      </c:pt>
                      <c:pt idx="23">
                        <c:v>70.3</c:v>
                      </c:pt>
                      <c:pt idx="24">
                        <c:v>70.400000000000006</c:v>
                      </c:pt>
                      <c:pt idx="25">
                        <c:v>70.400000000000006</c:v>
                      </c:pt>
                      <c:pt idx="26">
                        <c:v>70.400000000000006</c:v>
                      </c:pt>
                      <c:pt idx="27">
                        <c:v>70.599999999999994</c:v>
                      </c:pt>
                      <c:pt idx="28">
                        <c:v>70.7</c:v>
                      </c:pt>
                      <c:pt idx="29">
                        <c:v>70.599999999999994</c:v>
                      </c:pt>
                      <c:pt idx="30">
                        <c:v>70.599999999999994</c:v>
                      </c:pt>
                      <c:pt idx="31">
                        <c:v>70.5</c:v>
                      </c:pt>
                      <c:pt idx="32">
                        <c:v>68.8</c:v>
                      </c:pt>
                      <c:pt idx="33">
                        <c:v>34.799999999999997</c:v>
                      </c:pt>
                      <c:pt idx="34">
                        <c:v>31.1</c:v>
                      </c:pt>
                      <c:pt idx="35">
                        <c:v>31.2</c:v>
                      </c:pt>
                      <c:pt idx="36">
                        <c:v>31.2</c:v>
                      </c:pt>
                      <c:pt idx="37">
                        <c:v>31.2</c:v>
                      </c:pt>
                      <c:pt idx="38">
                        <c:v>31.1</c:v>
                      </c:pt>
                      <c:pt idx="39">
                        <c:v>31.1</c:v>
                      </c:pt>
                      <c:pt idx="40">
                        <c:v>31.1</c:v>
                      </c:pt>
                      <c:pt idx="41">
                        <c:v>31.7</c:v>
                      </c:pt>
                      <c:pt idx="42">
                        <c:v>31.2</c:v>
                      </c:pt>
                      <c:pt idx="43">
                        <c:v>31.2</c:v>
                      </c:pt>
                      <c:pt idx="44">
                        <c:v>31.2</c:v>
                      </c:pt>
                      <c:pt idx="45">
                        <c:v>31.2</c:v>
                      </c:pt>
                      <c:pt idx="46">
                        <c:v>31.2</c:v>
                      </c:pt>
                      <c:pt idx="47">
                        <c:v>31.2</c:v>
                      </c:pt>
                      <c:pt idx="48">
                        <c:v>31.2</c:v>
                      </c:pt>
                      <c:pt idx="49">
                        <c:v>31.2</c:v>
                      </c:pt>
                      <c:pt idx="50">
                        <c:v>31.2</c:v>
                      </c:pt>
                      <c:pt idx="51">
                        <c:v>31.2</c:v>
                      </c:pt>
                      <c:pt idx="52">
                        <c:v>31.2</c:v>
                      </c:pt>
                      <c:pt idx="53">
                        <c:v>31.3</c:v>
                      </c:pt>
                      <c:pt idx="54">
                        <c:v>31.2</c:v>
                      </c:pt>
                      <c:pt idx="55">
                        <c:v>31.2</c:v>
                      </c:pt>
                      <c:pt idx="56">
                        <c:v>31.3</c:v>
                      </c:pt>
                      <c:pt idx="57">
                        <c:v>31.3</c:v>
                      </c:pt>
                      <c:pt idx="58">
                        <c:v>31.4</c:v>
                      </c:pt>
                      <c:pt idx="59">
                        <c:v>31.3</c:v>
                      </c:pt>
                      <c:pt idx="60">
                        <c:v>31.3</c:v>
                      </c:pt>
                      <c:pt idx="61">
                        <c:v>31.3</c:v>
                      </c:pt>
                      <c:pt idx="62">
                        <c:v>31.3</c:v>
                      </c:pt>
                      <c:pt idx="63">
                        <c:v>31.4</c:v>
                      </c:pt>
                      <c:pt idx="64">
                        <c:v>31.4</c:v>
                      </c:pt>
                      <c:pt idx="65">
                        <c:v>31.4</c:v>
                      </c:pt>
                      <c:pt idx="66">
                        <c:v>31.5</c:v>
                      </c:pt>
                      <c:pt idx="67">
                        <c:v>31.4</c:v>
                      </c:pt>
                      <c:pt idx="68">
                        <c:v>31.5</c:v>
                      </c:pt>
                      <c:pt idx="69">
                        <c:v>31.4</c:v>
                      </c:pt>
                      <c:pt idx="70">
                        <c:v>31.5</c:v>
                      </c:pt>
                      <c:pt idx="71">
                        <c:v>31.4</c:v>
                      </c:pt>
                      <c:pt idx="72">
                        <c:v>31.2</c:v>
                      </c:pt>
                      <c:pt idx="73">
                        <c:v>31.1</c:v>
                      </c:pt>
                      <c:pt idx="74">
                        <c:v>30.9</c:v>
                      </c:pt>
                      <c:pt idx="75">
                        <c:v>30.8</c:v>
                      </c:pt>
                      <c:pt idx="76">
                        <c:v>30.4</c:v>
                      </c:pt>
                      <c:pt idx="77">
                        <c:v>17.5</c:v>
                      </c:pt>
                      <c:pt idx="78">
                        <c:v>8.9</c:v>
                      </c:pt>
                      <c:pt idx="79">
                        <c:v>7.8</c:v>
                      </c:pt>
                      <c:pt idx="80">
                        <c:v>7.3</c:v>
                      </c:pt>
                      <c:pt idx="81">
                        <c:v>7</c:v>
                      </c:pt>
                      <c:pt idx="82">
                        <c:v>6.8</c:v>
                      </c:pt>
                      <c:pt idx="83">
                        <c:v>6.7</c:v>
                      </c:pt>
                      <c:pt idx="84">
                        <c:v>6.7</c:v>
                      </c:pt>
                      <c:pt idx="85">
                        <c:v>6.6</c:v>
                      </c:pt>
                      <c:pt idx="86">
                        <c:v>6.6</c:v>
                      </c:pt>
                      <c:pt idx="87">
                        <c:v>6.6</c:v>
                      </c:pt>
                      <c:pt idx="88">
                        <c:v>6.6</c:v>
                      </c:pt>
                      <c:pt idx="89">
                        <c:v>6.6</c:v>
                      </c:pt>
                      <c:pt idx="90">
                        <c:v>6.6</c:v>
                      </c:pt>
                      <c:pt idx="91">
                        <c:v>6.7</c:v>
                      </c:pt>
                      <c:pt idx="92">
                        <c:v>6.7</c:v>
                      </c:pt>
                      <c:pt idx="93">
                        <c:v>6.7</c:v>
                      </c:pt>
                      <c:pt idx="94">
                        <c:v>6.7</c:v>
                      </c:pt>
                      <c:pt idx="95">
                        <c:v>6.7</c:v>
                      </c:pt>
                      <c:pt idx="96">
                        <c:v>6.7</c:v>
                      </c:pt>
                      <c:pt idx="97">
                        <c:v>6.6</c:v>
                      </c:pt>
                      <c:pt idx="98">
                        <c:v>6.6</c:v>
                      </c:pt>
                      <c:pt idx="99">
                        <c:v>6.6</c:v>
                      </c:pt>
                      <c:pt idx="100">
                        <c:v>6.7</c:v>
                      </c:pt>
                      <c:pt idx="101">
                        <c:v>6.6</c:v>
                      </c:pt>
                      <c:pt idx="102">
                        <c:v>6.7</c:v>
                      </c:pt>
                      <c:pt idx="103">
                        <c:v>6.7</c:v>
                      </c:pt>
                      <c:pt idx="104">
                        <c:v>6.6</c:v>
                      </c:pt>
                      <c:pt idx="105">
                        <c:v>6.6</c:v>
                      </c:pt>
                      <c:pt idx="106">
                        <c:v>6.5</c:v>
                      </c:pt>
                      <c:pt idx="107">
                        <c:v>6.6</c:v>
                      </c:pt>
                      <c:pt idx="108">
                        <c:v>6.7</c:v>
                      </c:pt>
                      <c:pt idx="109">
                        <c:v>6.7</c:v>
                      </c:pt>
                      <c:pt idx="110">
                        <c:v>6.6</c:v>
                      </c:pt>
                      <c:pt idx="111">
                        <c:v>6.6</c:v>
                      </c:pt>
                      <c:pt idx="112">
                        <c:v>6.7</c:v>
                      </c:pt>
                      <c:pt idx="113">
                        <c:v>6.7</c:v>
                      </c:pt>
                      <c:pt idx="114">
                        <c:v>6.7</c:v>
                      </c:pt>
                      <c:pt idx="115">
                        <c:v>6.7</c:v>
                      </c:pt>
                      <c:pt idx="116">
                        <c:v>6.6</c:v>
                      </c:pt>
                      <c:pt idx="117">
                        <c:v>6.7</c:v>
                      </c:pt>
                      <c:pt idx="118">
                        <c:v>6.6</c:v>
                      </c:pt>
                      <c:pt idx="119">
                        <c:v>6.6</c:v>
                      </c:pt>
                      <c:pt idx="120">
                        <c:v>6.7</c:v>
                      </c:pt>
                      <c:pt idx="121">
                        <c:v>6.6</c:v>
                      </c:pt>
                      <c:pt idx="122">
                        <c:v>6.6</c:v>
                      </c:pt>
                      <c:pt idx="123">
                        <c:v>6.6</c:v>
                      </c:pt>
                      <c:pt idx="124">
                        <c:v>6.6</c:v>
                      </c:pt>
                      <c:pt idx="125">
                        <c:v>6.6</c:v>
                      </c:pt>
                      <c:pt idx="126">
                        <c:v>6.6</c:v>
                      </c:pt>
                      <c:pt idx="127">
                        <c:v>6.6</c:v>
                      </c:pt>
                      <c:pt idx="128">
                        <c:v>6.6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bandwidth_MT!$M$1</c15:sqref>
                        </c15:formulaRef>
                      </c:ext>
                    </c:extLst>
                    <c:strCache>
                      <c:ptCount val="1"/>
                      <c:pt idx="0">
                        <c:v>Core i5-2410M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bandwidth_MT!$A$2:$A$139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bandwidth_MT!$M$2:$M$139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151.4</c:v>
                      </c:pt>
                      <c:pt idx="1">
                        <c:v>161.1</c:v>
                      </c:pt>
                      <c:pt idx="2">
                        <c:v>161</c:v>
                      </c:pt>
                      <c:pt idx="3">
                        <c:v>160.19999999999999</c:v>
                      </c:pt>
                      <c:pt idx="4">
                        <c:v>161</c:v>
                      </c:pt>
                      <c:pt idx="5">
                        <c:v>161</c:v>
                      </c:pt>
                      <c:pt idx="6">
                        <c:v>161</c:v>
                      </c:pt>
                      <c:pt idx="7">
                        <c:v>161.1</c:v>
                      </c:pt>
                      <c:pt idx="8">
                        <c:v>161.1</c:v>
                      </c:pt>
                      <c:pt idx="9">
                        <c:v>161</c:v>
                      </c:pt>
                      <c:pt idx="10">
                        <c:v>161</c:v>
                      </c:pt>
                      <c:pt idx="11">
                        <c:v>161</c:v>
                      </c:pt>
                      <c:pt idx="12">
                        <c:v>161</c:v>
                      </c:pt>
                      <c:pt idx="13">
                        <c:v>161</c:v>
                      </c:pt>
                      <c:pt idx="14">
                        <c:v>161</c:v>
                      </c:pt>
                      <c:pt idx="15">
                        <c:v>148.80000000000001</c:v>
                      </c:pt>
                      <c:pt idx="16">
                        <c:v>161.1</c:v>
                      </c:pt>
                      <c:pt idx="17">
                        <c:v>161</c:v>
                      </c:pt>
                      <c:pt idx="18">
                        <c:v>161</c:v>
                      </c:pt>
                      <c:pt idx="19">
                        <c:v>161</c:v>
                      </c:pt>
                      <c:pt idx="20">
                        <c:v>161</c:v>
                      </c:pt>
                      <c:pt idx="21">
                        <c:v>161</c:v>
                      </c:pt>
                      <c:pt idx="22">
                        <c:v>160.9</c:v>
                      </c:pt>
                      <c:pt idx="23">
                        <c:v>160.9</c:v>
                      </c:pt>
                      <c:pt idx="24">
                        <c:v>160.30000000000001</c:v>
                      </c:pt>
                      <c:pt idx="25">
                        <c:v>161</c:v>
                      </c:pt>
                      <c:pt idx="26">
                        <c:v>161</c:v>
                      </c:pt>
                      <c:pt idx="27">
                        <c:v>156.1</c:v>
                      </c:pt>
                      <c:pt idx="28">
                        <c:v>161</c:v>
                      </c:pt>
                      <c:pt idx="29">
                        <c:v>157.6</c:v>
                      </c:pt>
                      <c:pt idx="30">
                        <c:v>160.9</c:v>
                      </c:pt>
                      <c:pt idx="31">
                        <c:v>160.69999999999999</c:v>
                      </c:pt>
                      <c:pt idx="32">
                        <c:v>161.1</c:v>
                      </c:pt>
                      <c:pt idx="33">
                        <c:v>67.599999999999994</c:v>
                      </c:pt>
                      <c:pt idx="34">
                        <c:v>61.8</c:v>
                      </c:pt>
                      <c:pt idx="35">
                        <c:v>65.8</c:v>
                      </c:pt>
                      <c:pt idx="36">
                        <c:v>67.2</c:v>
                      </c:pt>
                      <c:pt idx="37">
                        <c:v>62.4</c:v>
                      </c:pt>
                      <c:pt idx="38">
                        <c:v>62.3</c:v>
                      </c:pt>
                      <c:pt idx="39">
                        <c:v>62.1</c:v>
                      </c:pt>
                      <c:pt idx="40">
                        <c:v>64.7</c:v>
                      </c:pt>
                      <c:pt idx="41">
                        <c:v>65.5</c:v>
                      </c:pt>
                      <c:pt idx="42">
                        <c:v>65.099999999999994</c:v>
                      </c:pt>
                      <c:pt idx="43">
                        <c:v>63.1</c:v>
                      </c:pt>
                      <c:pt idx="44">
                        <c:v>66.7</c:v>
                      </c:pt>
                      <c:pt idx="45">
                        <c:v>63.9</c:v>
                      </c:pt>
                      <c:pt idx="46">
                        <c:v>63.9</c:v>
                      </c:pt>
                      <c:pt idx="47">
                        <c:v>64.8</c:v>
                      </c:pt>
                      <c:pt idx="48">
                        <c:v>65.5</c:v>
                      </c:pt>
                      <c:pt idx="49">
                        <c:v>63.9</c:v>
                      </c:pt>
                      <c:pt idx="50">
                        <c:v>64.7</c:v>
                      </c:pt>
                      <c:pt idx="51">
                        <c:v>64.8</c:v>
                      </c:pt>
                      <c:pt idx="52">
                        <c:v>65.599999999999994</c:v>
                      </c:pt>
                      <c:pt idx="53">
                        <c:v>64.8</c:v>
                      </c:pt>
                      <c:pt idx="54">
                        <c:v>63.6</c:v>
                      </c:pt>
                      <c:pt idx="55">
                        <c:v>63.8</c:v>
                      </c:pt>
                      <c:pt idx="56">
                        <c:v>61.8</c:v>
                      </c:pt>
                      <c:pt idx="57">
                        <c:v>59.2</c:v>
                      </c:pt>
                      <c:pt idx="58">
                        <c:v>57.1</c:v>
                      </c:pt>
                      <c:pt idx="59">
                        <c:v>54.6</c:v>
                      </c:pt>
                      <c:pt idx="60">
                        <c:v>52.9</c:v>
                      </c:pt>
                      <c:pt idx="61">
                        <c:v>49.8</c:v>
                      </c:pt>
                      <c:pt idx="62">
                        <c:v>48</c:v>
                      </c:pt>
                      <c:pt idx="63">
                        <c:v>47.3</c:v>
                      </c:pt>
                      <c:pt idx="64">
                        <c:v>47.2</c:v>
                      </c:pt>
                      <c:pt idx="65">
                        <c:v>47.2</c:v>
                      </c:pt>
                      <c:pt idx="66">
                        <c:v>47.2</c:v>
                      </c:pt>
                      <c:pt idx="67">
                        <c:v>47.2</c:v>
                      </c:pt>
                      <c:pt idx="68">
                        <c:v>47.1</c:v>
                      </c:pt>
                      <c:pt idx="69">
                        <c:v>47.1</c:v>
                      </c:pt>
                      <c:pt idx="70">
                        <c:v>49</c:v>
                      </c:pt>
                      <c:pt idx="71">
                        <c:v>47.1</c:v>
                      </c:pt>
                      <c:pt idx="72">
                        <c:v>46.6</c:v>
                      </c:pt>
                      <c:pt idx="73">
                        <c:v>44.8</c:v>
                      </c:pt>
                      <c:pt idx="74">
                        <c:v>42.1</c:v>
                      </c:pt>
                      <c:pt idx="75">
                        <c:v>39.299999999999997</c:v>
                      </c:pt>
                      <c:pt idx="76">
                        <c:v>34.1</c:v>
                      </c:pt>
                      <c:pt idx="77">
                        <c:v>29.6</c:v>
                      </c:pt>
                      <c:pt idx="78">
                        <c:v>25.3</c:v>
                      </c:pt>
                      <c:pt idx="79">
                        <c:v>22.6</c:v>
                      </c:pt>
                      <c:pt idx="80">
                        <c:v>20.6</c:v>
                      </c:pt>
                      <c:pt idx="81">
                        <c:v>19.600000000000001</c:v>
                      </c:pt>
                      <c:pt idx="82">
                        <c:v>19.100000000000001</c:v>
                      </c:pt>
                      <c:pt idx="83">
                        <c:v>18.600000000000001</c:v>
                      </c:pt>
                      <c:pt idx="84">
                        <c:v>18.2</c:v>
                      </c:pt>
                      <c:pt idx="85">
                        <c:v>17.8</c:v>
                      </c:pt>
                      <c:pt idx="86">
                        <c:v>17.899999999999999</c:v>
                      </c:pt>
                      <c:pt idx="87">
                        <c:v>17.5</c:v>
                      </c:pt>
                      <c:pt idx="88">
                        <c:v>17.5</c:v>
                      </c:pt>
                      <c:pt idx="89">
                        <c:v>17.5</c:v>
                      </c:pt>
                      <c:pt idx="90">
                        <c:v>17.7</c:v>
                      </c:pt>
                      <c:pt idx="91">
                        <c:v>17.8</c:v>
                      </c:pt>
                      <c:pt idx="92">
                        <c:v>17.5</c:v>
                      </c:pt>
                      <c:pt idx="93">
                        <c:v>17.5</c:v>
                      </c:pt>
                      <c:pt idx="94">
                        <c:v>17.7</c:v>
                      </c:pt>
                      <c:pt idx="95">
                        <c:v>17.8</c:v>
                      </c:pt>
                      <c:pt idx="96">
                        <c:v>17.5</c:v>
                      </c:pt>
                      <c:pt idx="97">
                        <c:v>17.8</c:v>
                      </c:pt>
                      <c:pt idx="98">
                        <c:v>17.8</c:v>
                      </c:pt>
                      <c:pt idx="99">
                        <c:v>17.8</c:v>
                      </c:pt>
                      <c:pt idx="100">
                        <c:v>17.8</c:v>
                      </c:pt>
                      <c:pt idx="101">
                        <c:v>17.8</c:v>
                      </c:pt>
                      <c:pt idx="102">
                        <c:v>17.8</c:v>
                      </c:pt>
                      <c:pt idx="103">
                        <c:v>17.8</c:v>
                      </c:pt>
                      <c:pt idx="104">
                        <c:v>17.8</c:v>
                      </c:pt>
                      <c:pt idx="105">
                        <c:v>17.600000000000001</c:v>
                      </c:pt>
                      <c:pt idx="106">
                        <c:v>17.8</c:v>
                      </c:pt>
                      <c:pt idx="107">
                        <c:v>17.8</c:v>
                      </c:pt>
                      <c:pt idx="108">
                        <c:v>17.8</c:v>
                      </c:pt>
                      <c:pt idx="109">
                        <c:v>17.8</c:v>
                      </c:pt>
                      <c:pt idx="110">
                        <c:v>17.8</c:v>
                      </c:pt>
                      <c:pt idx="111">
                        <c:v>17.8</c:v>
                      </c:pt>
                      <c:pt idx="112">
                        <c:v>17.8</c:v>
                      </c:pt>
                      <c:pt idx="113">
                        <c:v>17.8</c:v>
                      </c:pt>
                      <c:pt idx="114">
                        <c:v>17.8</c:v>
                      </c:pt>
                      <c:pt idx="115">
                        <c:v>17.8</c:v>
                      </c:pt>
                      <c:pt idx="116">
                        <c:v>17.8</c:v>
                      </c:pt>
                      <c:pt idx="117">
                        <c:v>17.8</c:v>
                      </c:pt>
                      <c:pt idx="118">
                        <c:v>17.8</c:v>
                      </c:pt>
                      <c:pt idx="119">
                        <c:v>17.8</c:v>
                      </c:pt>
                      <c:pt idx="120">
                        <c:v>17.8</c:v>
                      </c:pt>
                      <c:pt idx="121">
                        <c:v>17.8</c:v>
                      </c:pt>
                      <c:pt idx="122">
                        <c:v>17.8</c:v>
                      </c:pt>
                      <c:pt idx="123">
                        <c:v>17.8</c:v>
                      </c:pt>
                      <c:pt idx="124">
                        <c:v>17.8</c:v>
                      </c:pt>
                      <c:pt idx="125">
                        <c:v>17.8</c:v>
                      </c:pt>
                      <c:pt idx="126">
                        <c:v>17.8</c:v>
                      </c:pt>
                      <c:pt idx="127">
                        <c:v>17.8</c:v>
                      </c:pt>
                      <c:pt idx="128">
                        <c:v>17.8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bandwidth_MT!$N$1</c15:sqref>
                        </c15:formulaRef>
                      </c:ext>
                    </c:extLst>
                    <c:strCache>
                      <c:ptCount val="1"/>
                      <c:pt idx="0">
                        <c:v>Core_i7-5500U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bandwidth_MT!$A$2:$A$139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bandwidth_MT!$N$2:$N$139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347.2</c:v>
                      </c:pt>
                      <c:pt idx="1">
                        <c:v>347.2</c:v>
                      </c:pt>
                      <c:pt idx="2">
                        <c:v>347.1</c:v>
                      </c:pt>
                      <c:pt idx="3">
                        <c:v>347.1</c:v>
                      </c:pt>
                      <c:pt idx="4">
                        <c:v>347.1</c:v>
                      </c:pt>
                      <c:pt idx="5">
                        <c:v>347.1</c:v>
                      </c:pt>
                      <c:pt idx="6">
                        <c:v>347.1</c:v>
                      </c:pt>
                      <c:pt idx="7">
                        <c:v>347.2</c:v>
                      </c:pt>
                      <c:pt idx="8">
                        <c:v>347.2</c:v>
                      </c:pt>
                      <c:pt idx="9">
                        <c:v>347.1</c:v>
                      </c:pt>
                      <c:pt idx="10">
                        <c:v>347.1</c:v>
                      </c:pt>
                      <c:pt idx="11">
                        <c:v>347.1</c:v>
                      </c:pt>
                      <c:pt idx="12">
                        <c:v>347.1</c:v>
                      </c:pt>
                      <c:pt idx="13">
                        <c:v>347.1</c:v>
                      </c:pt>
                      <c:pt idx="14">
                        <c:v>347.1</c:v>
                      </c:pt>
                      <c:pt idx="15">
                        <c:v>285.5</c:v>
                      </c:pt>
                      <c:pt idx="16">
                        <c:v>295.7</c:v>
                      </c:pt>
                      <c:pt idx="17">
                        <c:v>277</c:v>
                      </c:pt>
                      <c:pt idx="18">
                        <c:v>272.60000000000002</c:v>
                      </c:pt>
                      <c:pt idx="19">
                        <c:v>318.8</c:v>
                      </c:pt>
                      <c:pt idx="20">
                        <c:v>325.39999999999998</c:v>
                      </c:pt>
                      <c:pt idx="21">
                        <c:v>318.7</c:v>
                      </c:pt>
                      <c:pt idx="22">
                        <c:v>325.10000000000002</c:v>
                      </c:pt>
                      <c:pt idx="23">
                        <c:v>328.7</c:v>
                      </c:pt>
                      <c:pt idx="24">
                        <c:v>329</c:v>
                      </c:pt>
                      <c:pt idx="25">
                        <c:v>300.5</c:v>
                      </c:pt>
                      <c:pt idx="26">
                        <c:v>332.3</c:v>
                      </c:pt>
                      <c:pt idx="27">
                        <c:v>332.2</c:v>
                      </c:pt>
                      <c:pt idx="28">
                        <c:v>332.3</c:v>
                      </c:pt>
                      <c:pt idx="29">
                        <c:v>335.5</c:v>
                      </c:pt>
                      <c:pt idx="30">
                        <c:v>335.6</c:v>
                      </c:pt>
                      <c:pt idx="31">
                        <c:v>288.60000000000002</c:v>
                      </c:pt>
                      <c:pt idx="32">
                        <c:v>320.10000000000002</c:v>
                      </c:pt>
                      <c:pt idx="33">
                        <c:v>165.1</c:v>
                      </c:pt>
                      <c:pt idx="34">
                        <c:v>139.1</c:v>
                      </c:pt>
                      <c:pt idx="35">
                        <c:v>135.6</c:v>
                      </c:pt>
                      <c:pt idx="36">
                        <c:v>135.9</c:v>
                      </c:pt>
                      <c:pt idx="37">
                        <c:v>146.9</c:v>
                      </c:pt>
                      <c:pt idx="38">
                        <c:v>146.69999999999999</c:v>
                      </c:pt>
                      <c:pt idx="39">
                        <c:v>143.80000000000001</c:v>
                      </c:pt>
                      <c:pt idx="40">
                        <c:v>132.69999999999999</c:v>
                      </c:pt>
                      <c:pt idx="41">
                        <c:v>144.5</c:v>
                      </c:pt>
                      <c:pt idx="42">
                        <c:v>156.4</c:v>
                      </c:pt>
                      <c:pt idx="43">
                        <c:v>158.30000000000001</c:v>
                      </c:pt>
                      <c:pt idx="44">
                        <c:v>135.6</c:v>
                      </c:pt>
                      <c:pt idx="45">
                        <c:v>137.6</c:v>
                      </c:pt>
                      <c:pt idx="46">
                        <c:v>147.1</c:v>
                      </c:pt>
                      <c:pt idx="47">
                        <c:v>150.30000000000001</c:v>
                      </c:pt>
                      <c:pt idx="48">
                        <c:v>150.5</c:v>
                      </c:pt>
                      <c:pt idx="49">
                        <c:v>149.5</c:v>
                      </c:pt>
                      <c:pt idx="50">
                        <c:v>146.6</c:v>
                      </c:pt>
                      <c:pt idx="51">
                        <c:v>148.5</c:v>
                      </c:pt>
                      <c:pt idx="52">
                        <c:v>150.4</c:v>
                      </c:pt>
                      <c:pt idx="53">
                        <c:v>155.30000000000001</c:v>
                      </c:pt>
                      <c:pt idx="54">
                        <c:v>154.69999999999999</c:v>
                      </c:pt>
                      <c:pt idx="55">
                        <c:v>149.4</c:v>
                      </c:pt>
                      <c:pt idx="56">
                        <c:v>112.8</c:v>
                      </c:pt>
                      <c:pt idx="57">
                        <c:v>80</c:v>
                      </c:pt>
                      <c:pt idx="58">
                        <c:v>63.3</c:v>
                      </c:pt>
                      <c:pt idx="59">
                        <c:v>61.4</c:v>
                      </c:pt>
                      <c:pt idx="60">
                        <c:v>61.3</c:v>
                      </c:pt>
                      <c:pt idx="61">
                        <c:v>61.1</c:v>
                      </c:pt>
                      <c:pt idx="62">
                        <c:v>63.1</c:v>
                      </c:pt>
                      <c:pt idx="63">
                        <c:v>61.3</c:v>
                      </c:pt>
                      <c:pt idx="64">
                        <c:v>61.6</c:v>
                      </c:pt>
                      <c:pt idx="65">
                        <c:v>61.4</c:v>
                      </c:pt>
                      <c:pt idx="66">
                        <c:v>61.4</c:v>
                      </c:pt>
                      <c:pt idx="67">
                        <c:v>61.2</c:v>
                      </c:pt>
                      <c:pt idx="68">
                        <c:v>65.599999999999994</c:v>
                      </c:pt>
                      <c:pt idx="69">
                        <c:v>64.8</c:v>
                      </c:pt>
                      <c:pt idx="70">
                        <c:v>66.099999999999994</c:v>
                      </c:pt>
                      <c:pt idx="71">
                        <c:v>61.2</c:v>
                      </c:pt>
                      <c:pt idx="72">
                        <c:v>61.2</c:v>
                      </c:pt>
                      <c:pt idx="73">
                        <c:v>61.4</c:v>
                      </c:pt>
                      <c:pt idx="74">
                        <c:v>61.3</c:v>
                      </c:pt>
                      <c:pt idx="75">
                        <c:v>61.3</c:v>
                      </c:pt>
                      <c:pt idx="76">
                        <c:v>61.1</c:v>
                      </c:pt>
                      <c:pt idx="77">
                        <c:v>59.3</c:v>
                      </c:pt>
                      <c:pt idx="78">
                        <c:v>55</c:v>
                      </c:pt>
                      <c:pt idx="79">
                        <c:v>52.9</c:v>
                      </c:pt>
                      <c:pt idx="80">
                        <c:v>45.3</c:v>
                      </c:pt>
                      <c:pt idx="81">
                        <c:v>42.6</c:v>
                      </c:pt>
                      <c:pt idx="82">
                        <c:v>27.7</c:v>
                      </c:pt>
                      <c:pt idx="83">
                        <c:v>29.9</c:v>
                      </c:pt>
                      <c:pt idx="84">
                        <c:v>25.3</c:v>
                      </c:pt>
                      <c:pt idx="85">
                        <c:v>23.6</c:v>
                      </c:pt>
                      <c:pt idx="86">
                        <c:v>21.9</c:v>
                      </c:pt>
                      <c:pt idx="87">
                        <c:v>21.3</c:v>
                      </c:pt>
                      <c:pt idx="88">
                        <c:v>20.7</c:v>
                      </c:pt>
                      <c:pt idx="89">
                        <c:v>20.399999999999999</c:v>
                      </c:pt>
                      <c:pt idx="90">
                        <c:v>20</c:v>
                      </c:pt>
                      <c:pt idx="91">
                        <c:v>19.8</c:v>
                      </c:pt>
                      <c:pt idx="92">
                        <c:v>19</c:v>
                      </c:pt>
                      <c:pt idx="93">
                        <c:v>19.600000000000001</c:v>
                      </c:pt>
                      <c:pt idx="94">
                        <c:v>19.3</c:v>
                      </c:pt>
                      <c:pt idx="95">
                        <c:v>19.2</c:v>
                      </c:pt>
                      <c:pt idx="96">
                        <c:v>18.899999999999999</c:v>
                      </c:pt>
                      <c:pt idx="97">
                        <c:v>18.7</c:v>
                      </c:pt>
                      <c:pt idx="98">
                        <c:v>19.7</c:v>
                      </c:pt>
                      <c:pt idx="99">
                        <c:v>19.8</c:v>
                      </c:pt>
                      <c:pt idx="100">
                        <c:v>18.5</c:v>
                      </c:pt>
                      <c:pt idx="101">
                        <c:v>18.399999999999999</c:v>
                      </c:pt>
                      <c:pt idx="102">
                        <c:v>18.600000000000001</c:v>
                      </c:pt>
                      <c:pt idx="103">
                        <c:v>18.600000000000001</c:v>
                      </c:pt>
                      <c:pt idx="104">
                        <c:v>18.5</c:v>
                      </c:pt>
                      <c:pt idx="105">
                        <c:v>18.600000000000001</c:v>
                      </c:pt>
                      <c:pt idx="106">
                        <c:v>18.600000000000001</c:v>
                      </c:pt>
                      <c:pt idx="107">
                        <c:v>19.5</c:v>
                      </c:pt>
                      <c:pt idx="108">
                        <c:v>19.399999999999999</c:v>
                      </c:pt>
                      <c:pt idx="109">
                        <c:v>19.399999999999999</c:v>
                      </c:pt>
                      <c:pt idx="110">
                        <c:v>19.399999999999999</c:v>
                      </c:pt>
                      <c:pt idx="111">
                        <c:v>19.5</c:v>
                      </c:pt>
                      <c:pt idx="112">
                        <c:v>19.399999999999999</c:v>
                      </c:pt>
                      <c:pt idx="113">
                        <c:v>19.399999999999999</c:v>
                      </c:pt>
                      <c:pt idx="114">
                        <c:v>19.5</c:v>
                      </c:pt>
                      <c:pt idx="115">
                        <c:v>19.5</c:v>
                      </c:pt>
                      <c:pt idx="116">
                        <c:v>19.399999999999999</c:v>
                      </c:pt>
                      <c:pt idx="117">
                        <c:v>19.5</c:v>
                      </c:pt>
                      <c:pt idx="118">
                        <c:v>19.5</c:v>
                      </c:pt>
                      <c:pt idx="119">
                        <c:v>19.5</c:v>
                      </c:pt>
                      <c:pt idx="120">
                        <c:v>19.5</c:v>
                      </c:pt>
                      <c:pt idx="121">
                        <c:v>19.600000000000001</c:v>
                      </c:pt>
                      <c:pt idx="122">
                        <c:v>19.5</c:v>
                      </c:pt>
                      <c:pt idx="123">
                        <c:v>19.399999999999999</c:v>
                      </c:pt>
                      <c:pt idx="124">
                        <c:v>19.5</c:v>
                      </c:pt>
                      <c:pt idx="125">
                        <c:v>19.5</c:v>
                      </c:pt>
                      <c:pt idx="126">
                        <c:v>19.5</c:v>
                      </c:pt>
                      <c:pt idx="127">
                        <c:v>19.5</c:v>
                      </c:pt>
                      <c:pt idx="128">
                        <c:v>19.600000000000001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818170384"/>
        <c:scaling>
          <c:logBase val="4"/>
          <c:orientation val="minMax"/>
          <c:max val="104857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data size (KB)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818172736"/>
        <c:crosses val="autoZero"/>
        <c:crossBetween val="midCat"/>
      </c:valAx>
      <c:valAx>
        <c:axId val="818172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Bandwidth (GB/s)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8181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RAM/Cache Bandwidth (Single Thread)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bandwidth_ST!$B$1</c:f>
              <c:strCache>
                <c:ptCount val="1"/>
                <c:pt idx="0">
                  <c:v>Core i9-7980XE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bandwidth_ST!$B$2:$B$139</c:f>
              <c:numCache>
                <c:formatCode>General</c:formatCode>
                <c:ptCount val="138"/>
                <c:pt idx="0">
                  <c:v>478.3</c:v>
                </c:pt>
                <c:pt idx="1">
                  <c:v>478.3</c:v>
                </c:pt>
                <c:pt idx="2">
                  <c:v>478.3</c:v>
                </c:pt>
                <c:pt idx="3">
                  <c:v>478.3</c:v>
                </c:pt>
                <c:pt idx="4">
                  <c:v>478.3</c:v>
                </c:pt>
                <c:pt idx="5">
                  <c:v>478.3</c:v>
                </c:pt>
                <c:pt idx="6">
                  <c:v>478.3</c:v>
                </c:pt>
                <c:pt idx="7">
                  <c:v>478.3</c:v>
                </c:pt>
                <c:pt idx="8">
                  <c:v>478.3</c:v>
                </c:pt>
                <c:pt idx="9">
                  <c:v>478.3</c:v>
                </c:pt>
                <c:pt idx="10">
                  <c:v>478.3</c:v>
                </c:pt>
                <c:pt idx="11">
                  <c:v>478.3</c:v>
                </c:pt>
                <c:pt idx="12">
                  <c:v>478.3</c:v>
                </c:pt>
                <c:pt idx="13">
                  <c:v>478.3</c:v>
                </c:pt>
                <c:pt idx="14">
                  <c:v>478.3</c:v>
                </c:pt>
                <c:pt idx="15">
                  <c:v>478.3</c:v>
                </c:pt>
                <c:pt idx="16">
                  <c:v>478.3</c:v>
                </c:pt>
                <c:pt idx="17">
                  <c:v>439.5</c:v>
                </c:pt>
                <c:pt idx="18">
                  <c:v>478.2</c:v>
                </c:pt>
                <c:pt idx="19">
                  <c:v>444.9</c:v>
                </c:pt>
                <c:pt idx="20">
                  <c:v>478.2</c:v>
                </c:pt>
                <c:pt idx="21">
                  <c:v>478.3</c:v>
                </c:pt>
                <c:pt idx="22">
                  <c:v>478.2</c:v>
                </c:pt>
                <c:pt idx="23">
                  <c:v>478.3</c:v>
                </c:pt>
                <c:pt idx="24">
                  <c:v>447.9</c:v>
                </c:pt>
                <c:pt idx="25">
                  <c:v>217</c:v>
                </c:pt>
                <c:pt idx="26">
                  <c:v>178.5</c:v>
                </c:pt>
                <c:pt idx="27">
                  <c:v>174.4</c:v>
                </c:pt>
                <c:pt idx="28">
                  <c:v>237.5</c:v>
                </c:pt>
                <c:pt idx="29">
                  <c:v>180.7</c:v>
                </c:pt>
                <c:pt idx="30">
                  <c:v>179.8</c:v>
                </c:pt>
                <c:pt idx="31">
                  <c:v>182.1</c:v>
                </c:pt>
                <c:pt idx="32">
                  <c:v>183.1</c:v>
                </c:pt>
                <c:pt idx="33">
                  <c:v>171.9</c:v>
                </c:pt>
                <c:pt idx="34">
                  <c:v>174.3</c:v>
                </c:pt>
                <c:pt idx="35">
                  <c:v>166.2</c:v>
                </c:pt>
                <c:pt idx="36">
                  <c:v>185</c:v>
                </c:pt>
                <c:pt idx="37">
                  <c:v>182.9</c:v>
                </c:pt>
                <c:pt idx="38">
                  <c:v>186.3</c:v>
                </c:pt>
                <c:pt idx="39">
                  <c:v>180.2</c:v>
                </c:pt>
                <c:pt idx="40">
                  <c:v>189</c:v>
                </c:pt>
                <c:pt idx="41">
                  <c:v>190.3</c:v>
                </c:pt>
                <c:pt idx="42">
                  <c:v>191.4</c:v>
                </c:pt>
                <c:pt idx="43">
                  <c:v>191.5</c:v>
                </c:pt>
                <c:pt idx="44">
                  <c:v>193.6</c:v>
                </c:pt>
                <c:pt idx="45">
                  <c:v>194.1</c:v>
                </c:pt>
                <c:pt idx="46">
                  <c:v>149.5</c:v>
                </c:pt>
                <c:pt idx="47">
                  <c:v>185.6</c:v>
                </c:pt>
                <c:pt idx="48">
                  <c:v>187.5</c:v>
                </c:pt>
                <c:pt idx="49">
                  <c:v>168.9</c:v>
                </c:pt>
                <c:pt idx="50">
                  <c:v>175.3</c:v>
                </c:pt>
                <c:pt idx="51">
                  <c:v>169</c:v>
                </c:pt>
                <c:pt idx="52">
                  <c:v>172.4</c:v>
                </c:pt>
                <c:pt idx="53">
                  <c:v>172.6</c:v>
                </c:pt>
                <c:pt idx="54">
                  <c:v>171</c:v>
                </c:pt>
                <c:pt idx="55">
                  <c:v>167.3</c:v>
                </c:pt>
                <c:pt idx="56">
                  <c:v>171.9</c:v>
                </c:pt>
                <c:pt idx="57">
                  <c:v>171.9</c:v>
                </c:pt>
                <c:pt idx="58">
                  <c:v>171.8</c:v>
                </c:pt>
                <c:pt idx="59">
                  <c:v>170.2</c:v>
                </c:pt>
                <c:pt idx="60">
                  <c:v>169</c:v>
                </c:pt>
                <c:pt idx="61">
                  <c:v>161.80000000000001</c:v>
                </c:pt>
                <c:pt idx="62">
                  <c:v>161.69999999999999</c:v>
                </c:pt>
                <c:pt idx="63">
                  <c:v>163.69999999999999</c:v>
                </c:pt>
                <c:pt idx="64">
                  <c:v>161.6</c:v>
                </c:pt>
                <c:pt idx="65">
                  <c:v>72.3</c:v>
                </c:pt>
                <c:pt idx="66">
                  <c:v>52.7</c:v>
                </c:pt>
                <c:pt idx="67">
                  <c:v>40.799999999999997</c:v>
                </c:pt>
                <c:pt idx="68">
                  <c:v>33.9</c:v>
                </c:pt>
                <c:pt idx="69">
                  <c:v>30.6</c:v>
                </c:pt>
                <c:pt idx="70">
                  <c:v>30</c:v>
                </c:pt>
                <c:pt idx="71">
                  <c:v>29.8</c:v>
                </c:pt>
                <c:pt idx="72">
                  <c:v>29.7</c:v>
                </c:pt>
                <c:pt idx="73">
                  <c:v>29.7</c:v>
                </c:pt>
                <c:pt idx="74">
                  <c:v>29.7</c:v>
                </c:pt>
                <c:pt idx="75">
                  <c:v>29.7</c:v>
                </c:pt>
                <c:pt idx="76">
                  <c:v>29.7</c:v>
                </c:pt>
                <c:pt idx="77">
                  <c:v>29.7</c:v>
                </c:pt>
                <c:pt idx="78">
                  <c:v>29.7</c:v>
                </c:pt>
                <c:pt idx="79">
                  <c:v>29.7</c:v>
                </c:pt>
                <c:pt idx="80">
                  <c:v>29.7</c:v>
                </c:pt>
                <c:pt idx="81">
                  <c:v>29.7</c:v>
                </c:pt>
                <c:pt idx="82">
                  <c:v>29.7</c:v>
                </c:pt>
                <c:pt idx="83">
                  <c:v>29.7</c:v>
                </c:pt>
                <c:pt idx="84">
                  <c:v>29.7</c:v>
                </c:pt>
                <c:pt idx="85">
                  <c:v>29.7</c:v>
                </c:pt>
                <c:pt idx="86">
                  <c:v>29.6</c:v>
                </c:pt>
                <c:pt idx="87">
                  <c:v>29.6</c:v>
                </c:pt>
                <c:pt idx="88">
                  <c:v>29.6</c:v>
                </c:pt>
                <c:pt idx="89">
                  <c:v>29.6</c:v>
                </c:pt>
                <c:pt idx="90">
                  <c:v>29.6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29.7</c:v>
                </c:pt>
                <c:pt idx="95">
                  <c:v>29.7</c:v>
                </c:pt>
                <c:pt idx="96">
                  <c:v>29.7</c:v>
                </c:pt>
                <c:pt idx="97">
                  <c:v>29.8</c:v>
                </c:pt>
                <c:pt idx="98">
                  <c:v>29.9</c:v>
                </c:pt>
                <c:pt idx="99">
                  <c:v>29.9</c:v>
                </c:pt>
                <c:pt idx="100">
                  <c:v>29.9</c:v>
                </c:pt>
                <c:pt idx="101">
                  <c:v>29.5</c:v>
                </c:pt>
                <c:pt idx="102">
                  <c:v>28.7</c:v>
                </c:pt>
                <c:pt idx="103">
                  <c:v>27.7</c:v>
                </c:pt>
                <c:pt idx="104">
                  <c:v>26.3</c:v>
                </c:pt>
                <c:pt idx="105">
                  <c:v>25.2</c:v>
                </c:pt>
                <c:pt idx="106">
                  <c:v>23.9</c:v>
                </c:pt>
                <c:pt idx="107">
                  <c:v>22.5</c:v>
                </c:pt>
                <c:pt idx="108">
                  <c:v>22.2</c:v>
                </c:pt>
                <c:pt idx="109">
                  <c:v>21.7</c:v>
                </c:pt>
                <c:pt idx="110">
                  <c:v>21.6</c:v>
                </c:pt>
                <c:pt idx="111">
                  <c:v>21.1</c:v>
                </c:pt>
                <c:pt idx="112">
                  <c:v>20.8</c:v>
                </c:pt>
                <c:pt idx="113">
                  <c:v>20.5</c:v>
                </c:pt>
                <c:pt idx="114">
                  <c:v>20.3</c:v>
                </c:pt>
                <c:pt idx="115">
                  <c:v>19.899999999999999</c:v>
                </c:pt>
                <c:pt idx="116">
                  <c:v>19.899999999999999</c:v>
                </c:pt>
                <c:pt idx="117">
                  <c:v>19.7</c:v>
                </c:pt>
                <c:pt idx="118">
                  <c:v>19.399999999999999</c:v>
                </c:pt>
                <c:pt idx="119">
                  <c:v>19.3</c:v>
                </c:pt>
                <c:pt idx="120">
                  <c:v>19.100000000000001</c:v>
                </c:pt>
                <c:pt idx="121">
                  <c:v>19</c:v>
                </c:pt>
                <c:pt idx="122">
                  <c:v>18.899999999999999</c:v>
                </c:pt>
                <c:pt idx="123">
                  <c:v>18.7</c:v>
                </c:pt>
                <c:pt idx="124">
                  <c:v>18.7</c:v>
                </c:pt>
                <c:pt idx="125">
                  <c:v>18.5</c:v>
                </c:pt>
                <c:pt idx="126">
                  <c:v>18.5</c:v>
                </c:pt>
                <c:pt idx="127">
                  <c:v>18.3</c:v>
                </c:pt>
                <c:pt idx="128">
                  <c:v>18.100000000000001</c:v>
                </c:pt>
                <c:pt idx="129">
                  <c:v>18.3</c:v>
                </c:pt>
                <c:pt idx="130">
                  <c:v>18.3</c:v>
                </c:pt>
                <c:pt idx="131">
                  <c:v>18.2</c:v>
                </c:pt>
                <c:pt idx="132">
                  <c:v>18.100000000000001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17.8</c:v>
                </c:pt>
                <c:pt idx="137">
                  <c:v>17.899999999999999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bandwidth_ST!$C$1</c:f>
              <c:strCache>
                <c:ptCount val="1"/>
                <c:pt idx="0">
                  <c:v> Core i7-7700K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bandwidth_ST!$C$2:$C$139</c:f>
              <c:numCache>
                <c:formatCode>General</c:formatCode>
                <c:ptCount val="138"/>
                <c:pt idx="0">
                  <c:v>269.39999999999998</c:v>
                </c:pt>
                <c:pt idx="1">
                  <c:v>244.1</c:v>
                </c:pt>
                <c:pt idx="2">
                  <c:v>248</c:v>
                </c:pt>
                <c:pt idx="3">
                  <c:v>247.9</c:v>
                </c:pt>
                <c:pt idx="4">
                  <c:v>269.3</c:v>
                </c:pt>
                <c:pt idx="5">
                  <c:v>252</c:v>
                </c:pt>
                <c:pt idx="6">
                  <c:v>269.3</c:v>
                </c:pt>
                <c:pt idx="7">
                  <c:v>256.10000000000002</c:v>
                </c:pt>
                <c:pt idx="8">
                  <c:v>256.10000000000002</c:v>
                </c:pt>
                <c:pt idx="9">
                  <c:v>252</c:v>
                </c:pt>
                <c:pt idx="10">
                  <c:v>252</c:v>
                </c:pt>
                <c:pt idx="11">
                  <c:v>269.3</c:v>
                </c:pt>
                <c:pt idx="12">
                  <c:v>251.9</c:v>
                </c:pt>
                <c:pt idx="13">
                  <c:v>256</c:v>
                </c:pt>
                <c:pt idx="14">
                  <c:v>256</c:v>
                </c:pt>
                <c:pt idx="15">
                  <c:v>256.10000000000002</c:v>
                </c:pt>
                <c:pt idx="16">
                  <c:v>260.39999999999998</c:v>
                </c:pt>
                <c:pt idx="17">
                  <c:v>256.10000000000002</c:v>
                </c:pt>
                <c:pt idx="18">
                  <c:v>256.10000000000002</c:v>
                </c:pt>
                <c:pt idx="19">
                  <c:v>260.39999999999998</c:v>
                </c:pt>
                <c:pt idx="20">
                  <c:v>260.3</c:v>
                </c:pt>
                <c:pt idx="21">
                  <c:v>260.3</c:v>
                </c:pt>
                <c:pt idx="22">
                  <c:v>260.10000000000002</c:v>
                </c:pt>
                <c:pt idx="23">
                  <c:v>260.2</c:v>
                </c:pt>
                <c:pt idx="24">
                  <c:v>252</c:v>
                </c:pt>
                <c:pt idx="25">
                  <c:v>130.19999999999999</c:v>
                </c:pt>
                <c:pt idx="26">
                  <c:v>114.7</c:v>
                </c:pt>
                <c:pt idx="27">
                  <c:v>115.5</c:v>
                </c:pt>
                <c:pt idx="28">
                  <c:v>114.9</c:v>
                </c:pt>
                <c:pt idx="29">
                  <c:v>116.3</c:v>
                </c:pt>
                <c:pt idx="30">
                  <c:v>113.9</c:v>
                </c:pt>
                <c:pt idx="31">
                  <c:v>115.5</c:v>
                </c:pt>
                <c:pt idx="32">
                  <c:v>114.1</c:v>
                </c:pt>
                <c:pt idx="33">
                  <c:v>114</c:v>
                </c:pt>
                <c:pt idx="34">
                  <c:v>114.8</c:v>
                </c:pt>
                <c:pt idx="35">
                  <c:v>115.5</c:v>
                </c:pt>
                <c:pt idx="36">
                  <c:v>114.9</c:v>
                </c:pt>
                <c:pt idx="37">
                  <c:v>115.4</c:v>
                </c:pt>
                <c:pt idx="38">
                  <c:v>115.2</c:v>
                </c:pt>
                <c:pt idx="39">
                  <c:v>115.4</c:v>
                </c:pt>
                <c:pt idx="40">
                  <c:v>115.7</c:v>
                </c:pt>
                <c:pt idx="41">
                  <c:v>115.7</c:v>
                </c:pt>
                <c:pt idx="42">
                  <c:v>116.1</c:v>
                </c:pt>
                <c:pt idx="43">
                  <c:v>110</c:v>
                </c:pt>
                <c:pt idx="44">
                  <c:v>99.9</c:v>
                </c:pt>
                <c:pt idx="45">
                  <c:v>100.3</c:v>
                </c:pt>
                <c:pt idx="46">
                  <c:v>95.2</c:v>
                </c:pt>
                <c:pt idx="47">
                  <c:v>92</c:v>
                </c:pt>
                <c:pt idx="48">
                  <c:v>91.4</c:v>
                </c:pt>
                <c:pt idx="49">
                  <c:v>84</c:v>
                </c:pt>
                <c:pt idx="50">
                  <c:v>80.2</c:v>
                </c:pt>
                <c:pt idx="51">
                  <c:v>76.099999999999994</c:v>
                </c:pt>
                <c:pt idx="52">
                  <c:v>74.099999999999994</c:v>
                </c:pt>
                <c:pt idx="53">
                  <c:v>72.900000000000006</c:v>
                </c:pt>
                <c:pt idx="54">
                  <c:v>71.3</c:v>
                </c:pt>
                <c:pt idx="55">
                  <c:v>70.900000000000006</c:v>
                </c:pt>
                <c:pt idx="56">
                  <c:v>70.7</c:v>
                </c:pt>
                <c:pt idx="57">
                  <c:v>68.599999999999994</c:v>
                </c:pt>
                <c:pt idx="58">
                  <c:v>68</c:v>
                </c:pt>
                <c:pt idx="59">
                  <c:v>67.8</c:v>
                </c:pt>
                <c:pt idx="60">
                  <c:v>67.900000000000006</c:v>
                </c:pt>
                <c:pt idx="61">
                  <c:v>67.900000000000006</c:v>
                </c:pt>
                <c:pt idx="62">
                  <c:v>67.900000000000006</c:v>
                </c:pt>
                <c:pt idx="63">
                  <c:v>68</c:v>
                </c:pt>
                <c:pt idx="64">
                  <c:v>67.900000000000006</c:v>
                </c:pt>
                <c:pt idx="65">
                  <c:v>67.8</c:v>
                </c:pt>
                <c:pt idx="66">
                  <c:v>68</c:v>
                </c:pt>
                <c:pt idx="67">
                  <c:v>67.8</c:v>
                </c:pt>
                <c:pt idx="68">
                  <c:v>67.8</c:v>
                </c:pt>
                <c:pt idx="69">
                  <c:v>67.900000000000006</c:v>
                </c:pt>
                <c:pt idx="70">
                  <c:v>67.8</c:v>
                </c:pt>
                <c:pt idx="71">
                  <c:v>67.900000000000006</c:v>
                </c:pt>
                <c:pt idx="72">
                  <c:v>67.900000000000006</c:v>
                </c:pt>
                <c:pt idx="73">
                  <c:v>67.8</c:v>
                </c:pt>
                <c:pt idx="74">
                  <c:v>68</c:v>
                </c:pt>
                <c:pt idx="75">
                  <c:v>67.8</c:v>
                </c:pt>
                <c:pt idx="76">
                  <c:v>67.7</c:v>
                </c:pt>
                <c:pt idx="77">
                  <c:v>67.8</c:v>
                </c:pt>
                <c:pt idx="78">
                  <c:v>68.099999999999994</c:v>
                </c:pt>
                <c:pt idx="79">
                  <c:v>67.900000000000006</c:v>
                </c:pt>
                <c:pt idx="80">
                  <c:v>67.900000000000006</c:v>
                </c:pt>
                <c:pt idx="81">
                  <c:v>68</c:v>
                </c:pt>
                <c:pt idx="82">
                  <c:v>64.5</c:v>
                </c:pt>
                <c:pt idx="83">
                  <c:v>67.5</c:v>
                </c:pt>
                <c:pt idx="84">
                  <c:v>56.4</c:v>
                </c:pt>
                <c:pt idx="85">
                  <c:v>50.8</c:v>
                </c:pt>
                <c:pt idx="86">
                  <c:v>64.7</c:v>
                </c:pt>
                <c:pt idx="87">
                  <c:v>53.1</c:v>
                </c:pt>
                <c:pt idx="88">
                  <c:v>45.8</c:v>
                </c:pt>
                <c:pt idx="89">
                  <c:v>39.6</c:v>
                </c:pt>
                <c:pt idx="90">
                  <c:v>37.5</c:v>
                </c:pt>
                <c:pt idx="91">
                  <c:v>39.9</c:v>
                </c:pt>
                <c:pt idx="92">
                  <c:v>35.1</c:v>
                </c:pt>
                <c:pt idx="93">
                  <c:v>35.9</c:v>
                </c:pt>
                <c:pt idx="94">
                  <c:v>36</c:v>
                </c:pt>
                <c:pt idx="95">
                  <c:v>34.700000000000003</c:v>
                </c:pt>
                <c:pt idx="96">
                  <c:v>32.200000000000003</c:v>
                </c:pt>
                <c:pt idx="97">
                  <c:v>31.8</c:v>
                </c:pt>
                <c:pt idx="98">
                  <c:v>30.6</c:v>
                </c:pt>
                <c:pt idx="99">
                  <c:v>30.5</c:v>
                </c:pt>
                <c:pt idx="100">
                  <c:v>29.8</c:v>
                </c:pt>
                <c:pt idx="101">
                  <c:v>29.6</c:v>
                </c:pt>
                <c:pt idx="102">
                  <c:v>29.6</c:v>
                </c:pt>
                <c:pt idx="103">
                  <c:v>29.2</c:v>
                </c:pt>
                <c:pt idx="104">
                  <c:v>29</c:v>
                </c:pt>
                <c:pt idx="105">
                  <c:v>28.8</c:v>
                </c:pt>
                <c:pt idx="106">
                  <c:v>28.7</c:v>
                </c:pt>
                <c:pt idx="107">
                  <c:v>28.2</c:v>
                </c:pt>
                <c:pt idx="108">
                  <c:v>28.4</c:v>
                </c:pt>
                <c:pt idx="109">
                  <c:v>28.2</c:v>
                </c:pt>
                <c:pt idx="110">
                  <c:v>28.1</c:v>
                </c:pt>
                <c:pt idx="111">
                  <c:v>28.1</c:v>
                </c:pt>
                <c:pt idx="112">
                  <c:v>27.9</c:v>
                </c:pt>
                <c:pt idx="113">
                  <c:v>27.9</c:v>
                </c:pt>
                <c:pt idx="114">
                  <c:v>28</c:v>
                </c:pt>
                <c:pt idx="115">
                  <c:v>27.8</c:v>
                </c:pt>
                <c:pt idx="116">
                  <c:v>27.7</c:v>
                </c:pt>
                <c:pt idx="117">
                  <c:v>27.7</c:v>
                </c:pt>
                <c:pt idx="118">
                  <c:v>27.5</c:v>
                </c:pt>
                <c:pt idx="119">
                  <c:v>27.6</c:v>
                </c:pt>
                <c:pt idx="120">
                  <c:v>27.3</c:v>
                </c:pt>
                <c:pt idx="121">
                  <c:v>27.4</c:v>
                </c:pt>
                <c:pt idx="122">
                  <c:v>27.4</c:v>
                </c:pt>
                <c:pt idx="123">
                  <c:v>27.4</c:v>
                </c:pt>
                <c:pt idx="124">
                  <c:v>27.2</c:v>
                </c:pt>
                <c:pt idx="125">
                  <c:v>27.3</c:v>
                </c:pt>
                <c:pt idx="126">
                  <c:v>27.2</c:v>
                </c:pt>
                <c:pt idx="127">
                  <c:v>27.2</c:v>
                </c:pt>
                <c:pt idx="128">
                  <c:v>27.2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bandwidth_ST!$D$1</c:f>
              <c:strCache>
                <c:ptCount val="1"/>
                <c:pt idx="0">
                  <c:v>Ryzen 9 5950X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bandwidth_ST!$D$2:$D$139</c:f>
              <c:numCache>
                <c:formatCode>General</c:formatCode>
                <c:ptCount val="138"/>
                <c:pt idx="0">
                  <c:v>281.5</c:v>
                </c:pt>
                <c:pt idx="1">
                  <c:v>286.7</c:v>
                </c:pt>
                <c:pt idx="2">
                  <c:v>286.7</c:v>
                </c:pt>
                <c:pt idx="3">
                  <c:v>286.7</c:v>
                </c:pt>
                <c:pt idx="4">
                  <c:v>252</c:v>
                </c:pt>
                <c:pt idx="5">
                  <c:v>277.8</c:v>
                </c:pt>
                <c:pt idx="6">
                  <c:v>276.5</c:v>
                </c:pt>
                <c:pt idx="7">
                  <c:v>286.7</c:v>
                </c:pt>
                <c:pt idx="8">
                  <c:v>277.8</c:v>
                </c:pt>
                <c:pt idx="9">
                  <c:v>284.10000000000002</c:v>
                </c:pt>
                <c:pt idx="10">
                  <c:v>275.3</c:v>
                </c:pt>
                <c:pt idx="11">
                  <c:v>284.10000000000002</c:v>
                </c:pt>
                <c:pt idx="12">
                  <c:v>275.3</c:v>
                </c:pt>
                <c:pt idx="13">
                  <c:v>277.7</c:v>
                </c:pt>
                <c:pt idx="14">
                  <c:v>268.2</c:v>
                </c:pt>
                <c:pt idx="15">
                  <c:v>284.10000000000002</c:v>
                </c:pt>
                <c:pt idx="16">
                  <c:v>279</c:v>
                </c:pt>
                <c:pt idx="17">
                  <c:v>281.5</c:v>
                </c:pt>
                <c:pt idx="18">
                  <c:v>275.3</c:v>
                </c:pt>
                <c:pt idx="19">
                  <c:v>285.3</c:v>
                </c:pt>
                <c:pt idx="20">
                  <c:v>284.10000000000002</c:v>
                </c:pt>
                <c:pt idx="21">
                  <c:v>275.3</c:v>
                </c:pt>
                <c:pt idx="22">
                  <c:v>284.10000000000002</c:v>
                </c:pt>
                <c:pt idx="23">
                  <c:v>284</c:v>
                </c:pt>
                <c:pt idx="24">
                  <c:v>275.3</c:v>
                </c:pt>
                <c:pt idx="25">
                  <c:v>178</c:v>
                </c:pt>
                <c:pt idx="26">
                  <c:v>142.69999999999999</c:v>
                </c:pt>
                <c:pt idx="27">
                  <c:v>142.4</c:v>
                </c:pt>
                <c:pt idx="28">
                  <c:v>142</c:v>
                </c:pt>
                <c:pt idx="29">
                  <c:v>141.9</c:v>
                </c:pt>
                <c:pt idx="30">
                  <c:v>142</c:v>
                </c:pt>
                <c:pt idx="31">
                  <c:v>141.9</c:v>
                </c:pt>
                <c:pt idx="32">
                  <c:v>142</c:v>
                </c:pt>
                <c:pt idx="33">
                  <c:v>142</c:v>
                </c:pt>
                <c:pt idx="34">
                  <c:v>141.9</c:v>
                </c:pt>
                <c:pt idx="35">
                  <c:v>141.9</c:v>
                </c:pt>
                <c:pt idx="36">
                  <c:v>142</c:v>
                </c:pt>
                <c:pt idx="37">
                  <c:v>142.19999999999999</c:v>
                </c:pt>
                <c:pt idx="38">
                  <c:v>142.19999999999999</c:v>
                </c:pt>
                <c:pt idx="39">
                  <c:v>142.19999999999999</c:v>
                </c:pt>
                <c:pt idx="40">
                  <c:v>142</c:v>
                </c:pt>
                <c:pt idx="41">
                  <c:v>142</c:v>
                </c:pt>
                <c:pt idx="42">
                  <c:v>142.1</c:v>
                </c:pt>
                <c:pt idx="43">
                  <c:v>142.1</c:v>
                </c:pt>
                <c:pt idx="44">
                  <c:v>142</c:v>
                </c:pt>
                <c:pt idx="45">
                  <c:v>142</c:v>
                </c:pt>
                <c:pt idx="46">
                  <c:v>142</c:v>
                </c:pt>
                <c:pt idx="47">
                  <c:v>142.19999999999999</c:v>
                </c:pt>
                <c:pt idx="48">
                  <c:v>142</c:v>
                </c:pt>
                <c:pt idx="49">
                  <c:v>142.1</c:v>
                </c:pt>
                <c:pt idx="50">
                  <c:v>139.4</c:v>
                </c:pt>
                <c:pt idx="51">
                  <c:v>133</c:v>
                </c:pt>
                <c:pt idx="52">
                  <c:v>133</c:v>
                </c:pt>
                <c:pt idx="53">
                  <c:v>132</c:v>
                </c:pt>
                <c:pt idx="54">
                  <c:v>124.5</c:v>
                </c:pt>
                <c:pt idx="55">
                  <c:v>123.1</c:v>
                </c:pt>
                <c:pt idx="56">
                  <c:v>123</c:v>
                </c:pt>
                <c:pt idx="57">
                  <c:v>117.8</c:v>
                </c:pt>
                <c:pt idx="58">
                  <c:v>109.6</c:v>
                </c:pt>
                <c:pt idx="59">
                  <c:v>108.9</c:v>
                </c:pt>
                <c:pt idx="60">
                  <c:v>108.3</c:v>
                </c:pt>
                <c:pt idx="61">
                  <c:v>107.1</c:v>
                </c:pt>
                <c:pt idx="62">
                  <c:v>111.9</c:v>
                </c:pt>
                <c:pt idx="63">
                  <c:v>116</c:v>
                </c:pt>
                <c:pt idx="64">
                  <c:v>114.9</c:v>
                </c:pt>
                <c:pt idx="65">
                  <c:v>115.3</c:v>
                </c:pt>
                <c:pt idx="66">
                  <c:v>114.6</c:v>
                </c:pt>
                <c:pt idx="67">
                  <c:v>115.6</c:v>
                </c:pt>
                <c:pt idx="68">
                  <c:v>114.9</c:v>
                </c:pt>
                <c:pt idx="69">
                  <c:v>113.3</c:v>
                </c:pt>
                <c:pt idx="70">
                  <c:v>115.6</c:v>
                </c:pt>
                <c:pt idx="71">
                  <c:v>116.5</c:v>
                </c:pt>
                <c:pt idx="72">
                  <c:v>115.5</c:v>
                </c:pt>
                <c:pt idx="73">
                  <c:v>115.5</c:v>
                </c:pt>
                <c:pt idx="74">
                  <c:v>115.7</c:v>
                </c:pt>
                <c:pt idx="75">
                  <c:v>116.2</c:v>
                </c:pt>
                <c:pt idx="76">
                  <c:v>115.8</c:v>
                </c:pt>
                <c:pt idx="77">
                  <c:v>116.3</c:v>
                </c:pt>
                <c:pt idx="78">
                  <c:v>116</c:v>
                </c:pt>
                <c:pt idx="79">
                  <c:v>116.4</c:v>
                </c:pt>
                <c:pt idx="80">
                  <c:v>117.3</c:v>
                </c:pt>
                <c:pt idx="81">
                  <c:v>117.6</c:v>
                </c:pt>
                <c:pt idx="82">
                  <c:v>113.1</c:v>
                </c:pt>
                <c:pt idx="83">
                  <c:v>111.7</c:v>
                </c:pt>
                <c:pt idx="84">
                  <c:v>112.3</c:v>
                </c:pt>
                <c:pt idx="85">
                  <c:v>112</c:v>
                </c:pt>
                <c:pt idx="86">
                  <c:v>110.3</c:v>
                </c:pt>
                <c:pt idx="87">
                  <c:v>110.2</c:v>
                </c:pt>
                <c:pt idx="88">
                  <c:v>112</c:v>
                </c:pt>
                <c:pt idx="89">
                  <c:v>116.9</c:v>
                </c:pt>
                <c:pt idx="90">
                  <c:v>115.7</c:v>
                </c:pt>
                <c:pt idx="91">
                  <c:v>116</c:v>
                </c:pt>
                <c:pt idx="92">
                  <c:v>115.6</c:v>
                </c:pt>
                <c:pt idx="93">
                  <c:v>115.9</c:v>
                </c:pt>
                <c:pt idx="94">
                  <c:v>115.8</c:v>
                </c:pt>
                <c:pt idx="95">
                  <c:v>116</c:v>
                </c:pt>
                <c:pt idx="96">
                  <c:v>116</c:v>
                </c:pt>
                <c:pt idx="97">
                  <c:v>115.9</c:v>
                </c:pt>
                <c:pt idx="98">
                  <c:v>115.9</c:v>
                </c:pt>
                <c:pt idx="99">
                  <c:v>109.3</c:v>
                </c:pt>
                <c:pt idx="100">
                  <c:v>115.1</c:v>
                </c:pt>
                <c:pt idx="101">
                  <c:v>109</c:v>
                </c:pt>
                <c:pt idx="102">
                  <c:v>94.5</c:v>
                </c:pt>
                <c:pt idx="103">
                  <c:v>91.6</c:v>
                </c:pt>
                <c:pt idx="104">
                  <c:v>74.7</c:v>
                </c:pt>
                <c:pt idx="105">
                  <c:v>65.900000000000006</c:v>
                </c:pt>
                <c:pt idx="106">
                  <c:v>61</c:v>
                </c:pt>
                <c:pt idx="107">
                  <c:v>57</c:v>
                </c:pt>
                <c:pt idx="108">
                  <c:v>53.5</c:v>
                </c:pt>
                <c:pt idx="109">
                  <c:v>51.7</c:v>
                </c:pt>
                <c:pt idx="110">
                  <c:v>49.5</c:v>
                </c:pt>
                <c:pt idx="111">
                  <c:v>47.4</c:v>
                </c:pt>
                <c:pt idx="112">
                  <c:v>45.9</c:v>
                </c:pt>
                <c:pt idx="113">
                  <c:v>44.8</c:v>
                </c:pt>
                <c:pt idx="114">
                  <c:v>43.4</c:v>
                </c:pt>
                <c:pt idx="115">
                  <c:v>42.6</c:v>
                </c:pt>
                <c:pt idx="116">
                  <c:v>41.8</c:v>
                </c:pt>
                <c:pt idx="117">
                  <c:v>40.9</c:v>
                </c:pt>
                <c:pt idx="118">
                  <c:v>40.299999999999997</c:v>
                </c:pt>
                <c:pt idx="119">
                  <c:v>39.299999999999997</c:v>
                </c:pt>
                <c:pt idx="120">
                  <c:v>38.5</c:v>
                </c:pt>
                <c:pt idx="121">
                  <c:v>38.200000000000003</c:v>
                </c:pt>
                <c:pt idx="122">
                  <c:v>37.799999999999997</c:v>
                </c:pt>
                <c:pt idx="123">
                  <c:v>37.4</c:v>
                </c:pt>
                <c:pt idx="124">
                  <c:v>36.9</c:v>
                </c:pt>
                <c:pt idx="125">
                  <c:v>36.6</c:v>
                </c:pt>
                <c:pt idx="126">
                  <c:v>36.4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35.6</c:v>
                </c:pt>
                <c:pt idx="130">
                  <c:v>35.4</c:v>
                </c:pt>
                <c:pt idx="131">
                  <c:v>35</c:v>
                </c:pt>
                <c:pt idx="132">
                  <c:v>35</c:v>
                </c:pt>
                <c:pt idx="133">
                  <c:v>35.1</c:v>
                </c:pt>
                <c:pt idx="134">
                  <c:v>34.799999999999997</c:v>
                </c:pt>
                <c:pt idx="135">
                  <c:v>34.700000000000003</c:v>
                </c:pt>
                <c:pt idx="136">
                  <c:v>34.6</c:v>
                </c:pt>
                <c:pt idx="137">
                  <c:v>34.5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bandwidth_ST!$E$1</c:f>
              <c:strCache>
                <c:ptCount val="1"/>
                <c:pt idx="0">
                  <c:v>Ryzen 9 5950X (1CCD)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bandwidth_ST!$E$2:$E$139</c:f>
              <c:numCache>
                <c:formatCode>General</c:formatCode>
                <c:ptCount val="138"/>
                <c:pt idx="0">
                  <c:v>292.10000000000002</c:v>
                </c:pt>
                <c:pt idx="1">
                  <c:v>286.7</c:v>
                </c:pt>
                <c:pt idx="2">
                  <c:v>292</c:v>
                </c:pt>
                <c:pt idx="3">
                  <c:v>284.10000000000002</c:v>
                </c:pt>
                <c:pt idx="4">
                  <c:v>292</c:v>
                </c:pt>
                <c:pt idx="5">
                  <c:v>292</c:v>
                </c:pt>
                <c:pt idx="6">
                  <c:v>292</c:v>
                </c:pt>
                <c:pt idx="7">
                  <c:v>284.10000000000002</c:v>
                </c:pt>
                <c:pt idx="8">
                  <c:v>284.10000000000002</c:v>
                </c:pt>
                <c:pt idx="9">
                  <c:v>284</c:v>
                </c:pt>
                <c:pt idx="10">
                  <c:v>292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274.10000000000002</c:v>
                </c:pt>
                <c:pt idx="15">
                  <c:v>284</c:v>
                </c:pt>
                <c:pt idx="16">
                  <c:v>284.10000000000002</c:v>
                </c:pt>
                <c:pt idx="17">
                  <c:v>281.5</c:v>
                </c:pt>
                <c:pt idx="18">
                  <c:v>281.5</c:v>
                </c:pt>
                <c:pt idx="19">
                  <c:v>292</c:v>
                </c:pt>
                <c:pt idx="20">
                  <c:v>291.89999999999998</c:v>
                </c:pt>
                <c:pt idx="21">
                  <c:v>283.89999999999998</c:v>
                </c:pt>
                <c:pt idx="22">
                  <c:v>291.89999999999998</c:v>
                </c:pt>
                <c:pt idx="23">
                  <c:v>291.89999999999998</c:v>
                </c:pt>
                <c:pt idx="24">
                  <c:v>281.5</c:v>
                </c:pt>
                <c:pt idx="25">
                  <c:v>187.1</c:v>
                </c:pt>
                <c:pt idx="26">
                  <c:v>146</c:v>
                </c:pt>
                <c:pt idx="27">
                  <c:v>145.9</c:v>
                </c:pt>
                <c:pt idx="28">
                  <c:v>145.30000000000001</c:v>
                </c:pt>
                <c:pt idx="29">
                  <c:v>145.1</c:v>
                </c:pt>
                <c:pt idx="30">
                  <c:v>145.19999999999999</c:v>
                </c:pt>
                <c:pt idx="31">
                  <c:v>145.19999999999999</c:v>
                </c:pt>
                <c:pt idx="32">
                  <c:v>145.30000000000001</c:v>
                </c:pt>
                <c:pt idx="33">
                  <c:v>145.30000000000001</c:v>
                </c:pt>
                <c:pt idx="34">
                  <c:v>145.19999999999999</c:v>
                </c:pt>
                <c:pt idx="35">
                  <c:v>145.1</c:v>
                </c:pt>
                <c:pt idx="36">
                  <c:v>145.30000000000001</c:v>
                </c:pt>
                <c:pt idx="37">
                  <c:v>144.9</c:v>
                </c:pt>
                <c:pt idx="38">
                  <c:v>145.19999999999999</c:v>
                </c:pt>
                <c:pt idx="39">
                  <c:v>145.6</c:v>
                </c:pt>
                <c:pt idx="40">
                  <c:v>145.30000000000001</c:v>
                </c:pt>
                <c:pt idx="41">
                  <c:v>145.30000000000001</c:v>
                </c:pt>
                <c:pt idx="42">
                  <c:v>145.4</c:v>
                </c:pt>
                <c:pt idx="43">
                  <c:v>145.1</c:v>
                </c:pt>
                <c:pt idx="44">
                  <c:v>145.6</c:v>
                </c:pt>
                <c:pt idx="45">
                  <c:v>145.19999999999999</c:v>
                </c:pt>
                <c:pt idx="46">
                  <c:v>145.30000000000001</c:v>
                </c:pt>
                <c:pt idx="47">
                  <c:v>145.6</c:v>
                </c:pt>
                <c:pt idx="48">
                  <c:v>140.80000000000001</c:v>
                </c:pt>
                <c:pt idx="49">
                  <c:v>141.1</c:v>
                </c:pt>
                <c:pt idx="50">
                  <c:v>137.5</c:v>
                </c:pt>
                <c:pt idx="51">
                  <c:v>136.1</c:v>
                </c:pt>
                <c:pt idx="52">
                  <c:v>129.6</c:v>
                </c:pt>
                <c:pt idx="53">
                  <c:v>128.69999999999999</c:v>
                </c:pt>
                <c:pt idx="54">
                  <c:v>129.1</c:v>
                </c:pt>
                <c:pt idx="55">
                  <c:v>128.30000000000001</c:v>
                </c:pt>
                <c:pt idx="56">
                  <c:v>122.1</c:v>
                </c:pt>
                <c:pt idx="57">
                  <c:v>121.1</c:v>
                </c:pt>
                <c:pt idx="58">
                  <c:v>111.1</c:v>
                </c:pt>
                <c:pt idx="59">
                  <c:v>103.1</c:v>
                </c:pt>
                <c:pt idx="60">
                  <c:v>94.8</c:v>
                </c:pt>
                <c:pt idx="61">
                  <c:v>87.3</c:v>
                </c:pt>
                <c:pt idx="62">
                  <c:v>100.4</c:v>
                </c:pt>
                <c:pt idx="63">
                  <c:v>104</c:v>
                </c:pt>
                <c:pt idx="64">
                  <c:v>115.3</c:v>
                </c:pt>
                <c:pt idx="65">
                  <c:v>117</c:v>
                </c:pt>
                <c:pt idx="66">
                  <c:v>118.4</c:v>
                </c:pt>
                <c:pt idx="67">
                  <c:v>117.8</c:v>
                </c:pt>
                <c:pt idx="68">
                  <c:v>118.7</c:v>
                </c:pt>
                <c:pt idx="69">
                  <c:v>118.6</c:v>
                </c:pt>
                <c:pt idx="70">
                  <c:v>118.7</c:v>
                </c:pt>
                <c:pt idx="71">
                  <c:v>118.5</c:v>
                </c:pt>
                <c:pt idx="72">
                  <c:v>118.8</c:v>
                </c:pt>
                <c:pt idx="73">
                  <c:v>118.8</c:v>
                </c:pt>
                <c:pt idx="74">
                  <c:v>118.9</c:v>
                </c:pt>
                <c:pt idx="75">
                  <c:v>119.2</c:v>
                </c:pt>
                <c:pt idx="76">
                  <c:v>118.7</c:v>
                </c:pt>
                <c:pt idx="77">
                  <c:v>118.6</c:v>
                </c:pt>
                <c:pt idx="78">
                  <c:v>119.2</c:v>
                </c:pt>
                <c:pt idx="79">
                  <c:v>118.4</c:v>
                </c:pt>
                <c:pt idx="80">
                  <c:v>118.8</c:v>
                </c:pt>
                <c:pt idx="81">
                  <c:v>119.3</c:v>
                </c:pt>
                <c:pt idx="82">
                  <c:v>119.6</c:v>
                </c:pt>
                <c:pt idx="83">
                  <c:v>118.3</c:v>
                </c:pt>
                <c:pt idx="84">
                  <c:v>105.4</c:v>
                </c:pt>
                <c:pt idx="85">
                  <c:v>118.1</c:v>
                </c:pt>
                <c:pt idx="86">
                  <c:v>117.8</c:v>
                </c:pt>
                <c:pt idx="87">
                  <c:v>118.4</c:v>
                </c:pt>
                <c:pt idx="88">
                  <c:v>118.4</c:v>
                </c:pt>
                <c:pt idx="89">
                  <c:v>117.2</c:v>
                </c:pt>
                <c:pt idx="90">
                  <c:v>118.1</c:v>
                </c:pt>
                <c:pt idx="91">
                  <c:v>117.8</c:v>
                </c:pt>
                <c:pt idx="92">
                  <c:v>118.2</c:v>
                </c:pt>
                <c:pt idx="93">
                  <c:v>117.5</c:v>
                </c:pt>
                <c:pt idx="94">
                  <c:v>119.4</c:v>
                </c:pt>
                <c:pt idx="95">
                  <c:v>118.4</c:v>
                </c:pt>
                <c:pt idx="96">
                  <c:v>118.4</c:v>
                </c:pt>
                <c:pt idx="97">
                  <c:v>117.5</c:v>
                </c:pt>
                <c:pt idx="98">
                  <c:v>118.4</c:v>
                </c:pt>
                <c:pt idx="99">
                  <c:v>117.8</c:v>
                </c:pt>
                <c:pt idx="100">
                  <c:v>106.2</c:v>
                </c:pt>
                <c:pt idx="101">
                  <c:v>110.5</c:v>
                </c:pt>
                <c:pt idx="102">
                  <c:v>89.9</c:v>
                </c:pt>
                <c:pt idx="103">
                  <c:v>71.599999999999994</c:v>
                </c:pt>
                <c:pt idx="104">
                  <c:v>69.900000000000006</c:v>
                </c:pt>
                <c:pt idx="105">
                  <c:v>64.3</c:v>
                </c:pt>
                <c:pt idx="106">
                  <c:v>62.9</c:v>
                </c:pt>
                <c:pt idx="107">
                  <c:v>58.3</c:v>
                </c:pt>
                <c:pt idx="108">
                  <c:v>54.5</c:v>
                </c:pt>
                <c:pt idx="109">
                  <c:v>55.1</c:v>
                </c:pt>
                <c:pt idx="110">
                  <c:v>52.2</c:v>
                </c:pt>
                <c:pt idx="111">
                  <c:v>51.7</c:v>
                </c:pt>
                <c:pt idx="112">
                  <c:v>49.1</c:v>
                </c:pt>
                <c:pt idx="113">
                  <c:v>48</c:v>
                </c:pt>
                <c:pt idx="114">
                  <c:v>47.1</c:v>
                </c:pt>
                <c:pt idx="115">
                  <c:v>46.1</c:v>
                </c:pt>
                <c:pt idx="116">
                  <c:v>43.8</c:v>
                </c:pt>
                <c:pt idx="117">
                  <c:v>43.6</c:v>
                </c:pt>
                <c:pt idx="118">
                  <c:v>43.6</c:v>
                </c:pt>
                <c:pt idx="119">
                  <c:v>42.2</c:v>
                </c:pt>
                <c:pt idx="120">
                  <c:v>41.2</c:v>
                </c:pt>
                <c:pt idx="121">
                  <c:v>41.1</c:v>
                </c:pt>
                <c:pt idx="122">
                  <c:v>41.2</c:v>
                </c:pt>
                <c:pt idx="123">
                  <c:v>40.9</c:v>
                </c:pt>
                <c:pt idx="124">
                  <c:v>40.1</c:v>
                </c:pt>
                <c:pt idx="125">
                  <c:v>40</c:v>
                </c:pt>
                <c:pt idx="126">
                  <c:v>36.9</c:v>
                </c:pt>
                <c:pt idx="127">
                  <c:v>39.200000000000003</c:v>
                </c:pt>
                <c:pt idx="128">
                  <c:v>38.4</c:v>
                </c:pt>
                <c:pt idx="129">
                  <c:v>39</c:v>
                </c:pt>
                <c:pt idx="130">
                  <c:v>38.1</c:v>
                </c:pt>
                <c:pt idx="131">
                  <c:v>37.9</c:v>
                </c:pt>
                <c:pt idx="132">
                  <c:v>37.9</c:v>
                </c:pt>
                <c:pt idx="133">
                  <c:v>38</c:v>
                </c:pt>
                <c:pt idx="134">
                  <c:v>38.1</c:v>
                </c:pt>
                <c:pt idx="135">
                  <c:v>37.700000000000003</c:v>
                </c:pt>
                <c:pt idx="136">
                  <c:v>37.799999999999997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bandwidth_ST!$F$1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bandwidth_ST!$F$2:$F$139</c:f>
              <c:numCache>
                <c:formatCode>General</c:formatCode>
                <c:ptCount val="138"/>
                <c:pt idx="0">
                  <c:v>240.4</c:v>
                </c:pt>
                <c:pt idx="1">
                  <c:v>258.2</c:v>
                </c:pt>
                <c:pt idx="2">
                  <c:v>254</c:v>
                </c:pt>
                <c:pt idx="3">
                  <c:v>254</c:v>
                </c:pt>
                <c:pt idx="4">
                  <c:v>254</c:v>
                </c:pt>
                <c:pt idx="5">
                  <c:v>256.10000000000002</c:v>
                </c:pt>
                <c:pt idx="6">
                  <c:v>256.10000000000002</c:v>
                </c:pt>
                <c:pt idx="7">
                  <c:v>256.10000000000002</c:v>
                </c:pt>
                <c:pt idx="8">
                  <c:v>252</c:v>
                </c:pt>
                <c:pt idx="9">
                  <c:v>254</c:v>
                </c:pt>
                <c:pt idx="10">
                  <c:v>256.10000000000002</c:v>
                </c:pt>
                <c:pt idx="11">
                  <c:v>254</c:v>
                </c:pt>
                <c:pt idx="12">
                  <c:v>256.10000000000002</c:v>
                </c:pt>
                <c:pt idx="13">
                  <c:v>256.10000000000002</c:v>
                </c:pt>
                <c:pt idx="14">
                  <c:v>256.10000000000002</c:v>
                </c:pt>
                <c:pt idx="15">
                  <c:v>252</c:v>
                </c:pt>
                <c:pt idx="16">
                  <c:v>254.1</c:v>
                </c:pt>
                <c:pt idx="17">
                  <c:v>242.2</c:v>
                </c:pt>
                <c:pt idx="18">
                  <c:v>252</c:v>
                </c:pt>
                <c:pt idx="19">
                  <c:v>256.10000000000002</c:v>
                </c:pt>
                <c:pt idx="20">
                  <c:v>242.1</c:v>
                </c:pt>
                <c:pt idx="21">
                  <c:v>244</c:v>
                </c:pt>
                <c:pt idx="22">
                  <c:v>247.9</c:v>
                </c:pt>
                <c:pt idx="23">
                  <c:v>245.9</c:v>
                </c:pt>
                <c:pt idx="24">
                  <c:v>235</c:v>
                </c:pt>
                <c:pt idx="25">
                  <c:v>138.9</c:v>
                </c:pt>
                <c:pt idx="26">
                  <c:v>126</c:v>
                </c:pt>
                <c:pt idx="27">
                  <c:v>125.9</c:v>
                </c:pt>
                <c:pt idx="28">
                  <c:v>126</c:v>
                </c:pt>
                <c:pt idx="29">
                  <c:v>126.3</c:v>
                </c:pt>
                <c:pt idx="30">
                  <c:v>125.8</c:v>
                </c:pt>
                <c:pt idx="31">
                  <c:v>126.4</c:v>
                </c:pt>
                <c:pt idx="32">
                  <c:v>126</c:v>
                </c:pt>
                <c:pt idx="33">
                  <c:v>126.5</c:v>
                </c:pt>
                <c:pt idx="34">
                  <c:v>126.4</c:v>
                </c:pt>
                <c:pt idx="35">
                  <c:v>126.8</c:v>
                </c:pt>
                <c:pt idx="36">
                  <c:v>127</c:v>
                </c:pt>
                <c:pt idx="37">
                  <c:v>126.7</c:v>
                </c:pt>
                <c:pt idx="38">
                  <c:v>126.9</c:v>
                </c:pt>
                <c:pt idx="39">
                  <c:v>127.2</c:v>
                </c:pt>
                <c:pt idx="40">
                  <c:v>127</c:v>
                </c:pt>
                <c:pt idx="41">
                  <c:v>126</c:v>
                </c:pt>
                <c:pt idx="42">
                  <c:v>127</c:v>
                </c:pt>
                <c:pt idx="43">
                  <c:v>127.3</c:v>
                </c:pt>
                <c:pt idx="44">
                  <c:v>127.2</c:v>
                </c:pt>
                <c:pt idx="45">
                  <c:v>126.8</c:v>
                </c:pt>
                <c:pt idx="46">
                  <c:v>127</c:v>
                </c:pt>
                <c:pt idx="47">
                  <c:v>126.1</c:v>
                </c:pt>
                <c:pt idx="48">
                  <c:v>126.5</c:v>
                </c:pt>
                <c:pt idx="49">
                  <c:v>126.8</c:v>
                </c:pt>
                <c:pt idx="50">
                  <c:v>127.9</c:v>
                </c:pt>
                <c:pt idx="51">
                  <c:v>127.7</c:v>
                </c:pt>
                <c:pt idx="52">
                  <c:v>127</c:v>
                </c:pt>
                <c:pt idx="53">
                  <c:v>127.6</c:v>
                </c:pt>
                <c:pt idx="54">
                  <c:v>125</c:v>
                </c:pt>
                <c:pt idx="55">
                  <c:v>121.8</c:v>
                </c:pt>
                <c:pt idx="56">
                  <c:v>113.6</c:v>
                </c:pt>
                <c:pt idx="57">
                  <c:v>108.4</c:v>
                </c:pt>
                <c:pt idx="58">
                  <c:v>104</c:v>
                </c:pt>
                <c:pt idx="59">
                  <c:v>98.2</c:v>
                </c:pt>
                <c:pt idx="60">
                  <c:v>94.8</c:v>
                </c:pt>
                <c:pt idx="61">
                  <c:v>93.6</c:v>
                </c:pt>
                <c:pt idx="62">
                  <c:v>91.8</c:v>
                </c:pt>
                <c:pt idx="63">
                  <c:v>92</c:v>
                </c:pt>
                <c:pt idx="64">
                  <c:v>92.2</c:v>
                </c:pt>
                <c:pt idx="65">
                  <c:v>91.9</c:v>
                </c:pt>
                <c:pt idx="66">
                  <c:v>91.8</c:v>
                </c:pt>
                <c:pt idx="67">
                  <c:v>91.8</c:v>
                </c:pt>
                <c:pt idx="68">
                  <c:v>91.5</c:v>
                </c:pt>
                <c:pt idx="69">
                  <c:v>91.6</c:v>
                </c:pt>
                <c:pt idx="70">
                  <c:v>91.5</c:v>
                </c:pt>
                <c:pt idx="71">
                  <c:v>91.5</c:v>
                </c:pt>
                <c:pt idx="72">
                  <c:v>91.1</c:v>
                </c:pt>
                <c:pt idx="73">
                  <c:v>91.8</c:v>
                </c:pt>
                <c:pt idx="74">
                  <c:v>91.2</c:v>
                </c:pt>
                <c:pt idx="75">
                  <c:v>90.7</c:v>
                </c:pt>
                <c:pt idx="76">
                  <c:v>91</c:v>
                </c:pt>
                <c:pt idx="77">
                  <c:v>91</c:v>
                </c:pt>
                <c:pt idx="78">
                  <c:v>91</c:v>
                </c:pt>
                <c:pt idx="79">
                  <c:v>91</c:v>
                </c:pt>
                <c:pt idx="80">
                  <c:v>91.4</c:v>
                </c:pt>
                <c:pt idx="81">
                  <c:v>91.2</c:v>
                </c:pt>
                <c:pt idx="82">
                  <c:v>91.4</c:v>
                </c:pt>
                <c:pt idx="83">
                  <c:v>91.6</c:v>
                </c:pt>
                <c:pt idx="84">
                  <c:v>91.8</c:v>
                </c:pt>
                <c:pt idx="85">
                  <c:v>92.1</c:v>
                </c:pt>
                <c:pt idx="86">
                  <c:v>91.9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92.3</c:v>
                </c:pt>
                <c:pt idx="91">
                  <c:v>92.4</c:v>
                </c:pt>
                <c:pt idx="92">
                  <c:v>92.5</c:v>
                </c:pt>
                <c:pt idx="93">
                  <c:v>92.3</c:v>
                </c:pt>
                <c:pt idx="94">
                  <c:v>91.9</c:v>
                </c:pt>
                <c:pt idx="95">
                  <c:v>90.7</c:v>
                </c:pt>
                <c:pt idx="96">
                  <c:v>65.7</c:v>
                </c:pt>
                <c:pt idx="97">
                  <c:v>45.7</c:v>
                </c:pt>
                <c:pt idx="98">
                  <c:v>38.6</c:v>
                </c:pt>
                <c:pt idx="99">
                  <c:v>35.4</c:v>
                </c:pt>
                <c:pt idx="100">
                  <c:v>32.6</c:v>
                </c:pt>
                <c:pt idx="101">
                  <c:v>31.2</c:v>
                </c:pt>
                <c:pt idx="102">
                  <c:v>30.8</c:v>
                </c:pt>
                <c:pt idx="103">
                  <c:v>30.1</c:v>
                </c:pt>
                <c:pt idx="104">
                  <c:v>29.8</c:v>
                </c:pt>
                <c:pt idx="105">
                  <c:v>29.8</c:v>
                </c:pt>
                <c:pt idx="106">
                  <c:v>29.8</c:v>
                </c:pt>
                <c:pt idx="107">
                  <c:v>29.6</c:v>
                </c:pt>
                <c:pt idx="108">
                  <c:v>29.7</c:v>
                </c:pt>
                <c:pt idx="109">
                  <c:v>29.6</c:v>
                </c:pt>
                <c:pt idx="110">
                  <c:v>29.6</c:v>
                </c:pt>
                <c:pt idx="111">
                  <c:v>29.6</c:v>
                </c:pt>
                <c:pt idx="112">
                  <c:v>29.6</c:v>
                </c:pt>
                <c:pt idx="113">
                  <c:v>29.6</c:v>
                </c:pt>
                <c:pt idx="114">
                  <c:v>29.5</c:v>
                </c:pt>
                <c:pt idx="115">
                  <c:v>29.5</c:v>
                </c:pt>
                <c:pt idx="116">
                  <c:v>29.5</c:v>
                </c:pt>
                <c:pt idx="117">
                  <c:v>29.5</c:v>
                </c:pt>
                <c:pt idx="118">
                  <c:v>29.5</c:v>
                </c:pt>
                <c:pt idx="119">
                  <c:v>29.5</c:v>
                </c:pt>
                <c:pt idx="120">
                  <c:v>29.5</c:v>
                </c:pt>
                <c:pt idx="121">
                  <c:v>29.5</c:v>
                </c:pt>
                <c:pt idx="122">
                  <c:v>29.5</c:v>
                </c:pt>
                <c:pt idx="123">
                  <c:v>29.5</c:v>
                </c:pt>
                <c:pt idx="124">
                  <c:v>29.5</c:v>
                </c:pt>
                <c:pt idx="125">
                  <c:v>29.5</c:v>
                </c:pt>
                <c:pt idx="126">
                  <c:v>29.4</c:v>
                </c:pt>
                <c:pt idx="127">
                  <c:v>29.4</c:v>
                </c:pt>
                <c:pt idx="128">
                  <c:v>29.4</c:v>
                </c:pt>
                <c:pt idx="129">
                  <c:v>29.5</c:v>
                </c:pt>
                <c:pt idx="130">
                  <c:v>29.4</c:v>
                </c:pt>
                <c:pt idx="131">
                  <c:v>29.4</c:v>
                </c:pt>
                <c:pt idx="132">
                  <c:v>29.4</c:v>
                </c:pt>
                <c:pt idx="133">
                  <c:v>29.4</c:v>
                </c:pt>
                <c:pt idx="134">
                  <c:v>29.4</c:v>
                </c:pt>
                <c:pt idx="135">
                  <c:v>29.4</c:v>
                </c:pt>
                <c:pt idx="136">
                  <c:v>29.4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bandwidth_ST!$G$1</c:f>
              <c:strCache>
                <c:ptCount val="1"/>
                <c:pt idx="0">
                  <c:v>Ryzen 7 1700X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bandwidth_ST!$G$2:$G$139</c:f>
              <c:numCache>
                <c:formatCode>General</c:formatCode>
                <c:ptCount val="138"/>
                <c:pt idx="0">
                  <c:v>269.39999999999998</c:v>
                </c:pt>
                <c:pt idx="1">
                  <c:v>244.1</c:v>
                </c:pt>
                <c:pt idx="2">
                  <c:v>252</c:v>
                </c:pt>
                <c:pt idx="3">
                  <c:v>247.9</c:v>
                </c:pt>
                <c:pt idx="4">
                  <c:v>252</c:v>
                </c:pt>
                <c:pt idx="5">
                  <c:v>252</c:v>
                </c:pt>
                <c:pt idx="6">
                  <c:v>269.3</c:v>
                </c:pt>
                <c:pt idx="7">
                  <c:v>256.10000000000002</c:v>
                </c:pt>
                <c:pt idx="8">
                  <c:v>256.10000000000002</c:v>
                </c:pt>
                <c:pt idx="9">
                  <c:v>252</c:v>
                </c:pt>
                <c:pt idx="10">
                  <c:v>252</c:v>
                </c:pt>
                <c:pt idx="11">
                  <c:v>264.8</c:v>
                </c:pt>
                <c:pt idx="12">
                  <c:v>251.9</c:v>
                </c:pt>
                <c:pt idx="13">
                  <c:v>256</c:v>
                </c:pt>
                <c:pt idx="14">
                  <c:v>256</c:v>
                </c:pt>
                <c:pt idx="15">
                  <c:v>256.10000000000002</c:v>
                </c:pt>
                <c:pt idx="16">
                  <c:v>260.39999999999998</c:v>
                </c:pt>
                <c:pt idx="17">
                  <c:v>256.10000000000002</c:v>
                </c:pt>
                <c:pt idx="18">
                  <c:v>256.10000000000002</c:v>
                </c:pt>
                <c:pt idx="19">
                  <c:v>260.39999999999998</c:v>
                </c:pt>
                <c:pt idx="20">
                  <c:v>260.3</c:v>
                </c:pt>
                <c:pt idx="21">
                  <c:v>260.3</c:v>
                </c:pt>
                <c:pt idx="22">
                  <c:v>260.10000000000002</c:v>
                </c:pt>
                <c:pt idx="23">
                  <c:v>260.2</c:v>
                </c:pt>
                <c:pt idx="24">
                  <c:v>260.39999999999998</c:v>
                </c:pt>
                <c:pt idx="25">
                  <c:v>128</c:v>
                </c:pt>
                <c:pt idx="26">
                  <c:v>114.7</c:v>
                </c:pt>
                <c:pt idx="27">
                  <c:v>114.7</c:v>
                </c:pt>
                <c:pt idx="28">
                  <c:v>115.7</c:v>
                </c:pt>
                <c:pt idx="29">
                  <c:v>115.4</c:v>
                </c:pt>
                <c:pt idx="30">
                  <c:v>114.7</c:v>
                </c:pt>
                <c:pt idx="31">
                  <c:v>114.6</c:v>
                </c:pt>
                <c:pt idx="32">
                  <c:v>114.9</c:v>
                </c:pt>
                <c:pt idx="33">
                  <c:v>114.9</c:v>
                </c:pt>
                <c:pt idx="34">
                  <c:v>114.8</c:v>
                </c:pt>
                <c:pt idx="35">
                  <c:v>115.5</c:v>
                </c:pt>
                <c:pt idx="36">
                  <c:v>114.9</c:v>
                </c:pt>
                <c:pt idx="37">
                  <c:v>115.4</c:v>
                </c:pt>
                <c:pt idx="38">
                  <c:v>116.1</c:v>
                </c:pt>
                <c:pt idx="39">
                  <c:v>115.4</c:v>
                </c:pt>
                <c:pt idx="40">
                  <c:v>115.7</c:v>
                </c:pt>
                <c:pt idx="41">
                  <c:v>114.9</c:v>
                </c:pt>
                <c:pt idx="42">
                  <c:v>105.1</c:v>
                </c:pt>
                <c:pt idx="43">
                  <c:v>107</c:v>
                </c:pt>
                <c:pt idx="44">
                  <c:v>106.7</c:v>
                </c:pt>
                <c:pt idx="45">
                  <c:v>105.8</c:v>
                </c:pt>
                <c:pt idx="46">
                  <c:v>99.5</c:v>
                </c:pt>
                <c:pt idx="47">
                  <c:v>95.5</c:v>
                </c:pt>
                <c:pt idx="48">
                  <c:v>94.1</c:v>
                </c:pt>
                <c:pt idx="49">
                  <c:v>92</c:v>
                </c:pt>
                <c:pt idx="50">
                  <c:v>85</c:v>
                </c:pt>
                <c:pt idx="51">
                  <c:v>82.1</c:v>
                </c:pt>
                <c:pt idx="52">
                  <c:v>77.8</c:v>
                </c:pt>
                <c:pt idx="53">
                  <c:v>75.7</c:v>
                </c:pt>
                <c:pt idx="54">
                  <c:v>72.599999999999994</c:v>
                </c:pt>
                <c:pt idx="55">
                  <c:v>70.900000000000006</c:v>
                </c:pt>
                <c:pt idx="56">
                  <c:v>69.099999999999994</c:v>
                </c:pt>
                <c:pt idx="57">
                  <c:v>68.3</c:v>
                </c:pt>
                <c:pt idx="58">
                  <c:v>68</c:v>
                </c:pt>
                <c:pt idx="59">
                  <c:v>67.8</c:v>
                </c:pt>
                <c:pt idx="60">
                  <c:v>67.900000000000006</c:v>
                </c:pt>
                <c:pt idx="61">
                  <c:v>67.900000000000006</c:v>
                </c:pt>
                <c:pt idx="62">
                  <c:v>67.900000000000006</c:v>
                </c:pt>
                <c:pt idx="63">
                  <c:v>68</c:v>
                </c:pt>
                <c:pt idx="64">
                  <c:v>67.900000000000006</c:v>
                </c:pt>
                <c:pt idx="65">
                  <c:v>67.8</c:v>
                </c:pt>
                <c:pt idx="66">
                  <c:v>67.7</c:v>
                </c:pt>
                <c:pt idx="67">
                  <c:v>67.8</c:v>
                </c:pt>
                <c:pt idx="68">
                  <c:v>67.5</c:v>
                </c:pt>
                <c:pt idx="69">
                  <c:v>67.900000000000006</c:v>
                </c:pt>
                <c:pt idx="70">
                  <c:v>67.8</c:v>
                </c:pt>
                <c:pt idx="71">
                  <c:v>67.900000000000006</c:v>
                </c:pt>
                <c:pt idx="72">
                  <c:v>67.900000000000006</c:v>
                </c:pt>
                <c:pt idx="73">
                  <c:v>67.8</c:v>
                </c:pt>
                <c:pt idx="74">
                  <c:v>68</c:v>
                </c:pt>
                <c:pt idx="75">
                  <c:v>67.8</c:v>
                </c:pt>
                <c:pt idx="76">
                  <c:v>68</c:v>
                </c:pt>
                <c:pt idx="77">
                  <c:v>67.8</c:v>
                </c:pt>
                <c:pt idx="78">
                  <c:v>67.7</c:v>
                </c:pt>
                <c:pt idx="79">
                  <c:v>67.900000000000006</c:v>
                </c:pt>
                <c:pt idx="80">
                  <c:v>67.900000000000006</c:v>
                </c:pt>
                <c:pt idx="81">
                  <c:v>68</c:v>
                </c:pt>
                <c:pt idx="82">
                  <c:v>68</c:v>
                </c:pt>
                <c:pt idx="83">
                  <c:v>67.8</c:v>
                </c:pt>
                <c:pt idx="84">
                  <c:v>63.5</c:v>
                </c:pt>
                <c:pt idx="85">
                  <c:v>58.5</c:v>
                </c:pt>
                <c:pt idx="86">
                  <c:v>49.6</c:v>
                </c:pt>
                <c:pt idx="87">
                  <c:v>55.8</c:v>
                </c:pt>
                <c:pt idx="88">
                  <c:v>46</c:v>
                </c:pt>
                <c:pt idx="89">
                  <c:v>40</c:v>
                </c:pt>
                <c:pt idx="90">
                  <c:v>35.9</c:v>
                </c:pt>
                <c:pt idx="91">
                  <c:v>36.6</c:v>
                </c:pt>
                <c:pt idx="92">
                  <c:v>31.7</c:v>
                </c:pt>
                <c:pt idx="93">
                  <c:v>35.9</c:v>
                </c:pt>
                <c:pt idx="94">
                  <c:v>34.6</c:v>
                </c:pt>
                <c:pt idx="95">
                  <c:v>32.9</c:v>
                </c:pt>
                <c:pt idx="96">
                  <c:v>32.200000000000003</c:v>
                </c:pt>
                <c:pt idx="97">
                  <c:v>31.8</c:v>
                </c:pt>
                <c:pt idx="98">
                  <c:v>30.2</c:v>
                </c:pt>
                <c:pt idx="99">
                  <c:v>30.9</c:v>
                </c:pt>
                <c:pt idx="100">
                  <c:v>29.3</c:v>
                </c:pt>
                <c:pt idx="101">
                  <c:v>29.1</c:v>
                </c:pt>
                <c:pt idx="102">
                  <c:v>28.7</c:v>
                </c:pt>
                <c:pt idx="103">
                  <c:v>29.5</c:v>
                </c:pt>
                <c:pt idx="104">
                  <c:v>29.2</c:v>
                </c:pt>
                <c:pt idx="105">
                  <c:v>28.9</c:v>
                </c:pt>
                <c:pt idx="106">
                  <c:v>27.6</c:v>
                </c:pt>
                <c:pt idx="107">
                  <c:v>28.5</c:v>
                </c:pt>
                <c:pt idx="108">
                  <c:v>28.1</c:v>
                </c:pt>
                <c:pt idx="109">
                  <c:v>27.2</c:v>
                </c:pt>
                <c:pt idx="110">
                  <c:v>27.2</c:v>
                </c:pt>
                <c:pt idx="111">
                  <c:v>27.5</c:v>
                </c:pt>
                <c:pt idx="112">
                  <c:v>27.4</c:v>
                </c:pt>
                <c:pt idx="113">
                  <c:v>26.7</c:v>
                </c:pt>
                <c:pt idx="114">
                  <c:v>26.8</c:v>
                </c:pt>
                <c:pt idx="115">
                  <c:v>26.5</c:v>
                </c:pt>
                <c:pt idx="116">
                  <c:v>26.4</c:v>
                </c:pt>
                <c:pt idx="117">
                  <c:v>26.4</c:v>
                </c:pt>
                <c:pt idx="118">
                  <c:v>26.3</c:v>
                </c:pt>
                <c:pt idx="119">
                  <c:v>26.2</c:v>
                </c:pt>
                <c:pt idx="120">
                  <c:v>26.4</c:v>
                </c:pt>
                <c:pt idx="121">
                  <c:v>26.7</c:v>
                </c:pt>
                <c:pt idx="122">
                  <c:v>27</c:v>
                </c:pt>
                <c:pt idx="123">
                  <c:v>26.1</c:v>
                </c:pt>
                <c:pt idx="124">
                  <c:v>26.8</c:v>
                </c:pt>
                <c:pt idx="125">
                  <c:v>26.9</c:v>
                </c:pt>
                <c:pt idx="126">
                  <c:v>26.9</c:v>
                </c:pt>
                <c:pt idx="127">
                  <c:v>26.9</c:v>
                </c:pt>
                <c:pt idx="128">
                  <c:v>26.9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bandwidth_ST!$H$1</c:f>
              <c:strCache>
                <c:ptCount val="1"/>
                <c:pt idx="0">
                  <c:v>Ryzen 3 3200G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bandwidth_ST!$H$2:$H$139</c:f>
              <c:numCache>
                <c:formatCode>General</c:formatCode>
                <c:ptCount val="138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  <c:pt idx="5">
                  <c:v>126</c:v>
                </c:pt>
                <c:pt idx="6">
                  <c:v>118.3</c:v>
                </c:pt>
                <c:pt idx="7">
                  <c:v>119.2</c:v>
                </c:pt>
                <c:pt idx="8">
                  <c:v>120.2</c:v>
                </c:pt>
                <c:pt idx="9">
                  <c:v>120.2</c:v>
                </c:pt>
                <c:pt idx="10">
                  <c:v>121.1</c:v>
                </c:pt>
                <c:pt idx="11">
                  <c:v>121.1</c:v>
                </c:pt>
                <c:pt idx="12">
                  <c:v>121.1</c:v>
                </c:pt>
                <c:pt idx="13">
                  <c:v>122</c:v>
                </c:pt>
                <c:pt idx="14">
                  <c:v>122</c:v>
                </c:pt>
                <c:pt idx="15">
                  <c:v>123</c:v>
                </c:pt>
                <c:pt idx="16">
                  <c:v>123</c:v>
                </c:pt>
                <c:pt idx="17">
                  <c:v>123</c:v>
                </c:pt>
                <c:pt idx="18">
                  <c:v>123</c:v>
                </c:pt>
                <c:pt idx="19">
                  <c:v>123</c:v>
                </c:pt>
                <c:pt idx="20">
                  <c:v>123.9</c:v>
                </c:pt>
                <c:pt idx="21">
                  <c:v>123.9</c:v>
                </c:pt>
                <c:pt idx="22">
                  <c:v>123.8</c:v>
                </c:pt>
                <c:pt idx="23">
                  <c:v>123.9</c:v>
                </c:pt>
                <c:pt idx="24">
                  <c:v>123</c:v>
                </c:pt>
                <c:pt idx="25">
                  <c:v>114.9</c:v>
                </c:pt>
                <c:pt idx="26">
                  <c:v>115.6</c:v>
                </c:pt>
                <c:pt idx="27">
                  <c:v>115.5</c:v>
                </c:pt>
                <c:pt idx="28">
                  <c:v>115.7</c:v>
                </c:pt>
                <c:pt idx="29">
                  <c:v>116.3</c:v>
                </c:pt>
                <c:pt idx="30">
                  <c:v>116.4</c:v>
                </c:pt>
                <c:pt idx="31">
                  <c:v>116.3</c:v>
                </c:pt>
                <c:pt idx="32">
                  <c:v>116.6</c:v>
                </c:pt>
                <c:pt idx="33">
                  <c:v>117.5</c:v>
                </c:pt>
                <c:pt idx="34">
                  <c:v>117.4</c:v>
                </c:pt>
                <c:pt idx="35">
                  <c:v>117.2</c:v>
                </c:pt>
                <c:pt idx="36">
                  <c:v>116.6</c:v>
                </c:pt>
                <c:pt idx="37">
                  <c:v>118</c:v>
                </c:pt>
                <c:pt idx="38">
                  <c:v>117.8</c:v>
                </c:pt>
                <c:pt idx="39">
                  <c:v>116.2</c:v>
                </c:pt>
                <c:pt idx="40">
                  <c:v>118.4</c:v>
                </c:pt>
                <c:pt idx="41">
                  <c:v>118.3</c:v>
                </c:pt>
                <c:pt idx="42">
                  <c:v>117.9</c:v>
                </c:pt>
                <c:pt idx="43">
                  <c:v>118.4</c:v>
                </c:pt>
                <c:pt idx="44">
                  <c:v>116.3</c:v>
                </c:pt>
                <c:pt idx="45">
                  <c:v>118.8</c:v>
                </c:pt>
                <c:pt idx="46">
                  <c:v>116.6</c:v>
                </c:pt>
                <c:pt idx="47">
                  <c:v>116.3</c:v>
                </c:pt>
                <c:pt idx="48">
                  <c:v>122.1</c:v>
                </c:pt>
                <c:pt idx="49">
                  <c:v>121.7</c:v>
                </c:pt>
                <c:pt idx="50">
                  <c:v>120.2</c:v>
                </c:pt>
                <c:pt idx="51">
                  <c:v>120.3</c:v>
                </c:pt>
                <c:pt idx="52">
                  <c:v>119.7</c:v>
                </c:pt>
                <c:pt idx="53">
                  <c:v>118.8</c:v>
                </c:pt>
                <c:pt idx="54">
                  <c:v>114.8</c:v>
                </c:pt>
                <c:pt idx="55">
                  <c:v>112.9</c:v>
                </c:pt>
                <c:pt idx="56">
                  <c:v>103.5</c:v>
                </c:pt>
                <c:pt idx="57">
                  <c:v>97.8</c:v>
                </c:pt>
                <c:pt idx="58">
                  <c:v>89.4</c:v>
                </c:pt>
                <c:pt idx="59">
                  <c:v>87.3</c:v>
                </c:pt>
                <c:pt idx="60">
                  <c:v>86.9</c:v>
                </c:pt>
                <c:pt idx="61">
                  <c:v>86.1</c:v>
                </c:pt>
                <c:pt idx="62">
                  <c:v>85.3</c:v>
                </c:pt>
                <c:pt idx="63">
                  <c:v>86.1</c:v>
                </c:pt>
                <c:pt idx="64">
                  <c:v>86.3</c:v>
                </c:pt>
                <c:pt idx="65">
                  <c:v>85.7</c:v>
                </c:pt>
                <c:pt idx="66">
                  <c:v>85.8</c:v>
                </c:pt>
                <c:pt idx="67">
                  <c:v>85.9</c:v>
                </c:pt>
                <c:pt idx="68">
                  <c:v>85.8</c:v>
                </c:pt>
                <c:pt idx="69">
                  <c:v>85.6</c:v>
                </c:pt>
                <c:pt idx="70">
                  <c:v>85.5</c:v>
                </c:pt>
                <c:pt idx="71">
                  <c:v>85.8</c:v>
                </c:pt>
                <c:pt idx="72">
                  <c:v>85.9</c:v>
                </c:pt>
                <c:pt idx="73">
                  <c:v>86.7</c:v>
                </c:pt>
                <c:pt idx="74">
                  <c:v>86.6</c:v>
                </c:pt>
                <c:pt idx="75">
                  <c:v>86.4</c:v>
                </c:pt>
                <c:pt idx="76">
                  <c:v>85.3</c:v>
                </c:pt>
                <c:pt idx="77">
                  <c:v>86.6</c:v>
                </c:pt>
                <c:pt idx="78">
                  <c:v>87</c:v>
                </c:pt>
                <c:pt idx="79">
                  <c:v>86.3</c:v>
                </c:pt>
                <c:pt idx="80">
                  <c:v>64.599999999999994</c:v>
                </c:pt>
                <c:pt idx="81">
                  <c:v>34.799999999999997</c:v>
                </c:pt>
                <c:pt idx="82">
                  <c:v>29.7</c:v>
                </c:pt>
                <c:pt idx="83">
                  <c:v>24.6</c:v>
                </c:pt>
                <c:pt idx="84">
                  <c:v>24.5</c:v>
                </c:pt>
                <c:pt idx="85">
                  <c:v>24.5</c:v>
                </c:pt>
                <c:pt idx="86">
                  <c:v>24.5</c:v>
                </c:pt>
                <c:pt idx="87">
                  <c:v>24.5</c:v>
                </c:pt>
                <c:pt idx="88">
                  <c:v>24.6</c:v>
                </c:pt>
                <c:pt idx="89">
                  <c:v>24.6</c:v>
                </c:pt>
                <c:pt idx="90">
                  <c:v>24.5</c:v>
                </c:pt>
                <c:pt idx="91">
                  <c:v>24.5</c:v>
                </c:pt>
                <c:pt idx="92">
                  <c:v>24.5</c:v>
                </c:pt>
                <c:pt idx="93">
                  <c:v>24.5</c:v>
                </c:pt>
                <c:pt idx="94">
                  <c:v>24.5</c:v>
                </c:pt>
                <c:pt idx="95">
                  <c:v>24.5</c:v>
                </c:pt>
                <c:pt idx="96">
                  <c:v>24.5</c:v>
                </c:pt>
                <c:pt idx="97">
                  <c:v>24.3</c:v>
                </c:pt>
                <c:pt idx="98">
                  <c:v>24.3</c:v>
                </c:pt>
                <c:pt idx="99">
                  <c:v>24.2</c:v>
                </c:pt>
                <c:pt idx="100">
                  <c:v>24.3</c:v>
                </c:pt>
                <c:pt idx="101">
                  <c:v>24.3</c:v>
                </c:pt>
                <c:pt idx="102">
                  <c:v>24.3</c:v>
                </c:pt>
                <c:pt idx="103">
                  <c:v>24.3</c:v>
                </c:pt>
                <c:pt idx="104">
                  <c:v>24.3</c:v>
                </c:pt>
                <c:pt idx="105">
                  <c:v>24.3</c:v>
                </c:pt>
                <c:pt idx="106">
                  <c:v>24.2</c:v>
                </c:pt>
                <c:pt idx="107">
                  <c:v>24.1</c:v>
                </c:pt>
                <c:pt idx="108">
                  <c:v>24.1</c:v>
                </c:pt>
                <c:pt idx="109">
                  <c:v>24</c:v>
                </c:pt>
                <c:pt idx="110">
                  <c:v>24.1</c:v>
                </c:pt>
                <c:pt idx="111">
                  <c:v>23.8</c:v>
                </c:pt>
                <c:pt idx="112">
                  <c:v>24.1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23.8</c:v>
                </c:pt>
                <c:pt idx="121">
                  <c:v>22.4</c:v>
                </c:pt>
                <c:pt idx="122">
                  <c:v>23</c:v>
                </c:pt>
                <c:pt idx="123">
                  <c:v>24</c:v>
                </c:pt>
                <c:pt idx="124">
                  <c:v>24</c:v>
                </c:pt>
                <c:pt idx="125">
                  <c:v>23.5</c:v>
                </c:pt>
                <c:pt idx="126">
                  <c:v>22.2</c:v>
                </c:pt>
                <c:pt idx="127">
                  <c:v>24</c:v>
                </c:pt>
                <c:pt idx="128">
                  <c:v>24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bandwidth_ST!$I$1</c:f>
              <c:strCache>
                <c:ptCount val="1"/>
                <c:pt idx="0">
                  <c:v>Core i5-1035G7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bandwidth_ST!$I$2:$I$139</c:f>
              <c:numCache>
                <c:formatCode>General</c:formatCode>
                <c:ptCount val="138"/>
                <c:pt idx="0">
                  <c:v>434</c:v>
                </c:pt>
                <c:pt idx="1">
                  <c:v>400.5</c:v>
                </c:pt>
                <c:pt idx="2">
                  <c:v>400.5</c:v>
                </c:pt>
                <c:pt idx="3">
                  <c:v>400.5</c:v>
                </c:pt>
                <c:pt idx="4">
                  <c:v>400.5</c:v>
                </c:pt>
                <c:pt idx="5">
                  <c:v>400.5</c:v>
                </c:pt>
                <c:pt idx="6">
                  <c:v>400.5</c:v>
                </c:pt>
                <c:pt idx="7">
                  <c:v>400.5</c:v>
                </c:pt>
                <c:pt idx="8">
                  <c:v>400.6</c:v>
                </c:pt>
                <c:pt idx="9">
                  <c:v>390.5</c:v>
                </c:pt>
                <c:pt idx="10">
                  <c:v>390.5</c:v>
                </c:pt>
                <c:pt idx="11">
                  <c:v>347.1</c:v>
                </c:pt>
                <c:pt idx="12">
                  <c:v>354.9</c:v>
                </c:pt>
                <c:pt idx="13">
                  <c:v>354.9</c:v>
                </c:pt>
                <c:pt idx="14">
                  <c:v>354.9</c:v>
                </c:pt>
                <c:pt idx="15">
                  <c:v>363.3</c:v>
                </c:pt>
                <c:pt idx="16">
                  <c:v>363.4</c:v>
                </c:pt>
                <c:pt idx="17">
                  <c:v>371.9</c:v>
                </c:pt>
                <c:pt idx="18">
                  <c:v>371.9</c:v>
                </c:pt>
                <c:pt idx="19">
                  <c:v>371.9</c:v>
                </c:pt>
                <c:pt idx="20">
                  <c:v>371.8</c:v>
                </c:pt>
                <c:pt idx="21">
                  <c:v>371.8</c:v>
                </c:pt>
                <c:pt idx="22">
                  <c:v>371.5</c:v>
                </c:pt>
                <c:pt idx="23">
                  <c:v>380.8</c:v>
                </c:pt>
                <c:pt idx="24">
                  <c:v>381.1</c:v>
                </c:pt>
                <c:pt idx="25">
                  <c:v>381</c:v>
                </c:pt>
                <c:pt idx="26">
                  <c:v>380.6</c:v>
                </c:pt>
                <c:pt idx="27">
                  <c:v>380.3</c:v>
                </c:pt>
                <c:pt idx="28">
                  <c:v>381</c:v>
                </c:pt>
                <c:pt idx="29">
                  <c:v>243.4</c:v>
                </c:pt>
                <c:pt idx="30">
                  <c:v>145.80000000000001</c:v>
                </c:pt>
                <c:pt idx="31">
                  <c:v>147</c:v>
                </c:pt>
                <c:pt idx="32">
                  <c:v>146</c:v>
                </c:pt>
                <c:pt idx="33">
                  <c:v>147.4</c:v>
                </c:pt>
                <c:pt idx="34">
                  <c:v>145.9</c:v>
                </c:pt>
                <c:pt idx="35">
                  <c:v>147.1</c:v>
                </c:pt>
                <c:pt idx="36">
                  <c:v>146</c:v>
                </c:pt>
                <c:pt idx="37">
                  <c:v>147</c:v>
                </c:pt>
                <c:pt idx="38">
                  <c:v>145.4</c:v>
                </c:pt>
                <c:pt idx="39">
                  <c:v>146.9</c:v>
                </c:pt>
                <c:pt idx="40">
                  <c:v>146</c:v>
                </c:pt>
                <c:pt idx="41">
                  <c:v>146</c:v>
                </c:pt>
                <c:pt idx="42">
                  <c:v>146.80000000000001</c:v>
                </c:pt>
                <c:pt idx="43">
                  <c:v>146.4</c:v>
                </c:pt>
                <c:pt idx="44">
                  <c:v>147</c:v>
                </c:pt>
                <c:pt idx="45">
                  <c:v>141.69999999999999</c:v>
                </c:pt>
                <c:pt idx="46">
                  <c:v>146</c:v>
                </c:pt>
                <c:pt idx="47">
                  <c:v>145.9</c:v>
                </c:pt>
                <c:pt idx="48">
                  <c:v>146</c:v>
                </c:pt>
                <c:pt idx="49">
                  <c:v>145.80000000000001</c:v>
                </c:pt>
                <c:pt idx="50">
                  <c:v>145.19999999999999</c:v>
                </c:pt>
                <c:pt idx="51">
                  <c:v>145</c:v>
                </c:pt>
                <c:pt idx="52">
                  <c:v>145.4</c:v>
                </c:pt>
                <c:pt idx="53">
                  <c:v>144.30000000000001</c:v>
                </c:pt>
                <c:pt idx="54">
                  <c:v>144.6</c:v>
                </c:pt>
                <c:pt idx="55">
                  <c:v>143.80000000000001</c:v>
                </c:pt>
                <c:pt idx="56">
                  <c:v>132.4</c:v>
                </c:pt>
                <c:pt idx="57">
                  <c:v>80.400000000000006</c:v>
                </c:pt>
                <c:pt idx="58">
                  <c:v>70.599999999999994</c:v>
                </c:pt>
                <c:pt idx="59">
                  <c:v>65.8</c:v>
                </c:pt>
                <c:pt idx="60">
                  <c:v>62.6</c:v>
                </c:pt>
                <c:pt idx="61">
                  <c:v>61</c:v>
                </c:pt>
                <c:pt idx="62">
                  <c:v>60</c:v>
                </c:pt>
                <c:pt idx="63">
                  <c:v>59.7</c:v>
                </c:pt>
                <c:pt idx="64">
                  <c:v>59.6</c:v>
                </c:pt>
                <c:pt idx="65">
                  <c:v>59.7</c:v>
                </c:pt>
                <c:pt idx="66">
                  <c:v>59.7</c:v>
                </c:pt>
                <c:pt idx="67">
                  <c:v>59.6</c:v>
                </c:pt>
                <c:pt idx="68">
                  <c:v>59.6</c:v>
                </c:pt>
                <c:pt idx="69">
                  <c:v>59.5</c:v>
                </c:pt>
                <c:pt idx="70">
                  <c:v>55.2</c:v>
                </c:pt>
                <c:pt idx="71">
                  <c:v>59.7</c:v>
                </c:pt>
                <c:pt idx="72">
                  <c:v>59.6</c:v>
                </c:pt>
                <c:pt idx="73">
                  <c:v>59.6</c:v>
                </c:pt>
                <c:pt idx="74">
                  <c:v>59.8</c:v>
                </c:pt>
                <c:pt idx="75">
                  <c:v>59.6</c:v>
                </c:pt>
                <c:pt idx="76">
                  <c:v>59.5</c:v>
                </c:pt>
                <c:pt idx="77">
                  <c:v>59.8</c:v>
                </c:pt>
                <c:pt idx="78">
                  <c:v>59.7</c:v>
                </c:pt>
                <c:pt idx="79">
                  <c:v>59</c:v>
                </c:pt>
                <c:pt idx="80">
                  <c:v>55.6</c:v>
                </c:pt>
                <c:pt idx="81">
                  <c:v>51.7</c:v>
                </c:pt>
                <c:pt idx="82">
                  <c:v>52.2</c:v>
                </c:pt>
                <c:pt idx="83">
                  <c:v>46.8</c:v>
                </c:pt>
                <c:pt idx="84">
                  <c:v>42</c:v>
                </c:pt>
                <c:pt idx="85">
                  <c:v>40</c:v>
                </c:pt>
                <c:pt idx="86">
                  <c:v>37.9</c:v>
                </c:pt>
                <c:pt idx="87">
                  <c:v>35.5</c:v>
                </c:pt>
                <c:pt idx="88">
                  <c:v>33</c:v>
                </c:pt>
                <c:pt idx="89">
                  <c:v>30.9</c:v>
                </c:pt>
                <c:pt idx="90">
                  <c:v>27.2</c:v>
                </c:pt>
                <c:pt idx="91">
                  <c:v>25.4</c:v>
                </c:pt>
                <c:pt idx="92">
                  <c:v>23.7</c:v>
                </c:pt>
                <c:pt idx="93">
                  <c:v>22.2</c:v>
                </c:pt>
                <c:pt idx="94">
                  <c:v>21.9</c:v>
                </c:pt>
                <c:pt idx="95">
                  <c:v>22</c:v>
                </c:pt>
                <c:pt idx="96">
                  <c:v>21</c:v>
                </c:pt>
                <c:pt idx="97">
                  <c:v>21.2</c:v>
                </c:pt>
                <c:pt idx="98">
                  <c:v>20.7</c:v>
                </c:pt>
                <c:pt idx="99">
                  <c:v>20.2</c:v>
                </c:pt>
                <c:pt idx="100">
                  <c:v>20.5</c:v>
                </c:pt>
                <c:pt idx="101">
                  <c:v>20.7</c:v>
                </c:pt>
                <c:pt idx="102">
                  <c:v>20.100000000000001</c:v>
                </c:pt>
                <c:pt idx="103">
                  <c:v>20</c:v>
                </c:pt>
                <c:pt idx="104">
                  <c:v>20.3</c:v>
                </c:pt>
                <c:pt idx="105">
                  <c:v>21</c:v>
                </c:pt>
                <c:pt idx="106">
                  <c:v>20.2</c:v>
                </c:pt>
                <c:pt idx="107">
                  <c:v>19.600000000000001</c:v>
                </c:pt>
                <c:pt idx="108">
                  <c:v>19.600000000000001</c:v>
                </c:pt>
                <c:pt idx="109">
                  <c:v>19.7</c:v>
                </c:pt>
                <c:pt idx="110">
                  <c:v>19.7</c:v>
                </c:pt>
                <c:pt idx="111">
                  <c:v>19.7</c:v>
                </c:pt>
                <c:pt idx="112">
                  <c:v>20</c:v>
                </c:pt>
                <c:pt idx="113">
                  <c:v>19.600000000000001</c:v>
                </c:pt>
                <c:pt idx="114">
                  <c:v>19.600000000000001</c:v>
                </c:pt>
                <c:pt idx="115">
                  <c:v>19.600000000000001</c:v>
                </c:pt>
                <c:pt idx="116">
                  <c:v>19.5</c:v>
                </c:pt>
                <c:pt idx="117">
                  <c:v>19.2</c:v>
                </c:pt>
                <c:pt idx="118">
                  <c:v>19.5</c:v>
                </c:pt>
                <c:pt idx="119">
                  <c:v>19.600000000000001</c:v>
                </c:pt>
                <c:pt idx="120">
                  <c:v>19.2</c:v>
                </c:pt>
                <c:pt idx="121">
                  <c:v>19.2</c:v>
                </c:pt>
                <c:pt idx="122">
                  <c:v>19.399999999999999</c:v>
                </c:pt>
                <c:pt idx="123">
                  <c:v>19.399999999999999</c:v>
                </c:pt>
                <c:pt idx="124">
                  <c:v>19.3</c:v>
                </c:pt>
                <c:pt idx="125">
                  <c:v>19.3</c:v>
                </c:pt>
                <c:pt idx="126">
                  <c:v>19.2</c:v>
                </c:pt>
                <c:pt idx="127">
                  <c:v>19.3</c:v>
                </c:pt>
                <c:pt idx="128">
                  <c:v>19.2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bandwidth_ST!$J$1</c:f>
              <c:strCache>
                <c:ptCount val="1"/>
                <c:pt idx="0">
                  <c:v>Core i7-4610Y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bandwidth_ST!$J$2:$J$139</c:f>
              <c:numCache>
                <c:formatCode>General</c:formatCode>
                <c:ptCount val="138"/>
                <c:pt idx="0">
                  <c:v>173.6</c:v>
                </c:pt>
                <c:pt idx="1">
                  <c:v>101.4</c:v>
                </c:pt>
                <c:pt idx="2">
                  <c:v>101.4</c:v>
                </c:pt>
                <c:pt idx="3">
                  <c:v>126</c:v>
                </c:pt>
                <c:pt idx="4">
                  <c:v>156.19999999999999</c:v>
                </c:pt>
                <c:pt idx="5">
                  <c:v>71.7</c:v>
                </c:pt>
                <c:pt idx="6">
                  <c:v>101.4</c:v>
                </c:pt>
                <c:pt idx="7">
                  <c:v>82.2</c:v>
                </c:pt>
                <c:pt idx="8">
                  <c:v>113.2</c:v>
                </c:pt>
                <c:pt idx="9">
                  <c:v>150.19999999999999</c:v>
                </c:pt>
                <c:pt idx="10">
                  <c:v>159.4</c:v>
                </c:pt>
                <c:pt idx="11">
                  <c:v>153.1</c:v>
                </c:pt>
                <c:pt idx="12">
                  <c:v>125.9</c:v>
                </c:pt>
                <c:pt idx="13">
                  <c:v>116.5</c:v>
                </c:pt>
                <c:pt idx="14">
                  <c:v>134.5</c:v>
                </c:pt>
                <c:pt idx="15">
                  <c:v>128</c:v>
                </c:pt>
                <c:pt idx="16">
                  <c:v>156.30000000000001</c:v>
                </c:pt>
                <c:pt idx="17">
                  <c:v>130.19999999999999</c:v>
                </c:pt>
                <c:pt idx="18">
                  <c:v>147.4</c:v>
                </c:pt>
                <c:pt idx="19">
                  <c:v>166.2</c:v>
                </c:pt>
                <c:pt idx="20">
                  <c:v>166.1</c:v>
                </c:pt>
                <c:pt idx="21">
                  <c:v>144.4</c:v>
                </c:pt>
                <c:pt idx="22">
                  <c:v>166</c:v>
                </c:pt>
                <c:pt idx="23">
                  <c:v>165.8</c:v>
                </c:pt>
                <c:pt idx="24">
                  <c:v>147.4</c:v>
                </c:pt>
                <c:pt idx="25">
                  <c:v>74.400000000000006</c:v>
                </c:pt>
                <c:pt idx="26">
                  <c:v>64.900000000000006</c:v>
                </c:pt>
                <c:pt idx="27">
                  <c:v>64.400000000000006</c:v>
                </c:pt>
                <c:pt idx="28">
                  <c:v>64.599999999999994</c:v>
                </c:pt>
                <c:pt idx="29">
                  <c:v>63.8</c:v>
                </c:pt>
                <c:pt idx="30">
                  <c:v>63.7</c:v>
                </c:pt>
                <c:pt idx="31">
                  <c:v>66.400000000000006</c:v>
                </c:pt>
                <c:pt idx="32">
                  <c:v>63.5</c:v>
                </c:pt>
                <c:pt idx="33">
                  <c:v>64</c:v>
                </c:pt>
                <c:pt idx="34">
                  <c:v>64</c:v>
                </c:pt>
                <c:pt idx="35">
                  <c:v>63.6</c:v>
                </c:pt>
                <c:pt idx="36">
                  <c:v>64.599999999999994</c:v>
                </c:pt>
                <c:pt idx="37">
                  <c:v>64.5</c:v>
                </c:pt>
                <c:pt idx="38">
                  <c:v>66.599999999999994</c:v>
                </c:pt>
                <c:pt idx="39">
                  <c:v>62.9</c:v>
                </c:pt>
                <c:pt idx="40">
                  <c:v>69.8</c:v>
                </c:pt>
                <c:pt idx="41">
                  <c:v>69.099999999999994</c:v>
                </c:pt>
                <c:pt idx="42">
                  <c:v>70.099999999999994</c:v>
                </c:pt>
                <c:pt idx="43">
                  <c:v>75.3</c:v>
                </c:pt>
                <c:pt idx="44">
                  <c:v>74.900000000000006</c:v>
                </c:pt>
                <c:pt idx="45">
                  <c:v>76.5</c:v>
                </c:pt>
                <c:pt idx="46">
                  <c:v>63</c:v>
                </c:pt>
                <c:pt idx="47">
                  <c:v>65.099999999999994</c:v>
                </c:pt>
                <c:pt idx="48">
                  <c:v>63</c:v>
                </c:pt>
                <c:pt idx="49">
                  <c:v>41.1</c:v>
                </c:pt>
                <c:pt idx="50">
                  <c:v>34.6</c:v>
                </c:pt>
                <c:pt idx="51">
                  <c:v>32.299999999999997</c:v>
                </c:pt>
                <c:pt idx="52">
                  <c:v>32.200000000000003</c:v>
                </c:pt>
                <c:pt idx="53">
                  <c:v>32.200000000000003</c:v>
                </c:pt>
                <c:pt idx="54">
                  <c:v>32.1</c:v>
                </c:pt>
                <c:pt idx="55">
                  <c:v>32.200000000000003</c:v>
                </c:pt>
                <c:pt idx="56">
                  <c:v>32.200000000000003</c:v>
                </c:pt>
                <c:pt idx="57">
                  <c:v>32.1</c:v>
                </c:pt>
                <c:pt idx="58">
                  <c:v>32.1</c:v>
                </c:pt>
                <c:pt idx="59">
                  <c:v>32.200000000000003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32.1</c:v>
                </c:pt>
                <c:pt idx="63">
                  <c:v>32.1</c:v>
                </c:pt>
                <c:pt idx="64">
                  <c:v>32.200000000000003</c:v>
                </c:pt>
                <c:pt idx="65">
                  <c:v>32.1</c:v>
                </c:pt>
                <c:pt idx="66">
                  <c:v>32.1</c:v>
                </c:pt>
                <c:pt idx="67">
                  <c:v>32.1</c:v>
                </c:pt>
                <c:pt idx="68">
                  <c:v>32.1</c:v>
                </c:pt>
                <c:pt idx="69">
                  <c:v>32.200000000000003</c:v>
                </c:pt>
                <c:pt idx="70">
                  <c:v>32.1</c:v>
                </c:pt>
                <c:pt idx="71">
                  <c:v>32.1</c:v>
                </c:pt>
                <c:pt idx="72">
                  <c:v>32.200000000000003</c:v>
                </c:pt>
                <c:pt idx="73">
                  <c:v>32.1</c:v>
                </c:pt>
                <c:pt idx="74">
                  <c:v>32.1</c:v>
                </c:pt>
                <c:pt idx="75">
                  <c:v>32.200000000000003</c:v>
                </c:pt>
                <c:pt idx="76">
                  <c:v>31.8</c:v>
                </c:pt>
                <c:pt idx="77">
                  <c:v>31.4</c:v>
                </c:pt>
                <c:pt idx="78">
                  <c:v>29.9</c:v>
                </c:pt>
                <c:pt idx="79">
                  <c:v>28.2</c:v>
                </c:pt>
                <c:pt idx="80">
                  <c:v>24.8</c:v>
                </c:pt>
                <c:pt idx="81">
                  <c:v>21.2</c:v>
                </c:pt>
                <c:pt idx="82">
                  <c:v>19.2</c:v>
                </c:pt>
                <c:pt idx="83">
                  <c:v>17.899999999999999</c:v>
                </c:pt>
                <c:pt idx="84">
                  <c:v>17.600000000000001</c:v>
                </c:pt>
                <c:pt idx="85">
                  <c:v>16.600000000000001</c:v>
                </c:pt>
                <c:pt idx="86">
                  <c:v>14.6</c:v>
                </c:pt>
                <c:pt idx="87">
                  <c:v>16</c:v>
                </c:pt>
                <c:pt idx="88">
                  <c:v>15.9</c:v>
                </c:pt>
                <c:pt idx="89">
                  <c:v>15.3</c:v>
                </c:pt>
                <c:pt idx="90">
                  <c:v>15</c:v>
                </c:pt>
                <c:pt idx="91">
                  <c:v>15.4</c:v>
                </c:pt>
                <c:pt idx="92">
                  <c:v>14.8</c:v>
                </c:pt>
                <c:pt idx="93">
                  <c:v>14.9</c:v>
                </c:pt>
                <c:pt idx="94">
                  <c:v>15</c:v>
                </c:pt>
                <c:pt idx="95">
                  <c:v>14.8</c:v>
                </c:pt>
                <c:pt idx="96">
                  <c:v>14.2</c:v>
                </c:pt>
                <c:pt idx="97">
                  <c:v>14.1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14.3</c:v>
                </c:pt>
                <c:pt idx="102">
                  <c:v>14.3</c:v>
                </c:pt>
                <c:pt idx="103">
                  <c:v>13.8</c:v>
                </c:pt>
                <c:pt idx="104">
                  <c:v>14.2</c:v>
                </c:pt>
                <c:pt idx="105">
                  <c:v>13.9</c:v>
                </c:pt>
                <c:pt idx="106">
                  <c:v>13.7</c:v>
                </c:pt>
                <c:pt idx="107">
                  <c:v>13.9</c:v>
                </c:pt>
                <c:pt idx="108">
                  <c:v>13.6</c:v>
                </c:pt>
                <c:pt idx="109">
                  <c:v>13.9</c:v>
                </c:pt>
                <c:pt idx="110">
                  <c:v>13.9</c:v>
                </c:pt>
                <c:pt idx="111">
                  <c:v>13.8</c:v>
                </c:pt>
                <c:pt idx="112">
                  <c:v>13.8</c:v>
                </c:pt>
                <c:pt idx="113">
                  <c:v>13.8</c:v>
                </c:pt>
                <c:pt idx="114">
                  <c:v>13.8</c:v>
                </c:pt>
                <c:pt idx="115">
                  <c:v>13.8</c:v>
                </c:pt>
                <c:pt idx="116">
                  <c:v>13.8</c:v>
                </c:pt>
                <c:pt idx="117">
                  <c:v>13.7</c:v>
                </c:pt>
                <c:pt idx="118">
                  <c:v>13.7</c:v>
                </c:pt>
                <c:pt idx="119">
                  <c:v>13.7</c:v>
                </c:pt>
                <c:pt idx="120">
                  <c:v>13.6</c:v>
                </c:pt>
                <c:pt idx="121">
                  <c:v>13.7</c:v>
                </c:pt>
                <c:pt idx="122">
                  <c:v>13.7</c:v>
                </c:pt>
                <c:pt idx="123">
                  <c:v>13.7</c:v>
                </c:pt>
                <c:pt idx="124">
                  <c:v>13.3</c:v>
                </c:pt>
                <c:pt idx="125">
                  <c:v>13.7</c:v>
                </c:pt>
                <c:pt idx="126">
                  <c:v>13.7</c:v>
                </c:pt>
                <c:pt idx="127">
                  <c:v>13.7</c:v>
                </c:pt>
                <c:pt idx="128">
                  <c:v>13.6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bandwidth_ST!$K$1</c:f>
              <c:strCache>
                <c:ptCount val="1"/>
                <c:pt idx="0">
                  <c:v>Core_i3-4170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bandwidth_ST!$K$2:$K$139</c:f>
              <c:numCache>
                <c:formatCode>General</c:formatCode>
                <c:ptCount val="138"/>
                <c:pt idx="0">
                  <c:v>223.2</c:v>
                </c:pt>
                <c:pt idx="1">
                  <c:v>223.2</c:v>
                </c:pt>
                <c:pt idx="2">
                  <c:v>223.2</c:v>
                </c:pt>
                <c:pt idx="3">
                  <c:v>223.1</c:v>
                </c:pt>
                <c:pt idx="4">
                  <c:v>223.2</c:v>
                </c:pt>
                <c:pt idx="5">
                  <c:v>223.2</c:v>
                </c:pt>
                <c:pt idx="6">
                  <c:v>223.2</c:v>
                </c:pt>
                <c:pt idx="7">
                  <c:v>223.2</c:v>
                </c:pt>
                <c:pt idx="8">
                  <c:v>223.2</c:v>
                </c:pt>
                <c:pt idx="9">
                  <c:v>200.3</c:v>
                </c:pt>
                <c:pt idx="10">
                  <c:v>200.3</c:v>
                </c:pt>
                <c:pt idx="11">
                  <c:v>205.5</c:v>
                </c:pt>
                <c:pt idx="12">
                  <c:v>205.5</c:v>
                </c:pt>
                <c:pt idx="13">
                  <c:v>205.5</c:v>
                </c:pt>
                <c:pt idx="14">
                  <c:v>205.3</c:v>
                </c:pt>
                <c:pt idx="15">
                  <c:v>205.5</c:v>
                </c:pt>
                <c:pt idx="16">
                  <c:v>211.1</c:v>
                </c:pt>
                <c:pt idx="17">
                  <c:v>211.1</c:v>
                </c:pt>
                <c:pt idx="18">
                  <c:v>211.1</c:v>
                </c:pt>
                <c:pt idx="19">
                  <c:v>211.1</c:v>
                </c:pt>
                <c:pt idx="20">
                  <c:v>211</c:v>
                </c:pt>
                <c:pt idx="21">
                  <c:v>210.7</c:v>
                </c:pt>
                <c:pt idx="22">
                  <c:v>210.9</c:v>
                </c:pt>
                <c:pt idx="23">
                  <c:v>210.6</c:v>
                </c:pt>
                <c:pt idx="24">
                  <c:v>211.1</c:v>
                </c:pt>
                <c:pt idx="25">
                  <c:v>91.9</c:v>
                </c:pt>
                <c:pt idx="26">
                  <c:v>103.8</c:v>
                </c:pt>
                <c:pt idx="27">
                  <c:v>82.1</c:v>
                </c:pt>
                <c:pt idx="28">
                  <c:v>81.400000000000006</c:v>
                </c:pt>
                <c:pt idx="29">
                  <c:v>82</c:v>
                </c:pt>
                <c:pt idx="30">
                  <c:v>81.900000000000006</c:v>
                </c:pt>
                <c:pt idx="31">
                  <c:v>80.900000000000006</c:v>
                </c:pt>
                <c:pt idx="32">
                  <c:v>81.400000000000006</c:v>
                </c:pt>
                <c:pt idx="33">
                  <c:v>83.1</c:v>
                </c:pt>
                <c:pt idx="34">
                  <c:v>82.2</c:v>
                </c:pt>
                <c:pt idx="35">
                  <c:v>82.5</c:v>
                </c:pt>
                <c:pt idx="36">
                  <c:v>83.1</c:v>
                </c:pt>
                <c:pt idx="37">
                  <c:v>82.4</c:v>
                </c:pt>
                <c:pt idx="38">
                  <c:v>99</c:v>
                </c:pt>
                <c:pt idx="39">
                  <c:v>86.9</c:v>
                </c:pt>
                <c:pt idx="40">
                  <c:v>89.8</c:v>
                </c:pt>
                <c:pt idx="41">
                  <c:v>91.1</c:v>
                </c:pt>
                <c:pt idx="42">
                  <c:v>94</c:v>
                </c:pt>
                <c:pt idx="43">
                  <c:v>94.6</c:v>
                </c:pt>
                <c:pt idx="44">
                  <c:v>93.8</c:v>
                </c:pt>
                <c:pt idx="45">
                  <c:v>96.5</c:v>
                </c:pt>
                <c:pt idx="46">
                  <c:v>96.4</c:v>
                </c:pt>
                <c:pt idx="47">
                  <c:v>79.400000000000006</c:v>
                </c:pt>
                <c:pt idx="48">
                  <c:v>79.7</c:v>
                </c:pt>
                <c:pt idx="49">
                  <c:v>54.8</c:v>
                </c:pt>
                <c:pt idx="50">
                  <c:v>45.8</c:v>
                </c:pt>
                <c:pt idx="51">
                  <c:v>44.4</c:v>
                </c:pt>
                <c:pt idx="52">
                  <c:v>44.2</c:v>
                </c:pt>
                <c:pt idx="53">
                  <c:v>44.3</c:v>
                </c:pt>
                <c:pt idx="54">
                  <c:v>44.1</c:v>
                </c:pt>
                <c:pt idx="55">
                  <c:v>44.3</c:v>
                </c:pt>
                <c:pt idx="56">
                  <c:v>44.4</c:v>
                </c:pt>
                <c:pt idx="57">
                  <c:v>44.4</c:v>
                </c:pt>
                <c:pt idx="58">
                  <c:v>44.4</c:v>
                </c:pt>
                <c:pt idx="59">
                  <c:v>44.2</c:v>
                </c:pt>
                <c:pt idx="60">
                  <c:v>44.2</c:v>
                </c:pt>
                <c:pt idx="61">
                  <c:v>44.1</c:v>
                </c:pt>
                <c:pt idx="62">
                  <c:v>44.3</c:v>
                </c:pt>
                <c:pt idx="63">
                  <c:v>44.2</c:v>
                </c:pt>
                <c:pt idx="64">
                  <c:v>44.4</c:v>
                </c:pt>
                <c:pt idx="65">
                  <c:v>44.4</c:v>
                </c:pt>
                <c:pt idx="66">
                  <c:v>44.4</c:v>
                </c:pt>
                <c:pt idx="67">
                  <c:v>44.4</c:v>
                </c:pt>
                <c:pt idx="68">
                  <c:v>44.3</c:v>
                </c:pt>
                <c:pt idx="69">
                  <c:v>44.3</c:v>
                </c:pt>
                <c:pt idx="70">
                  <c:v>44.4</c:v>
                </c:pt>
                <c:pt idx="71">
                  <c:v>44.2</c:v>
                </c:pt>
                <c:pt idx="72">
                  <c:v>44.4</c:v>
                </c:pt>
                <c:pt idx="73">
                  <c:v>44.4</c:v>
                </c:pt>
                <c:pt idx="74">
                  <c:v>41.5</c:v>
                </c:pt>
                <c:pt idx="75">
                  <c:v>40.6</c:v>
                </c:pt>
                <c:pt idx="76">
                  <c:v>36.1</c:v>
                </c:pt>
                <c:pt idx="77">
                  <c:v>32.4</c:v>
                </c:pt>
                <c:pt idx="78">
                  <c:v>29.3</c:v>
                </c:pt>
                <c:pt idx="79">
                  <c:v>30.8</c:v>
                </c:pt>
                <c:pt idx="80">
                  <c:v>28.2</c:v>
                </c:pt>
                <c:pt idx="81">
                  <c:v>26.1</c:v>
                </c:pt>
                <c:pt idx="82">
                  <c:v>24.3</c:v>
                </c:pt>
                <c:pt idx="83">
                  <c:v>23.2</c:v>
                </c:pt>
                <c:pt idx="84">
                  <c:v>22.3</c:v>
                </c:pt>
                <c:pt idx="85">
                  <c:v>21.7</c:v>
                </c:pt>
                <c:pt idx="86">
                  <c:v>21.3</c:v>
                </c:pt>
                <c:pt idx="87">
                  <c:v>20.9</c:v>
                </c:pt>
                <c:pt idx="88">
                  <c:v>20.7</c:v>
                </c:pt>
                <c:pt idx="89">
                  <c:v>20.5</c:v>
                </c:pt>
                <c:pt idx="90">
                  <c:v>20.399999999999999</c:v>
                </c:pt>
                <c:pt idx="91">
                  <c:v>20.3</c:v>
                </c:pt>
                <c:pt idx="92">
                  <c:v>20.2</c:v>
                </c:pt>
                <c:pt idx="93">
                  <c:v>20.100000000000001</c:v>
                </c:pt>
                <c:pt idx="94">
                  <c:v>20.100000000000001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19.899999999999999</c:v>
                </c:pt>
                <c:pt idx="99">
                  <c:v>19.899999999999999</c:v>
                </c:pt>
                <c:pt idx="100">
                  <c:v>19.8</c:v>
                </c:pt>
                <c:pt idx="101">
                  <c:v>19.8</c:v>
                </c:pt>
                <c:pt idx="102">
                  <c:v>19.8</c:v>
                </c:pt>
                <c:pt idx="103">
                  <c:v>19.8</c:v>
                </c:pt>
                <c:pt idx="104">
                  <c:v>19.8</c:v>
                </c:pt>
                <c:pt idx="105">
                  <c:v>19.8</c:v>
                </c:pt>
                <c:pt idx="106">
                  <c:v>19.8</c:v>
                </c:pt>
                <c:pt idx="107">
                  <c:v>19.8</c:v>
                </c:pt>
                <c:pt idx="108">
                  <c:v>19.8</c:v>
                </c:pt>
                <c:pt idx="109">
                  <c:v>19.8</c:v>
                </c:pt>
                <c:pt idx="110">
                  <c:v>19.8</c:v>
                </c:pt>
                <c:pt idx="111">
                  <c:v>19.7</c:v>
                </c:pt>
                <c:pt idx="112">
                  <c:v>19.7</c:v>
                </c:pt>
                <c:pt idx="113">
                  <c:v>19.7</c:v>
                </c:pt>
                <c:pt idx="114">
                  <c:v>19.7</c:v>
                </c:pt>
                <c:pt idx="115">
                  <c:v>19.7</c:v>
                </c:pt>
                <c:pt idx="116">
                  <c:v>19.7</c:v>
                </c:pt>
                <c:pt idx="117">
                  <c:v>19.8</c:v>
                </c:pt>
                <c:pt idx="118">
                  <c:v>19.7</c:v>
                </c:pt>
                <c:pt idx="119">
                  <c:v>19.7</c:v>
                </c:pt>
                <c:pt idx="120">
                  <c:v>19.8</c:v>
                </c:pt>
                <c:pt idx="121">
                  <c:v>19.8</c:v>
                </c:pt>
                <c:pt idx="122">
                  <c:v>19.7</c:v>
                </c:pt>
                <c:pt idx="123">
                  <c:v>19.7</c:v>
                </c:pt>
                <c:pt idx="124">
                  <c:v>19.7</c:v>
                </c:pt>
                <c:pt idx="125">
                  <c:v>19.7</c:v>
                </c:pt>
                <c:pt idx="126">
                  <c:v>19.600000000000001</c:v>
                </c:pt>
                <c:pt idx="127">
                  <c:v>19.600000000000001</c:v>
                </c:pt>
                <c:pt idx="128">
                  <c:v>19.600000000000001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bandwidth_ST!$L$1</c:f>
              <c:strCache>
                <c:ptCount val="1"/>
                <c:pt idx="0">
                  <c:v>Core2 Duo P8600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bandwidth_ST!$L$2:$L$139</c:f>
              <c:numCache>
                <c:formatCode>General</c:formatCode>
                <c:ptCount val="138"/>
                <c:pt idx="0">
                  <c:v>35.4</c:v>
                </c:pt>
                <c:pt idx="1">
                  <c:v>35.299999999999997</c:v>
                </c:pt>
                <c:pt idx="2">
                  <c:v>35.299999999999997</c:v>
                </c:pt>
                <c:pt idx="3">
                  <c:v>35.299999999999997</c:v>
                </c:pt>
                <c:pt idx="4">
                  <c:v>35.299999999999997</c:v>
                </c:pt>
                <c:pt idx="5">
                  <c:v>35.5</c:v>
                </c:pt>
                <c:pt idx="6">
                  <c:v>35.5</c:v>
                </c:pt>
                <c:pt idx="7">
                  <c:v>35.5</c:v>
                </c:pt>
                <c:pt idx="8">
                  <c:v>35.5</c:v>
                </c:pt>
                <c:pt idx="9">
                  <c:v>34.9</c:v>
                </c:pt>
                <c:pt idx="10">
                  <c:v>34.9</c:v>
                </c:pt>
                <c:pt idx="11">
                  <c:v>34.9</c:v>
                </c:pt>
                <c:pt idx="12">
                  <c:v>35</c:v>
                </c:pt>
                <c:pt idx="13">
                  <c:v>35</c:v>
                </c:pt>
                <c:pt idx="14">
                  <c:v>35.1</c:v>
                </c:pt>
                <c:pt idx="15">
                  <c:v>35.200000000000003</c:v>
                </c:pt>
                <c:pt idx="16">
                  <c:v>35.200000000000003</c:v>
                </c:pt>
                <c:pt idx="17">
                  <c:v>35.200000000000003</c:v>
                </c:pt>
                <c:pt idx="18">
                  <c:v>35.299999999999997</c:v>
                </c:pt>
                <c:pt idx="19">
                  <c:v>35.299999999999997</c:v>
                </c:pt>
                <c:pt idx="20">
                  <c:v>35.299999999999997</c:v>
                </c:pt>
                <c:pt idx="21">
                  <c:v>35.299999999999997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34.6</c:v>
                </c:pt>
                <c:pt idx="25">
                  <c:v>18.399999999999999</c:v>
                </c:pt>
                <c:pt idx="26">
                  <c:v>16.3</c:v>
                </c:pt>
                <c:pt idx="27">
                  <c:v>16.2</c:v>
                </c:pt>
                <c:pt idx="28">
                  <c:v>17.2</c:v>
                </c:pt>
                <c:pt idx="29">
                  <c:v>16.3</c:v>
                </c:pt>
                <c:pt idx="30">
                  <c:v>17.2</c:v>
                </c:pt>
                <c:pt idx="31">
                  <c:v>17.2</c:v>
                </c:pt>
                <c:pt idx="32">
                  <c:v>16.3</c:v>
                </c:pt>
                <c:pt idx="33">
                  <c:v>17.2</c:v>
                </c:pt>
                <c:pt idx="34">
                  <c:v>17.2</c:v>
                </c:pt>
                <c:pt idx="35">
                  <c:v>16.3</c:v>
                </c:pt>
                <c:pt idx="36">
                  <c:v>16.3</c:v>
                </c:pt>
                <c:pt idx="37">
                  <c:v>16.3</c:v>
                </c:pt>
                <c:pt idx="38">
                  <c:v>16.3</c:v>
                </c:pt>
                <c:pt idx="39">
                  <c:v>16.3</c:v>
                </c:pt>
                <c:pt idx="40">
                  <c:v>16.3</c:v>
                </c:pt>
                <c:pt idx="41">
                  <c:v>16.3</c:v>
                </c:pt>
                <c:pt idx="42">
                  <c:v>16.3</c:v>
                </c:pt>
                <c:pt idx="43">
                  <c:v>16.3</c:v>
                </c:pt>
                <c:pt idx="44">
                  <c:v>16.3</c:v>
                </c:pt>
                <c:pt idx="45">
                  <c:v>16.3</c:v>
                </c:pt>
                <c:pt idx="46">
                  <c:v>16.3</c:v>
                </c:pt>
                <c:pt idx="47">
                  <c:v>16.3</c:v>
                </c:pt>
                <c:pt idx="48">
                  <c:v>16.3</c:v>
                </c:pt>
                <c:pt idx="49">
                  <c:v>16.3</c:v>
                </c:pt>
                <c:pt idx="50">
                  <c:v>16.3</c:v>
                </c:pt>
                <c:pt idx="51">
                  <c:v>16.3</c:v>
                </c:pt>
                <c:pt idx="52">
                  <c:v>16.100000000000001</c:v>
                </c:pt>
                <c:pt idx="53">
                  <c:v>16.100000000000001</c:v>
                </c:pt>
                <c:pt idx="54">
                  <c:v>16.100000000000001</c:v>
                </c:pt>
                <c:pt idx="55">
                  <c:v>16.100000000000001</c:v>
                </c:pt>
                <c:pt idx="56">
                  <c:v>16.100000000000001</c:v>
                </c:pt>
                <c:pt idx="57">
                  <c:v>16.100000000000001</c:v>
                </c:pt>
                <c:pt idx="58">
                  <c:v>16.100000000000001</c:v>
                </c:pt>
                <c:pt idx="59">
                  <c:v>16.100000000000001</c:v>
                </c:pt>
                <c:pt idx="60">
                  <c:v>16.100000000000001</c:v>
                </c:pt>
                <c:pt idx="61">
                  <c:v>16.100000000000001</c:v>
                </c:pt>
                <c:pt idx="62">
                  <c:v>16.100000000000001</c:v>
                </c:pt>
                <c:pt idx="63">
                  <c:v>16.100000000000001</c:v>
                </c:pt>
                <c:pt idx="64">
                  <c:v>16</c:v>
                </c:pt>
                <c:pt idx="65">
                  <c:v>15.9</c:v>
                </c:pt>
                <c:pt idx="66">
                  <c:v>15.8</c:v>
                </c:pt>
                <c:pt idx="67">
                  <c:v>15.7</c:v>
                </c:pt>
                <c:pt idx="68">
                  <c:v>15.7</c:v>
                </c:pt>
                <c:pt idx="69">
                  <c:v>15.5</c:v>
                </c:pt>
                <c:pt idx="70">
                  <c:v>15.3</c:v>
                </c:pt>
                <c:pt idx="71">
                  <c:v>14.9</c:v>
                </c:pt>
                <c:pt idx="72">
                  <c:v>14.2</c:v>
                </c:pt>
                <c:pt idx="73">
                  <c:v>12.9</c:v>
                </c:pt>
                <c:pt idx="74">
                  <c:v>9.1999999999999993</c:v>
                </c:pt>
                <c:pt idx="75">
                  <c:v>7</c:v>
                </c:pt>
                <c:pt idx="76">
                  <c:v>5.5</c:v>
                </c:pt>
                <c:pt idx="77">
                  <c:v>9.1</c:v>
                </c:pt>
                <c:pt idx="78">
                  <c:v>5.5</c:v>
                </c:pt>
                <c:pt idx="79">
                  <c:v>5</c:v>
                </c:pt>
                <c:pt idx="80">
                  <c:v>5.0999999999999996</c:v>
                </c:pt>
                <c:pt idx="81">
                  <c:v>4.9000000000000004</c:v>
                </c:pt>
                <c:pt idx="82">
                  <c:v>4.8</c:v>
                </c:pt>
                <c:pt idx="83">
                  <c:v>4.8</c:v>
                </c:pt>
                <c:pt idx="84">
                  <c:v>4.7</c:v>
                </c:pt>
                <c:pt idx="85">
                  <c:v>4.7</c:v>
                </c:pt>
                <c:pt idx="86">
                  <c:v>3.9</c:v>
                </c:pt>
                <c:pt idx="87">
                  <c:v>4.0999999999999996</c:v>
                </c:pt>
                <c:pt idx="88">
                  <c:v>4.0999999999999996</c:v>
                </c:pt>
                <c:pt idx="89">
                  <c:v>4.5999999999999996</c:v>
                </c:pt>
                <c:pt idx="90">
                  <c:v>4.7</c:v>
                </c:pt>
                <c:pt idx="91">
                  <c:v>4.7</c:v>
                </c:pt>
                <c:pt idx="92">
                  <c:v>4.7</c:v>
                </c:pt>
                <c:pt idx="93">
                  <c:v>4.8</c:v>
                </c:pt>
                <c:pt idx="94">
                  <c:v>4.8</c:v>
                </c:pt>
                <c:pt idx="95">
                  <c:v>4.7</c:v>
                </c:pt>
                <c:pt idx="96">
                  <c:v>4.8</c:v>
                </c:pt>
                <c:pt idx="97">
                  <c:v>4.7</c:v>
                </c:pt>
                <c:pt idx="98">
                  <c:v>4.7</c:v>
                </c:pt>
                <c:pt idx="99">
                  <c:v>4.7</c:v>
                </c:pt>
                <c:pt idx="100">
                  <c:v>4.7</c:v>
                </c:pt>
                <c:pt idx="101">
                  <c:v>4.7</c:v>
                </c:pt>
                <c:pt idx="102">
                  <c:v>4.7</c:v>
                </c:pt>
                <c:pt idx="103">
                  <c:v>4.7</c:v>
                </c:pt>
                <c:pt idx="104">
                  <c:v>4.7</c:v>
                </c:pt>
                <c:pt idx="105">
                  <c:v>4.7</c:v>
                </c:pt>
                <c:pt idx="106">
                  <c:v>4.7</c:v>
                </c:pt>
                <c:pt idx="107">
                  <c:v>4.5999999999999996</c:v>
                </c:pt>
                <c:pt idx="108">
                  <c:v>4.5999999999999996</c:v>
                </c:pt>
                <c:pt idx="109">
                  <c:v>4.7</c:v>
                </c:pt>
                <c:pt idx="110">
                  <c:v>4.7</c:v>
                </c:pt>
                <c:pt idx="111">
                  <c:v>4.7</c:v>
                </c:pt>
                <c:pt idx="112">
                  <c:v>4.7</c:v>
                </c:pt>
                <c:pt idx="113">
                  <c:v>4.7</c:v>
                </c:pt>
                <c:pt idx="114">
                  <c:v>4.7</c:v>
                </c:pt>
                <c:pt idx="115">
                  <c:v>4.7</c:v>
                </c:pt>
                <c:pt idx="116">
                  <c:v>4.7</c:v>
                </c:pt>
                <c:pt idx="117">
                  <c:v>4.5999999999999996</c:v>
                </c:pt>
                <c:pt idx="118">
                  <c:v>4.5999999999999996</c:v>
                </c:pt>
                <c:pt idx="119">
                  <c:v>4.7</c:v>
                </c:pt>
                <c:pt idx="120">
                  <c:v>4.8</c:v>
                </c:pt>
                <c:pt idx="121">
                  <c:v>4.8</c:v>
                </c:pt>
                <c:pt idx="122">
                  <c:v>4.8</c:v>
                </c:pt>
                <c:pt idx="123">
                  <c:v>4.8</c:v>
                </c:pt>
                <c:pt idx="124">
                  <c:v>4.8</c:v>
                </c:pt>
                <c:pt idx="125">
                  <c:v>4.8</c:v>
                </c:pt>
                <c:pt idx="126">
                  <c:v>4.8</c:v>
                </c:pt>
                <c:pt idx="127">
                  <c:v>4.7</c:v>
                </c:pt>
                <c:pt idx="128">
                  <c:v>4.8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bandwidth_ST!$M$1</c:f>
              <c:strCache>
                <c:ptCount val="1"/>
                <c:pt idx="0">
                  <c:v>Core i5-2410M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bandwidth_ST!$M$2:$M$139</c:f>
              <c:numCache>
                <c:formatCode>General</c:formatCode>
                <c:ptCount val="138"/>
                <c:pt idx="0">
                  <c:v>78.900000000000006</c:v>
                </c:pt>
                <c:pt idx="1">
                  <c:v>80.5</c:v>
                </c:pt>
                <c:pt idx="2">
                  <c:v>80.5</c:v>
                </c:pt>
                <c:pt idx="3">
                  <c:v>80.5</c:v>
                </c:pt>
                <c:pt idx="4">
                  <c:v>80.5</c:v>
                </c:pt>
                <c:pt idx="5">
                  <c:v>80.5</c:v>
                </c:pt>
                <c:pt idx="6">
                  <c:v>80.5</c:v>
                </c:pt>
                <c:pt idx="7">
                  <c:v>85.8</c:v>
                </c:pt>
                <c:pt idx="8">
                  <c:v>80.5</c:v>
                </c:pt>
                <c:pt idx="9">
                  <c:v>80.5</c:v>
                </c:pt>
                <c:pt idx="10">
                  <c:v>80.5</c:v>
                </c:pt>
                <c:pt idx="11">
                  <c:v>85.8</c:v>
                </c:pt>
                <c:pt idx="12">
                  <c:v>80.5</c:v>
                </c:pt>
                <c:pt idx="13">
                  <c:v>85.8</c:v>
                </c:pt>
                <c:pt idx="14">
                  <c:v>80.400000000000006</c:v>
                </c:pt>
                <c:pt idx="15">
                  <c:v>85.8</c:v>
                </c:pt>
                <c:pt idx="16">
                  <c:v>80.5</c:v>
                </c:pt>
                <c:pt idx="17">
                  <c:v>86.8</c:v>
                </c:pt>
                <c:pt idx="18">
                  <c:v>80.5</c:v>
                </c:pt>
                <c:pt idx="19">
                  <c:v>85.8</c:v>
                </c:pt>
                <c:pt idx="20">
                  <c:v>80.5</c:v>
                </c:pt>
                <c:pt idx="21">
                  <c:v>85.7</c:v>
                </c:pt>
                <c:pt idx="22">
                  <c:v>80.400000000000006</c:v>
                </c:pt>
                <c:pt idx="23">
                  <c:v>80.3</c:v>
                </c:pt>
                <c:pt idx="24">
                  <c:v>80.5</c:v>
                </c:pt>
                <c:pt idx="25">
                  <c:v>36.299999999999997</c:v>
                </c:pt>
                <c:pt idx="26">
                  <c:v>33.4</c:v>
                </c:pt>
                <c:pt idx="27">
                  <c:v>35.4</c:v>
                </c:pt>
                <c:pt idx="28">
                  <c:v>34.299999999999997</c:v>
                </c:pt>
                <c:pt idx="29">
                  <c:v>36.1</c:v>
                </c:pt>
                <c:pt idx="30">
                  <c:v>36</c:v>
                </c:pt>
                <c:pt idx="31">
                  <c:v>33.5</c:v>
                </c:pt>
                <c:pt idx="32">
                  <c:v>33.700000000000003</c:v>
                </c:pt>
                <c:pt idx="33">
                  <c:v>32</c:v>
                </c:pt>
                <c:pt idx="34">
                  <c:v>36.1</c:v>
                </c:pt>
                <c:pt idx="35">
                  <c:v>34.6</c:v>
                </c:pt>
                <c:pt idx="36">
                  <c:v>31.1</c:v>
                </c:pt>
                <c:pt idx="37">
                  <c:v>34.299999999999997</c:v>
                </c:pt>
                <c:pt idx="38">
                  <c:v>35.9</c:v>
                </c:pt>
                <c:pt idx="39">
                  <c:v>33.799999999999997</c:v>
                </c:pt>
                <c:pt idx="40">
                  <c:v>34.1</c:v>
                </c:pt>
                <c:pt idx="41">
                  <c:v>34.4</c:v>
                </c:pt>
                <c:pt idx="42">
                  <c:v>31.9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34.5</c:v>
                </c:pt>
                <c:pt idx="46">
                  <c:v>34</c:v>
                </c:pt>
                <c:pt idx="47">
                  <c:v>33.700000000000003</c:v>
                </c:pt>
                <c:pt idx="48">
                  <c:v>31.1</c:v>
                </c:pt>
                <c:pt idx="49">
                  <c:v>31.8</c:v>
                </c:pt>
                <c:pt idx="50">
                  <c:v>30.6</c:v>
                </c:pt>
                <c:pt idx="51">
                  <c:v>29.2</c:v>
                </c:pt>
                <c:pt idx="52">
                  <c:v>28.4</c:v>
                </c:pt>
                <c:pt idx="53">
                  <c:v>27.4</c:v>
                </c:pt>
                <c:pt idx="54">
                  <c:v>26</c:v>
                </c:pt>
                <c:pt idx="55">
                  <c:v>25.5</c:v>
                </c:pt>
                <c:pt idx="56">
                  <c:v>25.4</c:v>
                </c:pt>
                <c:pt idx="57">
                  <c:v>25.4</c:v>
                </c:pt>
                <c:pt idx="58">
                  <c:v>25.3</c:v>
                </c:pt>
                <c:pt idx="59">
                  <c:v>25.3</c:v>
                </c:pt>
                <c:pt idx="60">
                  <c:v>25.3</c:v>
                </c:pt>
                <c:pt idx="61">
                  <c:v>25.3</c:v>
                </c:pt>
                <c:pt idx="62">
                  <c:v>25.3</c:v>
                </c:pt>
                <c:pt idx="63">
                  <c:v>25.2</c:v>
                </c:pt>
                <c:pt idx="64">
                  <c:v>25.3</c:v>
                </c:pt>
                <c:pt idx="65">
                  <c:v>25.4</c:v>
                </c:pt>
                <c:pt idx="66">
                  <c:v>25.3</c:v>
                </c:pt>
                <c:pt idx="67">
                  <c:v>25</c:v>
                </c:pt>
                <c:pt idx="68">
                  <c:v>24.8</c:v>
                </c:pt>
                <c:pt idx="69">
                  <c:v>25.3</c:v>
                </c:pt>
                <c:pt idx="70">
                  <c:v>25.3</c:v>
                </c:pt>
                <c:pt idx="71">
                  <c:v>25.3</c:v>
                </c:pt>
                <c:pt idx="72">
                  <c:v>25.1</c:v>
                </c:pt>
                <c:pt idx="73">
                  <c:v>23.8</c:v>
                </c:pt>
                <c:pt idx="74">
                  <c:v>22.7</c:v>
                </c:pt>
                <c:pt idx="75">
                  <c:v>21.8</c:v>
                </c:pt>
                <c:pt idx="76">
                  <c:v>19.600000000000001</c:v>
                </c:pt>
                <c:pt idx="77">
                  <c:v>18.100000000000001</c:v>
                </c:pt>
                <c:pt idx="78">
                  <c:v>16.7</c:v>
                </c:pt>
                <c:pt idx="79">
                  <c:v>15.5</c:v>
                </c:pt>
                <c:pt idx="80">
                  <c:v>15.2</c:v>
                </c:pt>
                <c:pt idx="81">
                  <c:v>14.1</c:v>
                </c:pt>
                <c:pt idx="82">
                  <c:v>14.2</c:v>
                </c:pt>
                <c:pt idx="83">
                  <c:v>13.6</c:v>
                </c:pt>
                <c:pt idx="84">
                  <c:v>13.6</c:v>
                </c:pt>
                <c:pt idx="85">
                  <c:v>13.3</c:v>
                </c:pt>
                <c:pt idx="86">
                  <c:v>13.4</c:v>
                </c:pt>
                <c:pt idx="87">
                  <c:v>13.2</c:v>
                </c:pt>
                <c:pt idx="88">
                  <c:v>13.4</c:v>
                </c:pt>
                <c:pt idx="89">
                  <c:v>13.4</c:v>
                </c:pt>
                <c:pt idx="90">
                  <c:v>13.4</c:v>
                </c:pt>
                <c:pt idx="91">
                  <c:v>13.5</c:v>
                </c:pt>
                <c:pt idx="92">
                  <c:v>13.5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13.6</c:v>
                </c:pt>
                <c:pt idx="97">
                  <c:v>13.5</c:v>
                </c:pt>
                <c:pt idx="98">
                  <c:v>13.2</c:v>
                </c:pt>
                <c:pt idx="99">
                  <c:v>13.2</c:v>
                </c:pt>
                <c:pt idx="100">
                  <c:v>13.2</c:v>
                </c:pt>
                <c:pt idx="101">
                  <c:v>13.2</c:v>
                </c:pt>
                <c:pt idx="102">
                  <c:v>13.3</c:v>
                </c:pt>
                <c:pt idx="103">
                  <c:v>13.4</c:v>
                </c:pt>
                <c:pt idx="104">
                  <c:v>13.4</c:v>
                </c:pt>
                <c:pt idx="105">
                  <c:v>13.5</c:v>
                </c:pt>
                <c:pt idx="106">
                  <c:v>13.4</c:v>
                </c:pt>
                <c:pt idx="107">
                  <c:v>13.5</c:v>
                </c:pt>
                <c:pt idx="108">
                  <c:v>13.5</c:v>
                </c:pt>
                <c:pt idx="109">
                  <c:v>13.6</c:v>
                </c:pt>
                <c:pt idx="110">
                  <c:v>13.6</c:v>
                </c:pt>
                <c:pt idx="111">
                  <c:v>13.6</c:v>
                </c:pt>
                <c:pt idx="112">
                  <c:v>13.6</c:v>
                </c:pt>
                <c:pt idx="113">
                  <c:v>13.6</c:v>
                </c:pt>
                <c:pt idx="114">
                  <c:v>13.6</c:v>
                </c:pt>
                <c:pt idx="115">
                  <c:v>13.6</c:v>
                </c:pt>
                <c:pt idx="116">
                  <c:v>13.6</c:v>
                </c:pt>
                <c:pt idx="117">
                  <c:v>13.6</c:v>
                </c:pt>
                <c:pt idx="118">
                  <c:v>13.7</c:v>
                </c:pt>
                <c:pt idx="119">
                  <c:v>13.7</c:v>
                </c:pt>
                <c:pt idx="120">
                  <c:v>13.7</c:v>
                </c:pt>
                <c:pt idx="121">
                  <c:v>13.7</c:v>
                </c:pt>
                <c:pt idx="122">
                  <c:v>13.6</c:v>
                </c:pt>
                <c:pt idx="123">
                  <c:v>13.7</c:v>
                </c:pt>
                <c:pt idx="124">
                  <c:v>13.7</c:v>
                </c:pt>
                <c:pt idx="125">
                  <c:v>13.7</c:v>
                </c:pt>
                <c:pt idx="126">
                  <c:v>13.7</c:v>
                </c:pt>
                <c:pt idx="127">
                  <c:v>13.7</c:v>
                </c:pt>
                <c:pt idx="128">
                  <c:v>13.7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bandwidth_ST!$N$1</c:f>
              <c:strCache>
                <c:ptCount val="1"/>
                <c:pt idx="0">
                  <c:v>Core_i7-5500U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bandwidth_ST!$N$2:$N$139</c:f>
              <c:numCache>
                <c:formatCode>General</c:formatCode>
                <c:ptCount val="138"/>
                <c:pt idx="0">
                  <c:v>173.6</c:v>
                </c:pt>
                <c:pt idx="1">
                  <c:v>144.6</c:v>
                </c:pt>
                <c:pt idx="2">
                  <c:v>150.19999999999999</c:v>
                </c:pt>
                <c:pt idx="3">
                  <c:v>147.4</c:v>
                </c:pt>
                <c:pt idx="4">
                  <c:v>156.19999999999999</c:v>
                </c:pt>
                <c:pt idx="5">
                  <c:v>150.19999999999999</c:v>
                </c:pt>
                <c:pt idx="6">
                  <c:v>166.2</c:v>
                </c:pt>
                <c:pt idx="7">
                  <c:v>166.2</c:v>
                </c:pt>
                <c:pt idx="8">
                  <c:v>150.19999999999999</c:v>
                </c:pt>
                <c:pt idx="9">
                  <c:v>169.8</c:v>
                </c:pt>
                <c:pt idx="10">
                  <c:v>150.19999999999999</c:v>
                </c:pt>
                <c:pt idx="11">
                  <c:v>159.4</c:v>
                </c:pt>
                <c:pt idx="12">
                  <c:v>139.4</c:v>
                </c:pt>
                <c:pt idx="13">
                  <c:v>144.6</c:v>
                </c:pt>
                <c:pt idx="14">
                  <c:v>134.5</c:v>
                </c:pt>
                <c:pt idx="15">
                  <c:v>169.8</c:v>
                </c:pt>
                <c:pt idx="16">
                  <c:v>134.69999999999999</c:v>
                </c:pt>
                <c:pt idx="17">
                  <c:v>162.69999999999999</c:v>
                </c:pt>
                <c:pt idx="18">
                  <c:v>166.2</c:v>
                </c:pt>
                <c:pt idx="19">
                  <c:v>153.1</c:v>
                </c:pt>
                <c:pt idx="20">
                  <c:v>137</c:v>
                </c:pt>
                <c:pt idx="21">
                  <c:v>139.19999999999999</c:v>
                </c:pt>
                <c:pt idx="22">
                  <c:v>111.5</c:v>
                </c:pt>
                <c:pt idx="23">
                  <c:v>139.19999999999999</c:v>
                </c:pt>
                <c:pt idx="24">
                  <c:v>150.19999999999999</c:v>
                </c:pt>
                <c:pt idx="25">
                  <c:v>69.099999999999994</c:v>
                </c:pt>
                <c:pt idx="26">
                  <c:v>69.5</c:v>
                </c:pt>
                <c:pt idx="27">
                  <c:v>82.1</c:v>
                </c:pt>
                <c:pt idx="28">
                  <c:v>69.7</c:v>
                </c:pt>
                <c:pt idx="29">
                  <c:v>68.900000000000006</c:v>
                </c:pt>
                <c:pt idx="30">
                  <c:v>70.099999999999994</c:v>
                </c:pt>
                <c:pt idx="31">
                  <c:v>64.7</c:v>
                </c:pt>
                <c:pt idx="32">
                  <c:v>73</c:v>
                </c:pt>
                <c:pt idx="33">
                  <c:v>69.7</c:v>
                </c:pt>
                <c:pt idx="34">
                  <c:v>65.599999999999994</c:v>
                </c:pt>
                <c:pt idx="35">
                  <c:v>80.8</c:v>
                </c:pt>
                <c:pt idx="36">
                  <c:v>67.900000000000006</c:v>
                </c:pt>
                <c:pt idx="37">
                  <c:v>71</c:v>
                </c:pt>
                <c:pt idx="38">
                  <c:v>76.5</c:v>
                </c:pt>
                <c:pt idx="39">
                  <c:v>66.099999999999994</c:v>
                </c:pt>
                <c:pt idx="40">
                  <c:v>73.7</c:v>
                </c:pt>
                <c:pt idx="41">
                  <c:v>75.2</c:v>
                </c:pt>
                <c:pt idx="42">
                  <c:v>74.099999999999994</c:v>
                </c:pt>
                <c:pt idx="43">
                  <c:v>76.099999999999994</c:v>
                </c:pt>
                <c:pt idx="44">
                  <c:v>66.599999999999994</c:v>
                </c:pt>
                <c:pt idx="45">
                  <c:v>75</c:v>
                </c:pt>
                <c:pt idx="46">
                  <c:v>77.3</c:v>
                </c:pt>
                <c:pt idx="47">
                  <c:v>62</c:v>
                </c:pt>
                <c:pt idx="48">
                  <c:v>65.099999999999994</c:v>
                </c:pt>
                <c:pt idx="49">
                  <c:v>37.9</c:v>
                </c:pt>
                <c:pt idx="50">
                  <c:v>31.2</c:v>
                </c:pt>
                <c:pt idx="51">
                  <c:v>31.5</c:v>
                </c:pt>
                <c:pt idx="52">
                  <c:v>31.6</c:v>
                </c:pt>
                <c:pt idx="53">
                  <c:v>31.5</c:v>
                </c:pt>
                <c:pt idx="54">
                  <c:v>31.5</c:v>
                </c:pt>
                <c:pt idx="55">
                  <c:v>31.6</c:v>
                </c:pt>
                <c:pt idx="56">
                  <c:v>31.5</c:v>
                </c:pt>
                <c:pt idx="57">
                  <c:v>30.8</c:v>
                </c:pt>
                <c:pt idx="58">
                  <c:v>31.6</c:v>
                </c:pt>
                <c:pt idx="59">
                  <c:v>31.5</c:v>
                </c:pt>
                <c:pt idx="60">
                  <c:v>30.9</c:v>
                </c:pt>
                <c:pt idx="61">
                  <c:v>31.5</c:v>
                </c:pt>
                <c:pt idx="62">
                  <c:v>31.6</c:v>
                </c:pt>
                <c:pt idx="63">
                  <c:v>31.6</c:v>
                </c:pt>
                <c:pt idx="64">
                  <c:v>31.5</c:v>
                </c:pt>
                <c:pt idx="65">
                  <c:v>31.6</c:v>
                </c:pt>
                <c:pt idx="66">
                  <c:v>31.5</c:v>
                </c:pt>
                <c:pt idx="67">
                  <c:v>31.5</c:v>
                </c:pt>
                <c:pt idx="68">
                  <c:v>31.5</c:v>
                </c:pt>
                <c:pt idx="69">
                  <c:v>30.9</c:v>
                </c:pt>
                <c:pt idx="70">
                  <c:v>31.6</c:v>
                </c:pt>
                <c:pt idx="71">
                  <c:v>31.6</c:v>
                </c:pt>
                <c:pt idx="72">
                  <c:v>31.5</c:v>
                </c:pt>
                <c:pt idx="73">
                  <c:v>31.5</c:v>
                </c:pt>
                <c:pt idx="74">
                  <c:v>31.5</c:v>
                </c:pt>
                <c:pt idx="75">
                  <c:v>31.5</c:v>
                </c:pt>
                <c:pt idx="76">
                  <c:v>31.2</c:v>
                </c:pt>
                <c:pt idx="77">
                  <c:v>30.7</c:v>
                </c:pt>
                <c:pt idx="78">
                  <c:v>28.7</c:v>
                </c:pt>
                <c:pt idx="79">
                  <c:v>25.1</c:v>
                </c:pt>
                <c:pt idx="80">
                  <c:v>24</c:v>
                </c:pt>
                <c:pt idx="81">
                  <c:v>21.2</c:v>
                </c:pt>
                <c:pt idx="82">
                  <c:v>18.7</c:v>
                </c:pt>
                <c:pt idx="83">
                  <c:v>18.600000000000001</c:v>
                </c:pt>
                <c:pt idx="84">
                  <c:v>16.899999999999999</c:v>
                </c:pt>
                <c:pt idx="85">
                  <c:v>16.7</c:v>
                </c:pt>
                <c:pt idx="86">
                  <c:v>16.2</c:v>
                </c:pt>
                <c:pt idx="87">
                  <c:v>15.7</c:v>
                </c:pt>
                <c:pt idx="88">
                  <c:v>15.2</c:v>
                </c:pt>
                <c:pt idx="89">
                  <c:v>15.2</c:v>
                </c:pt>
                <c:pt idx="90">
                  <c:v>15</c:v>
                </c:pt>
                <c:pt idx="91">
                  <c:v>14.7</c:v>
                </c:pt>
                <c:pt idx="92">
                  <c:v>14.7</c:v>
                </c:pt>
                <c:pt idx="93">
                  <c:v>14.7</c:v>
                </c:pt>
                <c:pt idx="94">
                  <c:v>14.5</c:v>
                </c:pt>
                <c:pt idx="95">
                  <c:v>14.5</c:v>
                </c:pt>
                <c:pt idx="96">
                  <c:v>14.1</c:v>
                </c:pt>
                <c:pt idx="97">
                  <c:v>14.2</c:v>
                </c:pt>
                <c:pt idx="98">
                  <c:v>14.2</c:v>
                </c:pt>
                <c:pt idx="99">
                  <c:v>14.2</c:v>
                </c:pt>
                <c:pt idx="100">
                  <c:v>14</c:v>
                </c:pt>
                <c:pt idx="101">
                  <c:v>13.9</c:v>
                </c:pt>
                <c:pt idx="102">
                  <c:v>13.9</c:v>
                </c:pt>
                <c:pt idx="103">
                  <c:v>13.8</c:v>
                </c:pt>
                <c:pt idx="104">
                  <c:v>14</c:v>
                </c:pt>
                <c:pt idx="105">
                  <c:v>14</c:v>
                </c:pt>
                <c:pt idx="106">
                  <c:v>13.9</c:v>
                </c:pt>
                <c:pt idx="107">
                  <c:v>13.9</c:v>
                </c:pt>
                <c:pt idx="108">
                  <c:v>13.9</c:v>
                </c:pt>
                <c:pt idx="109">
                  <c:v>14.4</c:v>
                </c:pt>
                <c:pt idx="110">
                  <c:v>14.4</c:v>
                </c:pt>
                <c:pt idx="111">
                  <c:v>14.2</c:v>
                </c:pt>
                <c:pt idx="112">
                  <c:v>14.2</c:v>
                </c:pt>
                <c:pt idx="113">
                  <c:v>14.4</c:v>
                </c:pt>
                <c:pt idx="114">
                  <c:v>14.4</c:v>
                </c:pt>
                <c:pt idx="115">
                  <c:v>14.4</c:v>
                </c:pt>
                <c:pt idx="116">
                  <c:v>14.4</c:v>
                </c:pt>
                <c:pt idx="117">
                  <c:v>14.4</c:v>
                </c:pt>
                <c:pt idx="118">
                  <c:v>14.5</c:v>
                </c:pt>
                <c:pt idx="119">
                  <c:v>14.4</c:v>
                </c:pt>
                <c:pt idx="120">
                  <c:v>14.4</c:v>
                </c:pt>
                <c:pt idx="121">
                  <c:v>14.4</c:v>
                </c:pt>
                <c:pt idx="122">
                  <c:v>14.4</c:v>
                </c:pt>
                <c:pt idx="123">
                  <c:v>14.4</c:v>
                </c:pt>
                <c:pt idx="124">
                  <c:v>14.4</c:v>
                </c:pt>
                <c:pt idx="125">
                  <c:v>14.4</c:v>
                </c:pt>
                <c:pt idx="126">
                  <c:v>14.4</c:v>
                </c:pt>
                <c:pt idx="127">
                  <c:v>14.4</c:v>
                </c:pt>
                <c:pt idx="128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07488"/>
        <c:axId val="574803568"/>
      </c:scatterChart>
      <c:valAx>
        <c:axId val="574807488"/>
        <c:scaling>
          <c:logBase val="4"/>
          <c:orientation val="minMax"/>
          <c:max val="104857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data size (KB)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574803568"/>
        <c:crosses val="autoZero"/>
        <c:crossBetween val="midCat"/>
      </c:valAx>
      <c:valAx>
        <c:axId val="574803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Bnadwidth (GB/s)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57480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RAM/Cache Bandwidth (Single Thread)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bandwidth_ST!$B$1</c:f>
              <c:strCache>
                <c:ptCount val="1"/>
                <c:pt idx="0">
                  <c:v>Core i9-7980XE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bandwidth_ST!$B$2:$B$139</c:f>
              <c:numCache>
                <c:formatCode>General</c:formatCode>
                <c:ptCount val="138"/>
                <c:pt idx="0">
                  <c:v>478.3</c:v>
                </c:pt>
                <c:pt idx="1">
                  <c:v>478.3</c:v>
                </c:pt>
                <c:pt idx="2">
                  <c:v>478.3</c:v>
                </c:pt>
                <c:pt idx="3">
                  <c:v>478.3</c:v>
                </c:pt>
                <c:pt idx="4">
                  <c:v>478.3</c:v>
                </c:pt>
                <c:pt idx="5">
                  <c:v>478.3</c:v>
                </c:pt>
                <c:pt idx="6">
                  <c:v>478.3</c:v>
                </c:pt>
                <c:pt idx="7">
                  <c:v>478.3</c:v>
                </c:pt>
                <c:pt idx="8">
                  <c:v>478.3</c:v>
                </c:pt>
                <c:pt idx="9">
                  <c:v>478.3</c:v>
                </c:pt>
                <c:pt idx="10">
                  <c:v>478.3</c:v>
                </c:pt>
                <c:pt idx="11">
                  <c:v>478.3</c:v>
                </c:pt>
                <c:pt idx="12">
                  <c:v>478.3</c:v>
                </c:pt>
                <c:pt idx="13">
                  <c:v>478.3</c:v>
                </c:pt>
                <c:pt idx="14">
                  <c:v>478.3</c:v>
                </c:pt>
                <c:pt idx="15">
                  <c:v>478.3</c:v>
                </c:pt>
                <c:pt idx="16">
                  <c:v>478.3</c:v>
                </c:pt>
                <c:pt idx="17">
                  <c:v>439.5</c:v>
                </c:pt>
                <c:pt idx="18">
                  <c:v>478.2</c:v>
                </c:pt>
                <c:pt idx="19">
                  <c:v>444.9</c:v>
                </c:pt>
                <c:pt idx="20">
                  <c:v>478.2</c:v>
                </c:pt>
                <c:pt idx="21">
                  <c:v>478.3</c:v>
                </c:pt>
                <c:pt idx="22">
                  <c:v>478.2</c:v>
                </c:pt>
                <c:pt idx="23">
                  <c:v>478.3</c:v>
                </c:pt>
                <c:pt idx="24">
                  <c:v>447.9</c:v>
                </c:pt>
                <c:pt idx="25">
                  <c:v>217</c:v>
                </c:pt>
                <c:pt idx="26">
                  <c:v>178.5</c:v>
                </c:pt>
                <c:pt idx="27">
                  <c:v>174.4</c:v>
                </c:pt>
                <c:pt idx="28">
                  <c:v>237.5</c:v>
                </c:pt>
                <c:pt idx="29">
                  <c:v>180.7</c:v>
                </c:pt>
                <c:pt idx="30">
                  <c:v>179.8</c:v>
                </c:pt>
                <c:pt idx="31">
                  <c:v>182.1</c:v>
                </c:pt>
                <c:pt idx="32">
                  <c:v>183.1</c:v>
                </c:pt>
                <c:pt idx="33">
                  <c:v>171.9</c:v>
                </c:pt>
                <c:pt idx="34">
                  <c:v>174.3</c:v>
                </c:pt>
                <c:pt idx="35">
                  <c:v>166.2</c:v>
                </c:pt>
                <c:pt idx="36">
                  <c:v>185</c:v>
                </c:pt>
                <c:pt idx="37">
                  <c:v>182.9</c:v>
                </c:pt>
                <c:pt idx="38">
                  <c:v>186.3</c:v>
                </c:pt>
                <c:pt idx="39">
                  <c:v>180.2</c:v>
                </c:pt>
                <c:pt idx="40">
                  <c:v>189</c:v>
                </c:pt>
                <c:pt idx="41">
                  <c:v>190.3</c:v>
                </c:pt>
                <c:pt idx="42">
                  <c:v>191.4</c:v>
                </c:pt>
                <c:pt idx="43">
                  <c:v>191.5</c:v>
                </c:pt>
                <c:pt idx="44">
                  <c:v>193.6</c:v>
                </c:pt>
                <c:pt idx="45">
                  <c:v>194.1</c:v>
                </c:pt>
                <c:pt idx="46">
                  <c:v>149.5</c:v>
                </c:pt>
                <c:pt idx="47">
                  <c:v>185.6</c:v>
                </c:pt>
                <c:pt idx="48">
                  <c:v>187.5</c:v>
                </c:pt>
                <c:pt idx="49">
                  <c:v>168.9</c:v>
                </c:pt>
                <c:pt idx="50">
                  <c:v>175.3</c:v>
                </c:pt>
                <c:pt idx="51">
                  <c:v>169</c:v>
                </c:pt>
                <c:pt idx="52">
                  <c:v>172.4</c:v>
                </c:pt>
                <c:pt idx="53">
                  <c:v>172.6</c:v>
                </c:pt>
                <c:pt idx="54">
                  <c:v>171</c:v>
                </c:pt>
                <c:pt idx="55">
                  <c:v>167.3</c:v>
                </c:pt>
                <c:pt idx="56">
                  <c:v>171.9</c:v>
                </c:pt>
                <c:pt idx="57">
                  <c:v>171.9</c:v>
                </c:pt>
                <c:pt idx="58">
                  <c:v>171.8</c:v>
                </c:pt>
                <c:pt idx="59">
                  <c:v>170.2</c:v>
                </c:pt>
                <c:pt idx="60">
                  <c:v>169</c:v>
                </c:pt>
                <c:pt idx="61">
                  <c:v>161.80000000000001</c:v>
                </c:pt>
                <c:pt idx="62">
                  <c:v>161.69999999999999</c:v>
                </c:pt>
                <c:pt idx="63">
                  <c:v>163.69999999999999</c:v>
                </c:pt>
                <c:pt idx="64">
                  <c:v>161.6</c:v>
                </c:pt>
                <c:pt idx="65">
                  <c:v>72.3</c:v>
                </c:pt>
                <c:pt idx="66">
                  <c:v>52.7</c:v>
                </c:pt>
                <c:pt idx="67">
                  <c:v>40.799999999999997</c:v>
                </c:pt>
                <c:pt idx="68">
                  <c:v>33.9</c:v>
                </c:pt>
                <c:pt idx="69">
                  <c:v>30.6</c:v>
                </c:pt>
                <c:pt idx="70">
                  <c:v>30</c:v>
                </c:pt>
                <c:pt idx="71">
                  <c:v>29.8</c:v>
                </c:pt>
                <c:pt idx="72">
                  <c:v>29.7</c:v>
                </c:pt>
                <c:pt idx="73">
                  <c:v>29.7</c:v>
                </c:pt>
                <c:pt idx="74">
                  <c:v>29.7</c:v>
                </c:pt>
                <c:pt idx="75">
                  <c:v>29.7</c:v>
                </c:pt>
                <c:pt idx="76">
                  <c:v>29.7</c:v>
                </c:pt>
                <c:pt idx="77">
                  <c:v>29.7</c:v>
                </c:pt>
                <c:pt idx="78">
                  <c:v>29.7</c:v>
                </c:pt>
                <c:pt idx="79">
                  <c:v>29.7</c:v>
                </c:pt>
                <c:pt idx="80">
                  <c:v>29.7</c:v>
                </c:pt>
                <c:pt idx="81">
                  <c:v>29.7</c:v>
                </c:pt>
                <c:pt idx="82">
                  <c:v>29.7</c:v>
                </c:pt>
                <c:pt idx="83">
                  <c:v>29.7</c:v>
                </c:pt>
                <c:pt idx="84">
                  <c:v>29.7</c:v>
                </c:pt>
                <c:pt idx="85">
                  <c:v>29.7</c:v>
                </c:pt>
                <c:pt idx="86">
                  <c:v>29.6</c:v>
                </c:pt>
                <c:pt idx="87">
                  <c:v>29.6</c:v>
                </c:pt>
                <c:pt idx="88">
                  <c:v>29.6</c:v>
                </c:pt>
                <c:pt idx="89">
                  <c:v>29.6</c:v>
                </c:pt>
                <c:pt idx="90">
                  <c:v>29.6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29.7</c:v>
                </c:pt>
                <c:pt idx="95">
                  <c:v>29.7</c:v>
                </c:pt>
                <c:pt idx="96">
                  <c:v>29.7</c:v>
                </c:pt>
                <c:pt idx="97">
                  <c:v>29.8</c:v>
                </c:pt>
                <c:pt idx="98">
                  <c:v>29.9</c:v>
                </c:pt>
                <c:pt idx="99">
                  <c:v>29.9</c:v>
                </c:pt>
                <c:pt idx="100">
                  <c:v>29.9</c:v>
                </c:pt>
                <c:pt idx="101">
                  <c:v>29.5</c:v>
                </c:pt>
                <c:pt idx="102">
                  <c:v>28.7</c:v>
                </c:pt>
                <c:pt idx="103">
                  <c:v>27.7</c:v>
                </c:pt>
                <c:pt idx="104">
                  <c:v>26.3</c:v>
                </c:pt>
                <c:pt idx="105">
                  <c:v>25.2</c:v>
                </c:pt>
                <c:pt idx="106">
                  <c:v>23.9</c:v>
                </c:pt>
                <c:pt idx="107">
                  <c:v>22.5</c:v>
                </c:pt>
                <c:pt idx="108">
                  <c:v>22.2</c:v>
                </c:pt>
                <c:pt idx="109">
                  <c:v>21.7</c:v>
                </c:pt>
                <c:pt idx="110">
                  <c:v>21.6</c:v>
                </c:pt>
                <c:pt idx="111">
                  <c:v>21.1</c:v>
                </c:pt>
                <c:pt idx="112">
                  <c:v>20.8</c:v>
                </c:pt>
                <c:pt idx="113">
                  <c:v>20.5</c:v>
                </c:pt>
                <c:pt idx="114">
                  <c:v>20.3</c:v>
                </c:pt>
                <c:pt idx="115">
                  <c:v>19.899999999999999</c:v>
                </c:pt>
                <c:pt idx="116">
                  <c:v>19.899999999999999</c:v>
                </c:pt>
                <c:pt idx="117">
                  <c:v>19.7</c:v>
                </c:pt>
                <c:pt idx="118">
                  <c:v>19.399999999999999</c:v>
                </c:pt>
                <c:pt idx="119">
                  <c:v>19.3</c:v>
                </c:pt>
                <c:pt idx="120">
                  <c:v>19.100000000000001</c:v>
                </c:pt>
                <c:pt idx="121">
                  <c:v>19</c:v>
                </c:pt>
                <c:pt idx="122">
                  <c:v>18.899999999999999</c:v>
                </c:pt>
                <c:pt idx="123">
                  <c:v>18.7</c:v>
                </c:pt>
                <c:pt idx="124">
                  <c:v>18.7</c:v>
                </c:pt>
                <c:pt idx="125">
                  <c:v>18.5</c:v>
                </c:pt>
                <c:pt idx="126">
                  <c:v>18.5</c:v>
                </c:pt>
                <c:pt idx="127">
                  <c:v>18.3</c:v>
                </c:pt>
                <c:pt idx="128">
                  <c:v>18.100000000000001</c:v>
                </c:pt>
                <c:pt idx="129">
                  <c:v>18.3</c:v>
                </c:pt>
                <c:pt idx="130">
                  <c:v>18.3</c:v>
                </c:pt>
                <c:pt idx="131">
                  <c:v>18.2</c:v>
                </c:pt>
                <c:pt idx="132">
                  <c:v>18.100000000000001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17.8</c:v>
                </c:pt>
                <c:pt idx="137">
                  <c:v>17.899999999999999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bandwidth_ST!$D$1</c:f>
              <c:strCache>
                <c:ptCount val="1"/>
                <c:pt idx="0">
                  <c:v>Ryzen 9 5950X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bandwidth_ST!$D$2:$D$139</c:f>
              <c:numCache>
                <c:formatCode>General</c:formatCode>
                <c:ptCount val="138"/>
                <c:pt idx="0">
                  <c:v>281.5</c:v>
                </c:pt>
                <c:pt idx="1">
                  <c:v>286.7</c:v>
                </c:pt>
                <c:pt idx="2">
                  <c:v>286.7</c:v>
                </c:pt>
                <c:pt idx="3">
                  <c:v>286.7</c:v>
                </c:pt>
                <c:pt idx="4">
                  <c:v>252</c:v>
                </c:pt>
                <c:pt idx="5">
                  <c:v>277.8</c:v>
                </c:pt>
                <c:pt idx="6">
                  <c:v>276.5</c:v>
                </c:pt>
                <c:pt idx="7">
                  <c:v>286.7</c:v>
                </c:pt>
                <c:pt idx="8">
                  <c:v>277.8</c:v>
                </c:pt>
                <c:pt idx="9">
                  <c:v>284.10000000000002</c:v>
                </c:pt>
                <c:pt idx="10">
                  <c:v>275.3</c:v>
                </c:pt>
                <c:pt idx="11">
                  <c:v>284.10000000000002</c:v>
                </c:pt>
                <c:pt idx="12">
                  <c:v>275.3</c:v>
                </c:pt>
                <c:pt idx="13">
                  <c:v>277.7</c:v>
                </c:pt>
                <c:pt idx="14">
                  <c:v>268.2</c:v>
                </c:pt>
                <c:pt idx="15">
                  <c:v>284.10000000000002</c:v>
                </c:pt>
                <c:pt idx="16">
                  <c:v>279</c:v>
                </c:pt>
                <c:pt idx="17">
                  <c:v>281.5</c:v>
                </c:pt>
                <c:pt idx="18">
                  <c:v>275.3</c:v>
                </c:pt>
                <c:pt idx="19">
                  <c:v>285.3</c:v>
                </c:pt>
                <c:pt idx="20">
                  <c:v>284.10000000000002</c:v>
                </c:pt>
                <c:pt idx="21">
                  <c:v>275.3</c:v>
                </c:pt>
                <c:pt idx="22">
                  <c:v>284.10000000000002</c:v>
                </c:pt>
                <c:pt idx="23">
                  <c:v>284</c:v>
                </c:pt>
                <c:pt idx="24">
                  <c:v>275.3</c:v>
                </c:pt>
                <c:pt idx="25">
                  <c:v>178</c:v>
                </c:pt>
                <c:pt idx="26">
                  <c:v>142.69999999999999</c:v>
                </c:pt>
                <c:pt idx="27">
                  <c:v>142.4</c:v>
                </c:pt>
                <c:pt idx="28">
                  <c:v>142</c:v>
                </c:pt>
                <c:pt idx="29">
                  <c:v>141.9</c:v>
                </c:pt>
                <c:pt idx="30">
                  <c:v>142</c:v>
                </c:pt>
                <c:pt idx="31">
                  <c:v>141.9</c:v>
                </c:pt>
                <c:pt idx="32">
                  <c:v>142</c:v>
                </c:pt>
                <c:pt idx="33">
                  <c:v>142</c:v>
                </c:pt>
                <c:pt idx="34">
                  <c:v>141.9</c:v>
                </c:pt>
                <c:pt idx="35">
                  <c:v>141.9</c:v>
                </c:pt>
                <c:pt idx="36">
                  <c:v>142</c:v>
                </c:pt>
                <c:pt idx="37">
                  <c:v>142.19999999999999</c:v>
                </c:pt>
                <c:pt idx="38">
                  <c:v>142.19999999999999</c:v>
                </c:pt>
                <c:pt idx="39">
                  <c:v>142.19999999999999</c:v>
                </c:pt>
                <c:pt idx="40">
                  <c:v>142</c:v>
                </c:pt>
                <c:pt idx="41">
                  <c:v>142</c:v>
                </c:pt>
                <c:pt idx="42">
                  <c:v>142.1</c:v>
                </c:pt>
                <c:pt idx="43">
                  <c:v>142.1</c:v>
                </c:pt>
                <c:pt idx="44">
                  <c:v>142</c:v>
                </c:pt>
                <c:pt idx="45">
                  <c:v>142</c:v>
                </c:pt>
                <c:pt idx="46">
                  <c:v>142</c:v>
                </c:pt>
                <c:pt idx="47">
                  <c:v>142.19999999999999</c:v>
                </c:pt>
                <c:pt idx="48">
                  <c:v>142</c:v>
                </c:pt>
                <c:pt idx="49">
                  <c:v>142.1</c:v>
                </c:pt>
                <c:pt idx="50">
                  <c:v>139.4</c:v>
                </c:pt>
                <c:pt idx="51">
                  <c:v>133</c:v>
                </c:pt>
                <c:pt idx="52">
                  <c:v>133</c:v>
                </c:pt>
                <c:pt idx="53">
                  <c:v>132</c:v>
                </c:pt>
                <c:pt idx="54">
                  <c:v>124.5</c:v>
                </c:pt>
                <c:pt idx="55">
                  <c:v>123.1</c:v>
                </c:pt>
                <c:pt idx="56">
                  <c:v>123</c:v>
                </c:pt>
                <c:pt idx="57">
                  <c:v>117.8</c:v>
                </c:pt>
                <c:pt idx="58">
                  <c:v>109.6</c:v>
                </c:pt>
                <c:pt idx="59">
                  <c:v>108.9</c:v>
                </c:pt>
                <c:pt idx="60">
                  <c:v>108.3</c:v>
                </c:pt>
                <c:pt idx="61">
                  <c:v>107.1</c:v>
                </c:pt>
                <c:pt idx="62">
                  <c:v>111.9</c:v>
                </c:pt>
                <c:pt idx="63">
                  <c:v>116</c:v>
                </c:pt>
                <c:pt idx="64">
                  <c:v>114.9</c:v>
                </c:pt>
                <c:pt idx="65">
                  <c:v>115.3</c:v>
                </c:pt>
                <c:pt idx="66">
                  <c:v>114.6</c:v>
                </c:pt>
                <c:pt idx="67">
                  <c:v>115.6</c:v>
                </c:pt>
                <c:pt idx="68">
                  <c:v>114.9</c:v>
                </c:pt>
                <c:pt idx="69">
                  <c:v>113.3</c:v>
                </c:pt>
                <c:pt idx="70">
                  <c:v>115.6</c:v>
                </c:pt>
                <c:pt idx="71">
                  <c:v>116.5</c:v>
                </c:pt>
                <c:pt idx="72">
                  <c:v>115.5</c:v>
                </c:pt>
                <c:pt idx="73">
                  <c:v>115.5</c:v>
                </c:pt>
                <c:pt idx="74">
                  <c:v>115.7</c:v>
                </c:pt>
                <c:pt idx="75">
                  <c:v>116.2</c:v>
                </c:pt>
                <c:pt idx="76">
                  <c:v>115.8</c:v>
                </c:pt>
                <c:pt idx="77">
                  <c:v>116.3</c:v>
                </c:pt>
                <c:pt idx="78">
                  <c:v>116</c:v>
                </c:pt>
                <c:pt idx="79">
                  <c:v>116.4</c:v>
                </c:pt>
                <c:pt idx="80">
                  <c:v>117.3</c:v>
                </c:pt>
                <c:pt idx="81">
                  <c:v>117.6</c:v>
                </c:pt>
                <c:pt idx="82">
                  <c:v>113.1</c:v>
                </c:pt>
                <c:pt idx="83">
                  <c:v>111.7</c:v>
                </c:pt>
                <c:pt idx="84">
                  <c:v>112.3</c:v>
                </c:pt>
                <c:pt idx="85">
                  <c:v>112</c:v>
                </c:pt>
                <c:pt idx="86">
                  <c:v>110.3</c:v>
                </c:pt>
                <c:pt idx="87">
                  <c:v>110.2</c:v>
                </c:pt>
                <c:pt idx="88">
                  <c:v>112</c:v>
                </c:pt>
                <c:pt idx="89">
                  <c:v>116.9</c:v>
                </c:pt>
                <c:pt idx="90">
                  <c:v>115.7</c:v>
                </c:pt>
                <c:pt idx="91">
                  <c:v>116</c:v>
                </c:pt>
                <c:pt idx="92">
                  <c:v>115.6</c:v>
                </c:pt>
                <c:pt idx="93">
                  <c:v>115.9</c:v>
                </c:pt>
                <c:pt idx="94">
                  <c:v>115.8</c:v>
                </c:pt>
                <c:pt idx="95">
                  <c:v>116</c:v>
                </c:pt>
                <c:pt idx="96">
                  <c:v>116</c:v>
                </c:pt>
                <c:pt idx="97">
                  <c:v>115.9</c:v>
                </c:pt>
                <c:pt idx="98">
                  <c:v>115.9</c:v>
                </c:pt>
                <c:pt idx="99">
                  <c:v>109.3</c:v>
                </c:pt>
                <c:pt idx="100">
                  <c:v>115.1</c:v>
                </c:pt>
                <c:pt idx="101">
                  <c:v>109</c:v>
                </c:pt>
                <c:pt idx="102">
                  <c:v>94.5</c:v>
                </c:pt>
                <c:pt idx="103">
                  <c:v>91.6</c:v>
                </c:pt>
                <c:pt idx="104">
                  <c:v>74.7</c:v>
                </c:pt>
                <c:pt idx="105">
                  <c:v>65.900000000000006</c:v>
                </c:pt>
                <c:pt idx="106">
                  <c:v>61</c:v>
                </c:pt>
                <c:pt idx="107">
                  <c:v>57</c:v>
                </c:pt>
                <c:pt idx="108">
                  <c:v>53.5</c:v>
                </c:pt>
                <c:pt idx="109">
                  <c:v>51.7</c:v>
                </c:pt>
                <c:pt idx="110">
                  <c:v>49.5</c:v>
                </c:pt>
                <c:pt idx="111">
                  <c:v>47.4</c:v>
                </c:pt>
                <c:pt idx="112">
                  <c:v>45.9</c:v>
                </c:pt>
                <c:pt idx="113">
                  <c:v>44.8</c:v>
                </c:pt>
                <c:pt idx="114">
                  <c:v>43.4</c:v>
                </c:pt>
                <c:pt idx="115">
                  <c:v>42.6</c:v>
                </c:pt>
                <c:pt idx="116">
                  <c:v>41.8</c:v>
                </c:pt>
                <c:pt idx="117">
                  <c:v>40.9</c:v>
                </c:pt>
                <c:pt idx="118">
                  <c:v>40.299999999999997</c:v>
                </c:pt>
                <c:pt idx="119">
                  <c:v>39.299999999999997</c:v>
                </c:pt>
                <c:pt idx="120">
                  <c:v>38.5</c:v>
                </c:pt>
                <c:pt idx="121">
                  <c:v>38.200000000000003</c:v>
                </c:pt>
                <c:pt idx="122">
                  <c:v>37.799999999999997</c:v>
                </c:pt>
                <c:pt idx="123">
                  <c:v>37.4</c:v>
                </c:pt>
                <c:pt idx="124">
                  <c:v>36.9</c:v>
                </c:pt>
                <c:pt idx="125">
                  <c:v>36.6</c:v>
                </c:pt>
                <c:pt idx="126">
                  <c:v>36.4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35.6</c:v>
                </c:pt>
                <c:pt idx="130">
                  <c:v>35.4</c:v>
                </c:pt>
                <c:pt idx="131">
                  <c:v>35</c:v>
                </c:pt>
                <c:pt idx="132">
                  <c:v>35</c:v>
                </c:pt>
                <c:pt idx="133">
                  <c:v>35.1</c:v>
                </c:pt>
                <c:pt idx="134">
                  <c:v>34.799999999999997</c:v>
                </c:pt>
                <c:pt idx="135">
                  <c:v>34.700000000000003</c:v>
                </c:pt>
                <c:pt idx="136">
                  <c:v>34.6</c:v>
                </c:pt>
                <c:pt idx="137">
                  <c:v>34.5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bandwidth_ST!$F$1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bandwidth_ST!$F$2:$F$139</c:f>
              <c:numCache>
                <c:formatCode>General</c:formatCode>
                <c:ptCount val="138"/>
                <c:pt idx="0">
                  <c:v>240.4</c:v>
                </c:pt>
                <c:pt idx="1">
                  <c:v>258.2</c:v>
                </c:pt>
                <c:pt idx="2">
                  <c:v>254</c:v>
                </c:pt>
                <c:pt idx="3">
                  <c:v>254</c:v>
                </c:pt>
                <c:pt idx="4">
                  <c:v>254</c:v>
                </c:pt>
                <c:pt idx="5">
                  <c:v>256.10000000000002</c:v>
                </c:pt>
                <c:pt idx="6">
                  <c:v>256.10000000000002</c:v>
                </c:pt>
                <c:pt idx="7">
                  <c:v>256.10000000000002</c:v>
                </c:pt>
                <c:pt idx="8">
                  <c:v>252</c:v>
                </c:pt>
                <c:pt idx="9">
                  <c:v>254</c:v>
                </c:pt>
                <c:pt idx="10">
                  <c:v>256.10000000000002</c:v>
                </c:pt>
                <c:pt idx="11">
                  <c:v>254</c:v>
                </c:pt>
                <c:pt idx="12">
                  <c:v>256.10000000000002</c:v>
                </c:pt>
                <c:pt idx="13">
                  <c:v>256.10000000000002</c:v>
                </c:pt>
                <c:pt idx="14">
                  <c:v>256.10000000000002</c:v>
                </c:pt>
                <c:pt idx="15">
                  <c:v>252</c:v>
                </c:pt>
                <c:pt idx="16">
                  <c:v>254.1</c:v>
                </c:pt>
                <c:pt idx="17">
                  <c:v>242.2</c:v>
                </c:pt>
                <c:pt idx="18">
                  <c:v>252</c:v>
                </c:pt>
                <c:pt idx="19">
                  <c:v>256.10000000000002</c:v>
                </c:pt>
                <c:pt idx="20">
                  <c:v>242.1</c:v>
                </c:pt>
                <c:pt idx="21">
                  <c:v>244</c:v>
                </c:pt>
                <c:pt idx="22">
                  <c:v>247.9</c:v>
                </c:pt>
                <c:pt idx="23">
                  <c:v>245.9</c:v>
                </c:pt>
                <c:pt idx="24">
                  <c:v>235</c:v>
                </c:pt>
                <c:pt idx="25">
                  <c:v>138.9</c:v>
                </c:pt>
                <c:pt idx="26">
                  <c:v>126</c:v>
                </c:pt>
                <c:pt idx="27">
                  <c:v>125.9</c:v>
                </c:pt>
                <c:pt idx="28">
                  <c:v>126</c:v>
                </c:pt>
                <c:pt idx="29">
                  <c:v>126.3</c:v>
                </c:pt>
                <c:pt idx="30">
                  <c:v>125.8</c:v>
                </c:pt>
                <c:pt idx="31">
                  <c:v>126.4</c:v>
                </c:pt>
                <c:pt idx="32">
                  <c:v>126</c:v>
                </c:pt>
                <c:pt idx="33">
                  <c:v>126.5</c:v>
                </c:pt>
                <c:pt idx="34">
                  <c:v>126.4</c:v>
                </c:pt>
                <c:pt idx="35">
                  <c:v>126.8</c:v>
                </c:pt>
                <c:pt idx="36">
                  <c:v>127</c:v>
                </c:pt>
                <c:pt idx="37">
                  <c:v>126.7</c:v>
                </c:pt>
                <c:pt idx="38">
                  <c:v>126.9</c:v>
                </c:pt>
                <c:pt idx="39">
                  <c:v>127.2</c:v>
                </c:pt>
                <c:pt idx="40">
                  <c:v>127</c:v>
                </c:pt>
                <c:pt idx="41">
                  <c:v>126</c:v>
                </c:pt>
                <c:pt idx="42">
                  <c:v>127</c:v>
                </c:pt>
                <c:pt idx="43">
                  <c:v>127.3</c:v>
                </c:pt>
                <c:pt idx="44">
                  <c:v>127.2</c:v>
                </c:pt>
                <c:pt idx="45">
                  <c:v>126.8</c:v>
                </c:pt>
                <c:pt idx="46">
                  <c:v>127</c:v>
                </c:pt>
                <c:pt idx="47">
                  <c:v>126.1</c:v>
                </c:pt>
                <c:pt idx="48">
                  <c:v>126.5</c:v>
                </c:pt>
                <c:pt idx="49">
                  <c:v>126.8</c:v>
                </c:pt>
                <c:pt idx="50">
                  <c:v>127.9</c:v>
                </c:pt>
                <c:pt idx="51">
                  <c:v>127.7</c:v>
                </c:pt>
                <c:pt idx="52">
                  <c:v>127</c:v>
                </c:pt>
                <c:pt idx="53">
                  <c:v>127.6</c:v>
                </c:pt>
                <c:pt idx="54">
                  <c:v>125</c:v>
                </c:pt>
                <c:pt idx="55">
                  <c:v>121.8</c:v>
                </c:pt>
                <c:pt idx="56">
                  <c:v>113.6</c:v>
                </c:pt>
                <c:pt idx="57">
                  <c:v>108.4</c:v>
                </c:pt>
                <c:pt idx="58">
                  <c:v>104</c:v>
                </c:pt>
                <c:pt idx="59">
                  <c:v>98.2</c:v>
                </c:pt>
                <c:pt idx="60">
                  <c:v>94.8</c:v>
                </c:pt>
                <c:pt idx="61">
                  <c:v>93.6</c:v>
                </c:pt>
                <c:pt idx="62">
                  <c:v>91.8</c:v>
                </c:pt>
                <c:pt idx="63">
                  <c:v>92</c:v>
                </c:pt>
                <c:pt idx="64">
                  <c:v>92.2</c:v>
                </c:pt>
                <c:pt idx="65">
                  <c:v>91.9</c:v>
                </c:pt>
                <c:pt idx="66">
                  <c:v>91.8</c:v>
                </c:pt>
                <c:pt idx="67">
                  <c:v>91.8</c:v>
                </c:pt>
                <c:pt idx="68">
                  <c:v>91.5</c:v>
                </c:pt>
                <c:pt idx="69">
                  <c:v>91.6</c:v>
                </c:pt>
                <c:pt idx="70">
                  <c:v>91.5</c:v>
                </c:pt>
                <c:pt idx="71">
                  <c:v>91.5</c:v>
                </c:pt>
                <c:pt idx="72">
                  <c:v>91.1</c:v>
                </c:pt>
                <c:pt idx="73">
                  <c:v>91.8</c:v>
                </c:pt>
                <c:pt idx="74">
                  <c:v>91.2</c:v>
                </c:pt>
                <c:pt idx="75">
                  <c:v>90.7</c:v>
                </c:pt>
                <c:pt idx="76">
                  <c:v>91</c:v>
                </c:pt>
                <c:pt idx="77">
                  <c:v>91</c:v>
                </c:pt>
                <c:pt idx="78">
                  <c:v>91</c:v>
                </c:pt>
                <c:pt idx="79">
                  <c:v>91</c:v>
                </c:pt>
                <c:pt idx="80">
                  <c:v>91.4</c:v>
                </c:pt>
                <c:pt idx="81">
                  <c:v>91.2</c:v>
                </c:pt>
                <c:pt idx="82">
                  <c:v>91.4</c:v>
                </c:pt>
                <c:pt idx="83">
                  <c:v>91.6</c:v>
                </c:pt>
                <c:pt idx="84">
                  <c:v>91.8</c:v>
                </c:pt>
                <c:pt idx="85">
                  <c:v>92.1</c:v>
                </c:pt>
                <c:pt idx="86">
                  <c:v>91.9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92.3</c:v>
                </c:pt>
                <c:pt idx="91">
                  <c:v>92.4</c:v>
                </c:pt>
                <c:pt idx="92">
                  <c:v>92.5</c:v>
                </c:pt>
                <c:pt idx="93">
                  <c:v>92.3</c:v>
                </c:pt>
                <c:pt idx="94">
                  <c:v>91.9</c:v>
                </c:pt>
                <c:pt idx="95">
                  <c:v>90.7</c:v>
                </c:pt>
                <c:pt idx="96">
                  <c:v>65.7</c:v>
                </c:pt>
                <c:pt idx="97">
                  <c:v>45.7</c:v>
                </c:pt>
                <c:pt idx="98">
                  <c:v>38.6</c:v>
                </c:pt>
                <c:pt idx="99">
                  <c:v>35.4</c:v>
                </c:pt>
                <c:pt idx="100">
                  <c:v>32.6</c:v>
                </c:pt>
                <c:pt idx="101">
                  <c:v>31.2</c:v>
                </c:pt>
                <c:pt idx="102">
                  <c:v>30.8</c:v>
                </c:pt>
                <c:pt idx="103">
                  <c:v>30.1</c:v>
                </c:pt>
                <c:pt idx="104">
                  <c:v>29.8</c:v>
                </c:pt>
                <c:pt idx="105">
                  <c:v>29.8</c:v>
                </c:pt>
                <c:pt idx="106">
                  <c:v>29.8</c:v>
                </c:pt>
                <c:pt idx="107">
                  <c:v>29.6</c:v>
                </c:pt>
                <c:pt idx="108">
                  <c:v>29.7</c:v>
                </c:pt>
                <c:pt idx="109">
                  <c:v>29.6</c:v>
                </c:pt>
                <c:pt idx="110">
                  <c:v>29.6</c:v>
                </c:pt>
                <c:pt idx="111">
                  <c:v>29.6</c:v>
                </c:pt>
                <c:pt idx="112">
                  <c:v>29.6</c:v>
                </c:pt>
                <c:pt idx="113">
                  <c:v>29.6</c:v>
                </c:pt>
                <c:pt idx="114">
                  <c:v>29.5</c:v>
                </c:pt>
                <c:pt idx="115">
                  <c:v>29.5</c:v>
                </c:pt>
                <c:pt idx="116">
                  <c:v>29.5</c:v>
                </c:pt>
                <c:pt idx="117">
                  <c:v>29.5</c:v>
                </c:pt>
                <c:pt idx="118">
                  <c:v>29.5</c:v>
                </c:pt>
                <c:pt idx="119">
                  <c:v>29.5</c:v>
                </c:pt>
                <c:pt idx="120">
                  <c:v>29.5</c:v>
                </c:pt>
                <c:pt idx="121">
                  <c:v>29.5</c:v>
                </c:pt>
                <c:pt idx="122">
                  <c:v>29.5</c:v>
                </c:pt>
                <c:pt idx="123">
                  <c:v>29.5</c:v>
                </c:pt>
                <c:pt idx="124">
                  <c:v>29.5</c:v>
                </c:pt>
                <c:pt idx="125">
                  <c:v>29.5</c:v>
                </c:pt>
                <c:pt idx="126">
                  <c:v>29.4</c:v>
                </c:pt>
                <c:pt idx="127">
                  <c:v>29.4</c:v>
                </c:pt>
                <c:pt idx="128">
                  <c:v>29.4</c:v>
                </c:pt>
                <c:pt idx="129">
                  <c:v>29.5</c:v>
                </c:pt>
                <c:pt idx="130">
                  <c:v>29.4</c:v>
                </c:pt>
                <c:pt idx="131">
                  <c:v>29.4</c:v>
                </c:pt>
                <c:pt idx="132">
                  <c:v>29.4</c:v>
                </c:pt>
                <c:pt idx="133">
                  <c:v>29.4</c:v>
                </c:pt>
                <c:pt idx="134">
                  <c:v>29.4</c:v>
                </c:pt>
                <c:pt idx="135">
                  <c:v>29.4</c:v>
                </c:pt>
                <c:pt idx="136">
                  <c:v>29.4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bandwidth_ST!$G$1</c:f>
              <c:strCache>
                <c:ptCount val="1"/>
                <c:pt idx="0">
                  <c:v>Ryzen 7 1700X</c:v>
                </c:pt>
              </c:strCache>
            </c:strRef>
          </c:tx>
          <c:spPr>
            <a:ln w="19050" cap="rnd">
              <a:solidFill>
                <a:srgbClr val="FFCC00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bandwidth_ST!$G$2:$G$139</c:f>
              <c:numCache>
                <c:formatCode>General</c:formatCode>
                <c:ptCount val="138"/>
                <c:pt idx="0">
                  <c:v>269.39999999999998</c:v>
                </c:pt>
                <c:pt idx="1">
                  <c:v>244.1</c:v>
                </c:pt>
                <c:pt idx="2">
                  <c:v>252</c:v>
                </c:pt>
                <c:pt idx="3">
                  <c:v>247.9</c:v>
                </c:pt>
                <c:pt idx="4">
                  <c:v>252</c:v>
                </c:pt>
                <c:pt idx="5">
                  <c:v>252</c:v>
                </c:pt>
                <c:pt idx="6">
                  <c:v>269.3</c:v>
                </c:pt>
                <c:pt idx="7">
                  <c:v>256.10000000000002</c:v>
                </c:pt>
                <c:pt idx="8">
                  <c:v>256.10000000000002</c:v>
                </c:pt>
                <c:pt idx="9">
                  <c:v>252</c:v>
                </c:pt>
                <c:pt idx="10">
                  <c:v>252</c:v>
                </c:pt>
                <c:pt idx="11">
                  <c:v>264.8</c:v>
                </c:pt>
                <c:pt idx="12">
                  <c:v>251.9</c:v>
                </c:pt>
                <c:pt idx="13">
                  <c:v>256</c:v>
                </c:pt>
                <c:pt idx="14">
                  <c:v>256</c:v>
                </c:pt>
                <c:pt idx="15">
                  <c:v>256.10000000000002</c:v>
                </c:pt>
                <c:pt idx="16">
                  <c:v>260.39999999999998</c:v>
                </c:pt>
                <c:pt idx="17">
                  <c:v>256.10000000000002</c:v>
                </c:pt>
                <c:pt idx="18">
                  <c:v>256.10000000000002</c:v>
                </c:pt>
                <c:pt idx="19">
                  <c:v>260.39999999999998</c:v>
                </c:pt>
                <c:pt idx="20">
                  <c:v>260.3</c:v>
                </c:pt>
                <c:pt idx="21">
                  <c:v>260.3</c:v>
                </c:pt>
                <c:pt idx="22">
                  <c:v>260.10000000000002</c:v>
                </c:pt>
                <c:pt idx="23">
                  <c:v>260.2</c:v>
                </c:pt>
                <c:pt idx="24">
                  <c:v>260.39999999999998</c:v>
                </c:pt>
                <c:pt idx="25">
                  <c:v>128</c:v>
                </c:pt>
                <c:pt idx="26">
                  <c:v>114.7</c:v>
                </c:pt>
                <c:pt idx="27">
                  <c:v>114.7</c:v>
                </c:pt>
                <c:pt idx="28">
                  <c:v>115.7</c:v>
                </c:pt>
                <c:pt idx="29">
                  <c:v>115.4</c:v>
                </c:pt>
                <c:pt idx="30">
                  <c:v>114.7</c:v>
                </c:pt>
                <c:pt idx="31">
                  <c:v>114.6</c:v>
                </c:pt>
                <c:pt idx="32">
                  <c:v>114.9</c:v>
                </c:pt>
                <c:pt idx="33">
                  <c:v>114.9</c:v>
                </c:pt>
                <c:pt idx="34">
                  <c:v>114.8</c:v>
                </c:pt>
                <c:pt idx="35">
                  <c:v>115.5</c:v>
                </c:pt>
                <c:pt idx="36">
                  <c:v>114.9</c:v>
                </c:pt>
                <c:pt idx="37">
                  <c:v>115.4</c:v>
                </c:pt>
                <c:pt idx="38">
                  <c:v>116.1</c:v>
                </c:pt>
                <c:pt idx="39">
                  <c:v>115.4</c:v>
                </c:pt>
                <c:pt idx="40">
                  <c:v>115.7</c:v>
                </c:pt>
                <c:pt idx="41">
                  <c:v>114.9</c:v>
                </c:pt>
                <c:pt idx="42">
                  <c:v>105.1</c:v>
                </c:pt>
                <c:pt idx="43">
                  <c:v>107</c:v>
                </c:pt>
                <c:pt idx="44">
                  <c:v>106.7</c:v>
                </c:pt>
                <c:pt idx="45">
                  <c:v>105.8</c:v>
                </c:pt>
                <c:pt idx="46">
                  <c:v>99.5</c:v>
                </c:pt>
                <c:pt idx="47">
                  <c:v>95.5</c:v>
                </c:pt>
                <c:pt idx="48">
                  <c:v>94.1</c:v>
                </c:pt>
                <c:pt idx="49">
                  <c:v>92</c:v>
                </c:pt>
                <c:pt idx="50">
                  <c:v>85</c:v>
                </c:pt>
                <c:pt idx="51">
                  <c:v>82.1</c:v>
                </c:pt>
                <c:pt idx="52">
                  <c:v>77.8</c:v>
                </c:pt>
                <c:pt idx="53">
                  <c:v>75.7</c:v>
                </c:pt>
                <c:pt idx="54">
                  <c:v>72.599999999999994</c:v>
                </c:pt>
                <c:pt idx="55">
                  <c:v>70.900000000000006</c:v>
                </c:pt>
                <c:pt idx="56">
                  <c:v>69.099999999999994</c:v>
                </c:pt>
                <c:pt idx="57">
                  <c:v>68.3</c:v>
                </c:pt>
                <c:pt idx="58">
                  <c:v>68</c:v>
                </c:pt>
                <c:pt idx="59">
                  <c:v>67.8</c:v>
                </c:pt>
                <c:pt idx="60">
                  <c:v>67.900000000000006</c:v>
                </c:pt>
                <c:pt idx="61">
                  <c:v>67.900000000000006</c:v>
                </c:pt>
                <c:pt idx="62">
                  <c:v>67.900000000000006</c:v>
                </c:pt>
                <c:pt idx="63">
                  <c:v>68</c:v>
                </c:pt>
                <c:pt idx="64">
                  <c:v>67.900000000000006</c:v>
                </c:pt>
                <c:pt idx="65">
                  <c:v>67.8</c:v>
                </c:pt>
                <c:pt idx="66">
                  <c:v>67.7</c:v>
                </c:pt>
                <c:pt idx="67">
                  <c:v>67.8</c:v>
                </c:pt>
                <c:pt idx="68">
                  <c:v>67.5</c:v>
                </c:pt>
                <c:pt idx="69">
                  <c:v>67.900000000000006</c:v>
                </c:pt>
                <c:pt idx="70">
                  <c:v>67.8</c:v>
                </c:pt>
                <c:pt idx="71">
                  <c:v>67.900000000000006</c:v>
                </c:pt>
                <c:pt idx="72">
                  <c:v>67.900000000000006</c:v>
                </c:pt>
                <c:pt idx="73">
                  <c:v>67.8</c:v>
                </c:pt>
                <c:pt idx="74">
                  <c:v>68</c:v>
                </c:pt>
                <c:pt idx="75">
                  <c:v>67.8</c:v>
                </c:pt>
                <c:pt idx="76">
                  <c:v>68</c:v>
                </c:pt>
                <c:pt idx="77">
                  <c:v>67.8</c:v>
                </c:pt>
                <c:pt idx="78">
                  <c:v>67.7</c:v>
                </c:pt>
                <c:pt idx="79">
                  <c:v>67.900000000000006</c:v>
                </c:pt>
                <c:pt idx="80">
                  <c:v>67.900000000000006</c:v>
                </c:pt>
                <c:pt idx="81">
                  <c:v>68</c:v>
                </c:pt>
                <c:pt idx="82">
                  <c:v>68</c:v>
                </c:pt>
                <c:pt idx="83">
                  <c:v>67.8</c:v>
                </c:pt>
                <c:pt idx="84">
                  <c:v>63.5</c:v>
                </c:pt>
                <c:pt idx="85">
                  <c:v>58.5</c:v>
                </c:pt>
                <c:pt idx="86">
                  <c:v>49.6</c:v>
                </c:pt>
                <c:pt idx="87">
                  <c:v>55.8</c:v>
                </c:pt>
                <c:pt idx="88">
                  <c:v>46</c:v>
                </c:pt>
                <c:pt idx="89">
                  <c:v>40</c:v>
                </c:pt>
                <c:pt idx="90">
                  <c:v>35.9</c:v>
                </c:pt>
                <c:pt idx="91">
                  <c:v>36.6</c:v>
                </c:pt>
                <c:pt idx="92">
                  <c:v>31.7</c:v>
                </c:pt>
                <c:pt idx="93">
                  <c:v>35.9</c:v>
                </c:pt>
                <c:pt idx="94">
                  <c:v>34.6</c:v>
                </c:pt>
                <c:pt idx="95">
                  <c:v>32.9</c:v>
                </c:pt>
                <c:pt idx="96">
                  <c:v>32.200000000000003</c:v>
                </c:pt>
                <c:pt idx="97">
                  <c:v>31.8</c:v>
                </c:pt>
                <c:pt idx="98">
                  <c:v>30.2</c:v>
                </c:pt>
                <c:pt idx="99">
                  <c:v>30.9</c:v>
                </c:pt>
                <c:pt idx="100">
                  <c:v>29.3</c:v>
                </c:pt>
                <c:pt idx="101">
                  <c:v>29.1</c:v>
                </c:pt>
                <c:pt idx="102">
                  <c:v>28.7</c:v>
                </c:pt>
                <c:pt idx="103">
                  <c:v>29.5</c:v>
                </c:pt>
                <c:pt idx="104">
                  <c:v>29.2</c:v>
                </c:pt>
                <c:pt idx="105">
                  <c:v>28.9</c:v>
                </c:pt>
                <c:pt idx="106">
                  <c:v>27.6</c:v>
                </c:pt>
                <c:pt idx="107">
                  <c:v>28.5</c:v>
                </c:pt>
                <c:pt idx="108">
                  <c:v>28.1</c:v>
                </c:pt>
                <c:pt idx="109">
                  <c:v>27.2</c:v>
                </c:pt>
                <c:pt idx="110">
                  <c:v>27.2</c:v>
                </c:pt>
                <c:pt idx="111">
                  <c:v>27.5</c:v>
                </c:pt>
                <c:pt idx="112">
                  <c:v>27.4</c:v>
                </c:pt>
                <c:pt idx="113">
                  <c:v>26.7</c:v>
                </c:pt>
                <c:pt idx="114">
                  <c:v>26.8</c:v>
                </c:pt>
                <c:pt idx="115">
                  <c:v>26.5</c:v>
                </c:pt>
                <c:pt idx="116">
                  <c:v>26.4</c:v>
                </c:pt>
                <c:pt idx="117">
                  <c:v>26.4</c:v>
                </c:pt>
                <c:pt idx="118">
                  <c:v>26.3</c:v>
                </c:pt>
                <c:pt idx="119">
                  <c:v>26.2</c:v>
                </c:pt>
                <c:pt idx="120">
                  <c:v>26.4</c:v>
                </c:pt>
                <c:pt idx="121">
                  <c:v>26.7</c:v>
                </c:pt>
                <c:pt idx="122">
                  <c:v>27</c:v>
                </c:pt>
                <c:pt idx="123">
                  <c:v>26.1</c:v>
                </c:pt>
                <c:pt idx="124">
                  <c:v>26.8</c:v>
                </c:pt>
                <c:pt idx="125">
                  <c:v>26.9</c:v>
                </c:pt>
                <c:pt idx="126">
                  <c:v>26.9</c:v>
                </c:pt>
                <c:pt idx="127">
                  <c:v>26.9</c:v>
                </c:pt>
                <c:pt idx="128">
                  <c:v>26.9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159440"/>
        <c:axId val="748160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bandwidth_ST!$C$1</c15:sqref>
                        </c15:formulaRef>
                      </c:ext>
                    </c:extLst>
                    <c:strCache>
                      <c:ptCount val="1"/>
                      <c:pt idx="0">
                        <c:v> Core i7-7700K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bandwidth_ST!$A$2:$A$139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bandwidth_ST!$C$2:$C$139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269.39999999999998</c:v>
                      </c:pt>
                      <c:pt idx="1">
                        <c:v>244.1</c:v>
                      </c:pt>
                      <c:pt idx="2">
                        <c:v>248</c:v>
                      </c:pt>
                      <c:pt idx="3">
                        <c:v>247.9</c:v>
                      </c:pt>
                      <c:pt idx="4">
                        <c:v>269.3</c:v>
                      </c:pt>
                      <c:pt idx="5">
                        <c:v>252</c:v>
                      </c:pt>
                      <c:pt idx="6">
                        <c:v>269.3</c:v>
                      </c:pt>
                      <c:pt idx="7">
                        <c:v>256.10000000000002</c:v>
                      </c:pt>
                      <c:pt idx="8">
                        <c:v>256.10000000000002</c:v>
                      </c:pt>
                      <c:pt idx="9">
                        <c:v>252</c:v>
                      </c:pt>
                      <c:pt idx="10">
                        <c:v>252</c:v>
                      </c:pt>
                      <c:pt idx="11">
                        <c:v>269.3</c:v>
                      </c:pt>
                      <c:pt idx="12">
                        <c:v>251.9</c:v>
                      </c:pt>
                      <c:pt idx="13">
                        <c:v>256</c:v>
                      </c:pt>
                      <c:pt idx="14">
                        <c:v>256</c:v>
                      </c:pt>
                      <c:pt idx="15">
                        <c:v>256.10000000000002</c:v>
                      </c:pt>
                      <c:pt idx="16">
                        <c:v>260.39999999999998</c:v>
                      </c:pt>
                      <c:pt idx="17">
                        <c:v>256.10000000000002</c:v>
                      </c:pt>
                      <c:pt idx="18">
                        <c:v>256.10000000000002</c:v>
                      </c:pt>
                      <c:pt idx="19">
                        <c:v>260.39999999999998</c:v>
                      </c:pt>
                      <c:pt idx="20">
                        <c:v>260.3</c:v>
                      </c:pt>
                      <c:pt idx="21">
                        <c:v>260.3</c:v>
                      </c:pt>
                      <c:pt idx="22">
                        <c:v>260.10000000000002</c:v>
                      </c:pt>
                      <c:pt idx="23">
                        <c:v>260.2</c:v>
                      </c:pt>
                      <c:pt idx="24">
                        <c:v>252</c:v>
                      </c:pt>
                      <c:pt idx="25">
                        <c:v>130.19999999999999</c:v>
                      </c:pt>
                      <c:pt idx="26">
                        <c:v>114.7</c:v>
                      </c:pt>
                      <c:pt idx="27">
                        <c:v>115.5</c:v>
                      </c:pt>
                      <c:pt idx="28">
                        <c:v>114.9</c:v>
                      </c:pt>
                      <c:pt idx="29">
                        <c:v>116.3</c:v>
                      </c:pt>
                      <c:pt idx="30">
                        <c:v>113.9</c:v>
                      </c:pt>
                      <c:pt idx="31">
                        <c:v>115.5</c:v>
                      </c:pt>
                      <c:pt idx="32">
                        <c:v>114.1</c:v>
                      </c:pt>
                      <c:pt idx="33">
                        <c:v>114</c:v>
                      </c:pt>
                      <c:pt idx="34">
                        <c:v>114.8</c:v>
                      </c:pt>
                      <c:pt idx="35">
                        <c:v>115.5</c:v>
                      </c:pt>
                      <c:pt idx="36">
                        <c:v>114.9</c:v>
                      </c:pt>
                      <c:pt idx="37">
                        <c:v>115.4</c:v>
                      </c:pt>
                      <c:pt idx="38">
                        <c:v>115.2</c:v>
                      </c:pt>
                      <c:pt idx="39">
                        <c:v>115.4</c:v>
                      </c:pt>
                      <c:pt idx="40">
                        <c:v>115.7</c:v>
                      </c:pt>
                      <c:pt idx="41">
                        <c:v>115.7</c:v>
                      </c:pt>
                      <c:pt idx="42">
                        <c:v>116.1</c:v>
                      </c:pt>
                      <c:pt idx="43">
                        <c:v>110</c:v>
                      </c:pt>
                      <c:pt idx="44">
                        <c:v>99.9</c:v>
                      </c:pt>
                      <c:pt idx="45">
                        <c:v>100.3</c:v>
                      </c:pt>
                      <c:pt idx="46">
                        <c:v>95.2</c:v>
                      </c:pt>
                      <c:pt idx="47">
                        <c:v>92</c:v>
                      </c:pt>
                      <c:pt idx="48">
                        <c:v>91.4</c:v>
                      </c:pt>
                      <c:pt idx="49">
                        <c:v>84</c:v>
                      </c:pt>
                      <c:pt idx="50">
                        <c:v>80.2</c:v>
                      </c:pt>
                      <c:pt idx="51">
                        <c:v>76.099999999999994</c:v>
                      </c:pt>
                      <c:pt idx="52">
                        <c:v>74.099999999999994</c:v>
                      </c:pt>
                      <c:pt idx="53">
                        <c:v>72.900000000000006</c:v>
                      </c:pt>
                      <c:pt idx="54">
                        <c:v>71.3</c:v>
                      </c:pt>
                      <c:pt idx="55">
                        <c:v>70.900000000000006</c:v>
                      </c:pt>
                      <c:pt idx="56">
                        <c:v>70.7</c:v>
                      </c:pt>
                      <c:pt idx="57">
                        <c:v>68.599999999999994</c:v>
                      </c:pt>
                      <c:pt idx="58">
                        <c:v>68</c:v>
                      </c:pt>
                      <c:pt idx="59">
                        <c:v>67.8</c:v>
                      </c:pt>
                      <c:pt idx="60">
                        <c:v>67.900000000000006</c:v>
                      </c:pt>
                      <c:pt idx="61">
                        <c:v>67.900000000000006</c:v>
                      </c:pt>
                      <c:pt idx="62">
                        <c:v>67.900000000000006</c:v>
                      </c:pt>
                      <c:pt idx="63">
                        <c:v>68</c:v>
                      </c:pt>
                      <c:pt idx="64">
                        <c:v>67.900000000000006</c:v>
                      </c:pt>
                      <c:pt idx="65">
                        <c:v>67.8</c:v>
                      </c:pt>
                      <c:pt idx="66">
                        <c:v>68</c:v>
                      </c:pt>
                      <c:pt idx="67">
                        <c:v>67.8</c:v>
                      </c:pt>
                      <c:pt idx="68">
                        <c:v>67.8</c:v>
                      </c:pt>
                      <c:pt idx="69">
                        <c:v>67.900000000000006</c:v>
                      </c:pt>
                      <c:pt idx="70">
                        <c:v>67.8</c:v>
                      </c:pt>
                      <c:pt idx="71">
                        <c:v>67.900000000000006</c:v>
                      </c:pt>
                      <c:pt idx="72">
                        <c:v>67.900000000000006</c:v>
                      </c:pt>
                      <c:pt idx="73">
                        <c:v>67.8</c:v>
                      </c:pt>
                      <c:pt idx="74">
                        <c:v>68</c:v>
                      </c:pt>
                      <c:pt idx="75">
                        <c:v>67.8</c:v>
                      </c:pt>
                      <c:pt idx="76">
                        <c:v>67.7</c:v>
                      </c:pt>
                      <c:pt idx="77">
                        <c:v>67.8</c:v>
                      </c:pt>
                      <c:pt idx="78">
                        <c:v>68.099999999999994</c:v>
                      </c:pt>
                      <c:pt idx="79">
                        <c:v>67.900000000000006</c:v>
                      </c:pt>
                      <c:pt idx="80">
                        <c:v>67.900000000000006</c:v>
                      </c:pt>
                      <c:pt idx="81">
                        <c:v>68</c:v>
                      </c:pt>
                      <c:pt idx="82">
                        <c:v>64.5</c:v>
                      </c:pt>
                      <c:pt idx="83">
                        <c:v>67.5</c:v>
                      </c:pt>
                      <c:pt idx="84">
                        <c:v>56.4</c:v>
                      </c:pt>
                      <c:pt idx="85">
                        <c:v>50.8</c:v>
                      </c:pt>
                      <c:pt idx="86">
                        <c:v>64.7</c:v>
                      </c:pt>
                      <c:pt idx="87">
                        <c:v>53.1</c:v>
                      </c:pt>
                      <c:pt idx="88">
                        <c:v>45.8</c:v>
                      </c:pt>
                      <c:pt idx="89">
                        <c:v>39.6</c:v>
                      </c:pt>
                      <c:pt idx="90">
                        <c:v>37.5</c:v>
                      </c:pt>
                      <c:pt idx="91">
                        <c:v>39.9</c:v>
                      </c:pt>
                      <c:pt idx="92">
                        <c:v>35.1</c:v>
                      </c:pt>
                      <c:pt idx="93">
                        <c:v>35.9</c:v>
                      </c:pt>
                      <c:pt idx="94">
                        <c:v>36</c:v>
                      </c:pt>
                      <c:pt idx="95">
                        <c:v>34.700000000000003</c:v>
                      </c:pt>
                      <c:pt idx="96">
                        <c:v>32.200000000000003</c:v>
                      </c:pt>
                      <c:pt idx="97">
                        <c:v>31.8</c:v>
                      </c:pt>
                      <c:pt idx="98">
                        <c:v>30.6</c:v>
                      </c:pt>
                      <c:pt idx="99">
                        <c:v>30.5</c:v>
                      </c:pt>
                      <c:pt idx="100">
                        <c:v>29.8</c:v>
                      </c:pt>
                      <c:pt idx="101">
                        <c:v>29.6</c:v>
                      </c:pt>
                      <c:pt idx="102">
                        <c:v>29.6</c:v>
                      </c:pt>
                      <c:pt idx="103">
                        <c:v>29.2</c:v>
                      </c:pt>
                      <c:pt idx="104">
                        <c:v>29</c:v>
                      </c:pt>
                      <c:pt idx="105">
                        <c:v>28.8</c:v>
                      </c:pt>
                      <c:pt idx="106">
                        <c:v>28.7</c:v>
                      </c:pt>
                      <c:pt idx="107">
                        <c:v>28.2</c:v>
                      </c:pt>
                      <c:pt idx="108">
                        <c:v>28.4</c:v>
                      </c:pt>
                      <c:pt idx="109">
                        <c:v>28.2</c:v>
                      </c:pt>
                      <c:pt idx="110">
                        <c:v>28.1</c:v>
                      </c:pt>
                      <c:pt idx="111">
                        <c:v>28.1</c:v>
                      </c:pt>
                      <c:pt idx="112">
                        <c:v>27.9</c:v>
                      </c:pt>
                      <c:pt idx="113">
                        <c:v>27.9</c:v>
                      </c:pt>
                      <c:pt idx="114">
                        <c:v>28</c:v>
                      </c:pt>
                      <c:pt idx="115">
                        <c:v>27.8</c:v>
                      </c:pt>
                      <c:pt idx="116">
                        <c:v>27.7</c:v>
                      </c:pt>
                      <c:pt idx="117">
                        <c:v>27.7</c:v>
                      </c:pt>
                      <c:pt idx="118">
                        <c:v>27.5</c:v>
                      </c:pt>
                      <c:pt idx="119">
                        <c:v>27.6</c:v>
                      </c:pt>
                      <c:pt idx="120">
                        <c:v>27.3</c:v>
                      </c:pt>
                      <c:pt idx="121">
                        <c:v>27.4</c:v>
                      </c:pt>
                      <c:pt idx="122">
                        <c:v>27.4</c:v>
                      </c:pt>
                      <c:pt idx="123">
                        <c:v>27.4</c:v>
                      </c:pt>
                      <c:pt idx="124">
                        <c:v>27.2</c:v>
                      </c:pt>
                      <c:pt idx="125">
                        <c:v>27.3</c:v>
                      </c:pt>
                      <c:pt idx="126">
                        <c:v>27.2</c:v>
                      </c:pt>
                      <c:pt idx="127">
                        <c:v>27.2</c:v>
                      </c:pt>
                      <c:pt idx="128">
                        <c:v>27.2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bandwidth_ST!$E$1</c15:sqref>
                        </c15:formulaRef>
                      </c:ext>
                    </c:extLst>
                    <c:strCache>
                      <c:ptCount val="1"/>
                      <c:pt idx="0">
                        <c:v>Ryzen 9 5950X (1CCD)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bandwidth_ST!$A$2:$A$139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bandwidth_ST!$E$2:$E$139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292.10000000000002</c:v>
                      </c:pt>
                      <c:pt idx="1">
                        <c:v>286.7</c:v>
                      </c:pt>
                      <c:pt idx="2">
                        <c:v>292</c:v>
                      </c:pt>
                      <c:pt idx="3">
                        <c:v>284.10000000000002</c:v>
                      </c:pt>
                      <c:pt idx="4">
                        <c:v>292</c:v>
                      </c:pt>
                      <c:pt idx="5">
                        <c:v>292</c:v>
                      </c:pt>
                      <c:pt idx="6">
                        <c:v>292</c:v>
                      </c:pt>
                      <c:pt idx="7">
                        <c:v>284.10000000000002</c:v>
                      </c:pt>
                      <c:pt idx="8">
                        <c:v>284.10000000000002</c:v>
                      </c:pt>
                      <c:pt idx="9">
                        <c:v>284</c:v>
                      </c:pt>
                      <c:pt idx="10">
                        <c:v>292</c:v>
                      </c:pt>
                      <c:pt idx="11">
                        <c:v>292</c:v>
                      </c:pt>
                      <c:pt idx="12">
                        <c:v>292</c:v>
                      </c:pt>
                      <c:pt idx="13">
                        <c:v>292</c:v>
                      </c:pt>
                      <c:pt idx="14">
                        <c:v>274.10000000000002</c:v>
                      </c:pt>
                      <c:pt idx="15">
                        <c:v>284</c:v>
                      </c:pt>
                      <c:pt idx="16">
                        <c:v>284.10000000000002</c:v>
                      </c:pt>
                      <c:pt idx="17">
                        <c:v>281.5</c:v>
                      </c:pt>
                      <c:pt idx="18">
                        <c:v>281.5</c:v>
                      </c:pt>
                      <c:pt idx="19">
                        <c:v>292</c:v>
                      </c:pt>
                      <c:pt idx="20">
                        <c:v>291.89999999999998</c:v>
                      </c:pt>
                      <c:pt idx="21">
                        <c:v>283.89999999999998</c:v>
                      </c:pt>
                      <c:pt idx="22">
                        <c:v>291.89999999999998</c:v>
                      </c:pt>
                      <c:pt idx="23">
                        <c:v>291.89999999999998</c:v>
                      </c:pt>
                      <c:pt idx="24">
                        <c:v>281.5</c:v>
                      </c:pt>
                      <c:pt idx="25">
                        <c:v>187.1</c:v>
                      </c:pt>
                      <c:pt idx="26">
                        <c:v>146</c:v>
                      </c:pt>
                      <c:pt idx="27">
                        <c:v>145.9</c:v>
                      </c:pt>
                      <c:pt idx="28">
                        <c:v>145.30000000000001</c:v>
                      </c:pt>
                      <c:pt idx="29">
                        <c:v>145.1</c:v>
                      </c:pt>
                      <c:pt idx="30">
                        <c:v>145.19999999999999</c:v>
                      </c:pt>
                      <c:pt idx="31">
                        <c:v>145.19999999999999</c:v>
                      </c:pt>
                      <c:pt idx="32">
                        <c:v>145.30000000000001</c:v>
                      </c:pt>
                      <c:pt idx="33">
                        <c:v>145.30000000000001</c:v>
                      </c:pt>
                      <c:pt idx="34">
                        <c:v>145.19999999999999</c:v>
                      </c:pt>
                      <c:pt idx="35">
                        <c:v>145.1</c:v>
                      </c:pt>
                      <c:pt idx="36">
                        <c:v>145.30000000000001</c:v>
                      </c:pt>
                      <c:pt idx="37">
                        <c:v>144.9</c:v>
                      </c:pt>
                      <c:pt idx="38">
                        <c:v>145.19999999999999</c:v>
                      </c:pt>
                      <c:pt idx="39">
                        <c:v>145.6</c:v>
                      </c:pt>
                      <c:pt idx="40">
                        <c:v>145.30000000000001</c:v>
                      </c:pt>
                      <c:pt idx="41">
                        <c:v>145.30000000000001</c:v>
                      </c:pt>
                      <c:pt idx="42">
                        <c:v>145.4</c:v>
                      </c:pt>
                      <c:pt idx="43">
                        <c:v>145.1</c:v>
                      </c:pt>
                      <c:pt idx="44">
                        <c:v>145.6</c:v>
                      </c:pt>
                      <c:pt idx="45">
                        <c:v>145.19999999999999</c:v>
                      </c:pt>
                      <c:pt idx="46">
                        <c:v>145.30000000000001</c:v>
                      </c:pt>
                      <c:pt idx="47">
                        <c:v>145.6</c:v>
                      </c:pt>
                      <c:pt idx="48">
                        <c:v>140.80000000000001</c:v>
                      </c:pt>
                      <c:pt idx="49">
                        <c:v>141.1</c:v>
                      </c:pt>
                      <c:pt idx="50">
                        <c:v>137.5</c:v>
                      </c:pt>
                      <c:pt idx="51">
                        <c:v>136.1</c:v>
                      </c:pt>
                      <c:pt idx="52">
                        <c:v>129.6</c:v>
                      </c:pt>
                      <c:pt idx="53">
                        <c:v>128.69999999999999</c:v>
                      </c:pt>
                      <c:pt idx="54">
                        <c:v>129.1</c:v>
                      </c:pt>
                      <c:pt idx="55">
                        <c:v>128.30000000000001</c:v>
                      </c:pt>
                      <c:pt idx="56">
                        <c:v>122.1</c:v>
                      </c:pt>
                      <c:pt idx="57">
                        <c:v>121.1</c:v>
                      </c:pt>
                      <c:pt idx="58">
                        <c:v>111.1</c:v>
                      </c:pt>
                      <c:pt idx="59">
                        <c:v>103.1</c:v>
                      </c:pt>
                      <c:pt idx="60">
                        <c:v>94.8</c:v>
                      </c:pt>
                      <c:pt idx="61">
                        <c:v>87.3</c:v>
                      </c:pt>
                      <c:pt idx="62">
                        <c:v>100.4</c:v>
                      </c:pt>
                      <c:pt idx="63">
                        <c:v>104</c:v>
                      </c:pt>
                      <c:pt idx="64">
                        <c:v>115.3</c:v>
                      </c:pt>
                      <c:pt idx="65">
                        <c:v>117</c:v>
                      </c:pt>
                      <c:pt idx="66">
                        <c:v>118.4</c:v>
                      </c:pt>
                      <c:pt idx="67">
                        <c:v>117.8</c:v>
                      </c:pt>
                      <c:pt idx="68">
                        <c:v>118.7</c:v>
                      </c:pt>
                      <c:pt idx="69">
                        <c:v>118.6</c:v>
                      </c:pt>
                      <c:pt idx="70">
                        <c:v>118.7</c:v>
                      </c:pt>
                      <c:pt idx="71">
                        <c:v>118.5</c:v>
                      </c:pt>
                      <c:pt idx="72">
                        <c:v>118.8</c:v>
                      </c:pt>
                      <c:pt idx="73">
                        <c:v>118.8</c:v>
                      </c:pt>
                      <c:pt idx="74">
                        <c:v>118.9</c:v>
                      </c:pt>
                      <c:pt idx="75">
                        <c:v>119.2</c:v>
                      </c:pt>
                      <c:pt idx="76">
                        <c:v>118.7</c:v>
                      </c:pt>
                      <c:pt idx="77">
                        <c:v>118.6</c:v>
                      </c:pt>
                      <c:pt idx="78">
                        <c:v>119.2</c:v>
                      </c:pt>
                      <c:pt idx="79">
                        <c:v>118.4</c:v>
                      </c:pt>
                      <c:pt idx="80">
                        <c:v>118.8</c:v>
                      </c:pt>
                      <c:pt idx="81">
                        <c:v>119.3</c:v>
                      </c:pt>
                      <c:pt idx="82">
                        <c:v>119.6</c:v>
                      </c:pt>
                      <c:pt idx="83">
                        <c:v>118.3</c:v>
                      </c:pt>
                      <c:pt idx="84">
                        <c:v>105.4</c:v>
                      </c:pt>
                      <c:pt idx="85">
                        <c:v>118.1</c:v>
                      </c:pt>
                      <c:pt idx="86">
                        <c:v>117.8</c:v>
                      </c:pt>
                      <c:pt idx="87">
                        <c:v>118.4</c:v>
                      </c:pt>
                      <c:pt idx="88">
                        <c:v>118.4</c:v>
                      </c:pt>
                      <c:pt idx="89">
                        <c:v>117.2</c:v>
                      </c:pt>
                      <c:pt idx="90">
                        <c:v>118.1</c:v>
                      </c:pt>
                      <c:pt idx="91">
                        <c:v>117.8</c:v>
                      </c:pt>
                      <c:pt idx="92">
                        <c:v>118.2</c:v>
                      </c:pt>
                      <c:pt idx="93">
                        <c:v>117.5</c:v>
                      </c:pt>
                      <c:pt idx="94">
                        <c:v>119.4</c:v>
                      </c:pt>
                      <c:pt idx="95">
                        <c:v>118.4</c:v>
                      </c:pt>
                      <c:pt idx="96">
                        <c:v>118.4</c:v>
                      </c:pt>
                      <c:pt idx="97">
                        <c:v>117.5</c:v>
                      </c:pt>
                      <c:pt idx="98">
                        <c:v>118.4</c:v>
                      </c:pt>
                      <c:pt idx="99">
                        <c:v>117.8</c:v>
                      </c:pt>
                      <c:pt idx="100">
                        <c:v>106.2</c:v>
                      </c:pt>
                      <c:pt idx="101">
                        <c:v>110.5</c:v>
                      </c:pt>
                      <c:pt idx="102">
                        <c:v>89.9</c:v>
                      </c:pt>
                      <c:pt idx="103">
                        <c:v>71.599999999999994</c:v>
                      </c:pt>
                      <c:pt idx="104">
                        <c:v>69.900000000000006</c:v>
                      </c:pt>
                      <c:pt idx="105">
                        <c:v>64.3</c:v>
                      </c:pt>
                      <c:pt idx="106">
                        <c:v>62.9</c:v>
                      </c:pt>
                      <c:pt idx="107">
                        <c:v>58.3</c:v>
                      </c:pt>
                      <c:pt idx="108">
                        <c:v>54.5</c:v>
                      </c:pt>
                      <c:pt idx="109">
                        <c:v>55.1</c:v>
                      </c:pt>
                      <c:pt idx="110">
                        <c:v>52.2</c:v>
                      </c:pt>
                      <c:pt idx="111">
                        <c:v>51.7</c:v>
                      </c:pt>
                      <c:pt idx="112">
                        <c:v>49.1</c:v>
                      </c:pt>
                      <c:pt idx="113">
                        <c:v>48</c:v>
                      </c:pt>
                      <c:pt idx="114">
                        <c:v>47.1</c:v>
                      </c:pt>
                      <c:pt idx="115">
                        <c:v>46.1</c:v>
                      </c:pt>
                      <c:pt idx="116">
                        <c:v>43.8</c:v>
                      </c:pt>
                      <c:pt idx="117">
                        <c:v>43.6</c:v>
                      </c:pt>
                      <c:pt idx="118">
                        <c:v>43.6</c:v>
                      </c:pt>
                      <c:pt idx="119">
                        <c:v>42.2</c:v>
                      </c:pt>
                      <c:pt idx="120">
                        <c:v>41.2</c:v>
                      </c:pt>
                      <c:pt idx="121">
                        <c:v>41.1</c:v>
                      </c:pt>
                      <c:pt idx="122">
                        <c:v>41.2</c:v>
                      </c:pt>
                      <c:pt idx="123">
                        <c:v>40.9</c:v>
                      </c:pt>
                      <c:pt idx="124">
                        <c:v>40.1</c:v>
                      </c:pt>
                      <c:pt idx="125">
                        <c:v>40</c:v>
                      </c:pt>
                      <c:pt idx="126">
                        <c:v>36.9</c:v>
                      </c:pt>
                      <c:pt idx="127">
                        <c:v>39.200000000000003</c:v>
                      </c:pt>
                      <c:pt idx="128">
                        <c:v>38.4</c:v>
                      </c:pt>
                      <c:pt idx="129">
                        <c:v>39</c:v>
                      </c:pt>
                      <c:pt idx="130">
                        <c:v>38.1</c:v>
                      </c:pt>
                      <c:pt idx="131">
                        <c:v>37.9</c:v>
                      </c:pt>
                      <c:pt idx="132">
                        <c:v>37.9</c:v>
                      </c:pt>
                      <c:pt idx="133">
                        <c:v>38</c:v>
                      </c:pt>
                      <c:pt idx="134">
                        <c:v>38.1</c:v>
                      </c:pt>
                      <c:pt idx="135">
                        <c:v>37.700000000000003</c:v>
                      </c:pt>
                      <c:pt idx="136">
                        <c:v>37.799999999999997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bandwidth_ST!$H$1</c15:sqref>
                        </c15:formulaRef>
                      </c:ext>
                    </c:extLst>
                    <c:strCache>
                      <c:ptCount val="1"/>
                      <c:pt idx="0">
                        <c:v>Ryzen 3 3200G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bandwidth_ST!$A$2:$A$139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bandwidth_ST!$H$2:$H$139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126</c:v>
                      </c:pt>
                      <c:pt idx="1">
                        <c:v>126</c:v>
                      </c:pt>
                      <c:pt idx="2">
                        <c:v>126</c:v>
                      </c:pt>
                      <c:pt idx="3">
                        <c:v>126</c:v>
                      </c:pt>
                      <c:pt idx="4">
                        <c:v>126</c:v>
                      </c:pt>
                      <c:pt idx="5">
                        <c:v>126</c:v>
                      </c:pt>
                      <c:pt idx="6">
                        <c:v>118.3</c:v>
                      </c:pt>
                      <c:pt idx="7">
                        <c:v>119.2</c:v>
                      </c:pt>
                      <c:pt idx="8">
                        <c:v>120.2</c:v>
                      </c:pt>
                      <c:pt idx="9">
                        <c:v>120.2</c:v>
                      </c:pt>
                      <c:pt idx="10">
                        <c:v>121.1</c:v>
                      </c:pt>
                      <c:pt idx="11">
                        <c:v>121.1</c:v>
                      </c:pt>
                      <c:pt idx="12">
                        <c:v>121.1</c:v>
                      </c:pt>
                      <c:pt idx="13">
                        <c:v>122</c:v>
                      </c:pt>
                      <c:pt idx="14">
                        <c:v>122</c:v>
                      </c:pt>
                      <c:pt idx="15">
                        <c:v>123</c:v>
                      </c:pt>
                      <c:pt idx="16">
                        <c:v>123</c:v>
                      </c:pt>
                      <c:pt idx="17">
                        <c:v>123</c:v>
                      </c:pt>
                      <c:pt idx="18">
                        <c:v>123</c:v>
                      </c:pt>
                      <c:pt idx="19">
                        <c:v>123</c:v>
                      </c:pt>
                      <c:pt idx="20">
                        <c:v>123.9</c:v>
                      </c:pt>
                      <c:pt idx="21">
                        <c:v>123.9</c:v>
                      </c:pt>
                      <c:pt idx="22">
                        <c:v>123.8</c:v>
                      </c:pt>
                      <c:pt idx="23">
                        <c:v>123.9</c:v>
                      </c:pt>
                      <c:pt idx="24">
                        <c:v>123</c:v>
                      </c:pt>
                      <c:pt idx="25">
                        <c:v>114.9</c:v>
                      </c:pt>
                      <c:pt idx="26">
                        <c:v>115.6</c:v>
                      </c:pt>
                      <c:pt idx="27">
                        <c:v>115.5</c:v>
                      </c:pt>
                      <c:pt idx="28">
                        <c:v>115.7</c:v>
                      </c:pt>
                      <c:pt idx="29">
                        <c:v>116.3</c:v>
                      </c:pt>
                      <c:pt idx="30">
                        <c:v>116.4</c:v>
                      </c:pt>
                      <c:pt idx="31">
                        <c:v>116.3</c:v>
                      </c:pt>
                      <c:pt idx="32">
                        <c:v>116.6</c:v>
                      </c:pt>
                      <c:pt idx="33">
                        <c:v>117.5</c:v>
                      </c:pt>
                      <c:pt idx="34">
                        <c:v>117.4</c:v>
                      </c:pt>
                      <c:pt idx="35">
                        <c:v>117.2</c:v>
                      </c:pt>
                      <c:pt idx="36">
                        <c:v>116.6</c:v>
                      </c:pt>
                      <c:pt idx="37">
                        <c:v>118</c:v>
                      </c:pt>
                      <c:pt idx="38">
                        <c:v>117.8</c:v>
                      </c:pt>
                      <c:pt idx="39">
                        <c:v>116.2</c:v>
                      </c:pt>
                      <c:pt idx="40">
                        <c:v>118.4</c:v>
                      </c:pt>
                      <c:pt idx="41">
                        <c:v>118.3</c:v>
                      </c:pt>
                      <c:pt idx="42">
                        <c:v>117.9</c:v>
                      </c:pt>
                      <c:pt idx="43">
                        <c:v>118.4</c:v>
                      </c:pt>
                      <c:pt idx="44">
                        <c:v>116.3</c:v>
                      </c:pt>
                      <c:pt idx="45">
                        <c:v>118.8</c:v>
                      </c:pt>
                      <c:pt idx="46">
                        <c:v>116.6</c:v>
                      </c:pt>
                      <c:pt idx="47">
                        <c:v>116.3</c:v>
                      </c:pt>
                      <c:pt idx="48">
                        <c:v>122.1</c:v>
                      </c:pt>
                      <c:pt idx="49">
                        <c:v>121.7</c:v>
                      </c:pt>
                      <c:pt idx="50">
                        <c:v>120.2</c:v>
                      </c:pt>
                      <c:pt idx="51">
                        <c:v>120.3</c:v>
                      </c:pt>
                      <c:pt idx="52">
                        <c:v>119.7</c:v>
                      </c:pt>
                      <c:pt idx="53">
                        <c:v>118.8</c:v>
                      </c:pt>
                      <c:pt idx="54">
                        <c:v>114.8</c:v>
                      </c:pt>
                      <c:pt idx="55">
                        <c:v>112.9</c:v>
                      </c:pt>
                      <c:pt idx="56">
                        <c:v>103.5</c:v>
                      </c:pt>
                      <c:pt idx="57">
                        <c:v>97.8</c:v>
                      </c:pt>
                      <c:pt idx="58">
                        <c:v>89.4</c:v>
                      </c:pt>
                      <c:pt idx="59">
                        <c:v>87.3</c:v>
                      </c:pt>
                      <c:pt idx="60">
                        <c:v>86.9</c:v>
                      </c:pt>
                      <c:pt idx="61">
                        <c:v>86.1</c:v>
                      </c:pt>
                      <c:pt idx="62">
                        <c:v>85.3</c:v>
                      </c:pt>
                      <c:pt idx="63">
                        <c:v>86.1</c:v>
                      </c:pt>
                      <c:pt idx="64">
                        <c:v>86.3</c:v>
                      </c:pt>
                      <c:pt idx="65">
                        <c:v>85.7</c:v>
                      </c:pt>
                      <c:pt idx="66">
                        <c:v>85.8</c:v>
                      </c:pt>
                      <c:pt idx="67">
                        <c:v>85.9</c:v>
                      </c:pt>
                      <c:pt idx="68">
                        <c:v>85.8</c:v>
                      </c:pt>
                      <c:pt idx="69">
                        <c:v>85.6</c:v>
                      </c:pt>
                      <c:pt idx="70">
                        <c:v>85.5</c:v>
                      </c:pt>
                      <c:pt idx="71">
                        <c:v>85.8</c:v>
                      </c:pt>
                      <c:pt idx="72">
                        <c:v>85.9</c:v>
                      </c:pt>
                      <c:pt idx="73">
                        <c:v>86.7</c:v>
                      </c:pt>
                      <c:pt idx="74">
                        <c:v>86.6</c:v>
                      </c:pt>
                      <c:pt idx="75">
                        <c:v>86.4</c:v>
                      </c:pt>
                      <c:pt idx="76">
                        <c:v>85.3</c:v>
                      </c:pt>
                      <c:pt idx="77">
                        <c:v>86.6</c:v>
                      </c:pt>
                      <c:pt idx="78">
                        <c:v>87</c:v>
                      </c:pt>
                      <c:pt idx="79">
                        <c:v>86.3</c:v>
                      </c:pt>
                      <c:pt idx="80">
                        <c:v>64.599999999999994</c:v>
                      </c:pt>
                      <c:pt idx="81">
                        <c:v>34.799999999999997</c:v>
                      </c:pt>
                      <c:pt idx="82">
                        <c:v>29.7</c:v>
                      </c:pt>
                      <c:pt idx="83">
                        <c:v>24.6</c:v>
                      </c:pt>
                      <c:pt idx="84">
                        <c:v>24.5</c:v>
                      </c:pt>
                      <c:pt idx="85">
                        <c:v>24.5</c:v>
                      </c:pt>
                      <c:pt idx="86">
                        <c:v>24.5</c:v>
                      </c:pt>
                      <c:pt idx="87">
                        <c:v>24.5</c:v>
                      </c:pt>
                      <c:pt idx="88">
                        <c:v>24.6</c:v>
                      </c:pt>
                      <c:pt idx="89">
                        <c:v>24.6</c:v>
                      </c:pt>
                      <c:pt idx="90">
                        <c:v>24.5</c:v>
                      </c:pt>
                      <c:pt idx="91">
                        <c:v>24.5</c:v>
                      </c:pt>
                      <c:pt idx="92">
                        <c:v>24.5</c:v>
                      </c:pt>
                      <c:pt idx="93">
                        <c:v>24.5</c:v>
                      </c:pt>
                      <c:pt idx="94">
                        <c:v>24.5</c:v>
                      </c:pt>
                      <c:pt idx="95">
                        <c:v>24.5</c:v>
                      </c:pt>
                      <c:pt idx="96">
                        <c:v>24.5</c:v>
                      </c:pt>
                      <c:pt idx="97">
                        <c:v>24.3</c:v>
                      </c:pt>
                      <c:pt idx="98">
                        <c:v>24.3</c:v>
                      </c:pt>
                      <c:pt idx="99">
                        <c:v>24.2</c:v>
                      </c:pt>
                      <c:pt idx="100">
                        <c:v>24.3</c:v>
                      </c:pt>
                      <c:pt idx="101">
                        <c:v>24.3</c:v>
                      </c:pt>
                      <c:pt idx="102">
                        <c:v>24.3</c:v>
                      </c:pt>
                      <c:pt idx="103">
                        <c:v>24.3</c:v>
                      </c:pt>
                      <c:pt idx="104">
                        <c:v>24.3</c:v>
                      </c:pt>
                      <c:pt idx="105">
                        <c:v>24.3</c:v>
                      </c:pt>
                      <c:pt idx="106">
                        <c:v>24.2</c:v>
                      </c:pt>
                      <c:pt idx="107">
                        <c:v>24.1</c:v>
                      </c:pt>
                      <c:pt idx="108">
                        <c:v>24.1</c:v>
                      </c:pt>
                      <c:pt idx="109">
                        <c:v>24</c:v>
                      </c:pt>
                      <c:pt idx="110">
                        <c:v>24.1</c:v>
                      </c:pt>
                      <c:pt idx="111">
                        <c:v>23.8</c:v>
                      </c:pt>
                      <c:pt idx="112">
                        <c:v>24.1</c:v>
                      </c:pt>
                      <c:pt idx="113">
                        <c:v>24</c:v>
                      </c:pt>
                      <c:pt idx="114">
                        <c:v>24</c:v>
                      </c:pt>
                      <c:pt idx="115">
                        <c:v>24</c:v>
                      </c:pt>
                      <c:pt idx="116">
                        <c:v>24</c:v>
                      </c:pt>
                      <c:pt idx="117">
                        <c:v>24</c:v>
                      </c:pt>
                      <c:pt idx="118">
                        <c:v>24</c:v>
                      </c:pt>
                      <c:pt idx="119">
                        <c:v>24</c:v>
                      </c:pt>
                      <c:pt idx="120">
                        <c:v>23.8</c:v>
                      </c:pt>
                      <c:pt idx="121">
                        <c:v>22.4</c:v>
                      </c:pt>
                      <c:pt idx="122">
                        <c:v>23</c:v>
                      </c:pt>
                      <c:pt idx="123">
                        <c:v>24</c:v>
                      </c:pt>
                      <c:pt idx="124">
                        <c:v>24</c:v>
                      </c:pt>
                      <c:pt idx="125">
                        <c:v>23.5</c:v>
                      </c:pt>
                      <c:pt idx="126">
                        <c:v>22.2</c:v>
                      </c:pt>
                      <c:pt idx="127">
                        <c:v>24</c:v>
                      </c:pt>
                      <c:pt idx="128">
                        <c:v>24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bandwidth_ST!$I$1</c15:sqref>
                        </c15:formulaRef>
                      </c:ext>
                    </c:extLst>
                    <c:strCache>
                      <c:ptCount val="1"/>
                      <c:pt idx="0">
                        <c:v>Core i5-1035G7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bandwidth_ST!$A$2:$A$139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bandwidth_ST!$I$2:$I$139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434</c:v>
                      </c:pt>
                      <c:pt idx="1">
                        <c:v>400.5</c:v>
                      </c:pt>
                      <c:pt idx="2">
                        <c:v>400.5</c:v>
                      </c:pt>
                      <c:pt idx="3">
                        <c:v>400.5</c:v>
                      </c:pt>
                      <c:pt idx="4">
                        <c:v>400.5</c:v>
                      </c:pt>
                      <c:pt idx="5">
                        <c:v>400.5</c:v>
                      </c:pt>
                      <c:pt idx="6">
                        <c:v>400.5</c:v>
                      </c:pt>
                      <c:pt idx="7">
                        <c:v>400.5</c:v>
                      </c:pt>
                      <c:pt idx="8">
                        <c:v>400.6</c:v>
                      </c:pt>
                      <c:pt idx="9">
                        <c:v>390.5</c:v>
                      </c:pt>
                      <c:pt idx="10">
                        <c:v>390.5</c:v>
                      </c:pt>
                      <c:pt idx="11">
                        <c:v>347.1</c:v>
                      </c:pt>
                      <c:pt idx="12">
                        <c:v>354.9</c:v>
                      </c:pt>
                      <c:pt idx="13">
                        <c:v>354.9</c:v>
                      </c:pt>
                      <c:pt idx="14">
                        <c:v>354.9</c:v>
                      </c:pt>
                      <c:pt idx="15">
                        <c:v>363.3</c:v>
                      </c:pt>
                      <c:pt idx="16">
                        <c:v>363.4</c:v>
                      </c:pt>
                      <c:pt idx="17">
                        <c:v>371.9</c:v>
                      </c:pt>
                      <c:pt idx="18">
                        <c:v>371.9</c:v>
                      </c:pt>
                      <c:pt idx="19">
                        <c:v>371.9</c:v>
                      </c:pt>
                      <c:pt idx="20">
                        <c:v>371.8</c:v>
                      </c:pt>
                      <c:pt idx="21">
                        <c:v>371.8</c:v>
                      </c:pt>
                      <c:pt idx="22">
                        <c:v>371.5</c:v>
                      </c:pt>
                      <c:pt idx="23">
                        <c:v>380.8</c:v>
                      </c:pt>
                      <c:pt idx="24">
                        <c:v>381.1</c:v>
                      </c:pt>
                      <c:pt idx="25">
                        <c:v>381</c:v>
                      </c:pt>
                      <c:pt idx="26">
                        <c:v>380.6</c:v>
                      </c:pt>
                      <c:pt idx="27">
                        <c:v>380.3</c:v>
                      </c:pt>
                      <c:pt idx="28">
                        <c:v>381</c:v>
                      </c:pt>
                      <c:pt idx="29">
                        <c:v>243.4</c:v>
                      </c:pt>
                      <c:pt idx="30">
                        <c:v>145.80000000000001</c:v>
                      </c:pt>
                      <c:pt idx="31">
                        <c:v>147</c:v>
                      </c:pt>
                      <c:pt idx="32">
                        <c:v>146</c:v>
                      </c:pt>
                      <c:pt idx="33">
                        <c:v>147.4</c:v>
                      </c:pt>
                      <c:pt idx="34">
                        <c:v>145.9</c:v>
                      </c:pt>
                      <c:pt idx="35">
                        <c:v>147.1</c:v>
                      </c:pt>
                      <c:pt idx="36">
                        <c:v>146</c:v>
                      </c:pt>
                      <c:pt idx="37">
                        <c:v>147</c:v>
                      </c:pt>
                      <c:pt idx="38">
                        <c:v>145.4</c:v>
                      </c:pt>
                      <c:pt idx="39">
                        <c:v>146.9</c:v>
                      </c:pt>
                      <c:pt idx="40">
                        <c:v>146</c:v>
                      </c:pt>
                      <c:pt idx="41">
                        <c:v>146</c:v>
                      </c:pt>
                      <c:pt idx="42">
                        <c:v>146.80000000000001</c:v>
                      </c:pt>
                      <c:pt idx="43">
                        <c:v>146.4</c:v>
                      </c:pt>
                      <c:pt idx="44">
                        <c:v>147</c:v>
                      </c:pt>
                      <c:pt idx="45">
                        <c:v>141.69999999999999</c:v>
                      </c:pt>
                      <c:pt idx="46">
                        <c:v>146</c:v>
                      </c:pt>
                      <c:pt idx="47">
                        <c:v>145.9</c:v>
                      </c:pt>
                      <c:pt idx="48">
                        <c:v>146</c:v>
                      </c:pt>
                      <c:pt idx="49">
                        <c:v>145.80000000000001</c:v>
                      </c:pt>
                      <c:pt idx="50">
                        <c:v>145.19999999999999</c:v>
                      </c:pt>
                      <c:pt idx="51">
                        <c:v>145</c:v>
                      </c:pt>
                      <c:pt idx="52">
                        <c:v>145.4</c:v>
                      </c:pt>
                      <c:pt idx="53">
                        <c:v>144.30000000000001</c:v>
                      </c:pt>
                      <c:pt idx="54">
                        <c:v>144.6</c:v>
                      </c:pt>
                      <c:pt idx="55">
                        <c:v>143.80000000000001</c:v>
                      </c:pt>
                      <c:pt idx="56">
                        <c:v>132.4</c:v>
                      </c:pt>
                      <c:pt idx="57">
                        <c:v>80.400000000000006</c:v>
                      </c:pt>
                      <c:pt idx="58">
                        <c:v>70.599999999999994</c:v>
                      </c:pt>
                      <c:pt idx="59">
                        <c:v>65.8</c:v>
                      </c:pt>
                      <c:pt idx="60">
                        <c:v>62.6</c:v>
                      </c:pt>
                      <c:pt idx="61">
                        <c:v>61</c:v>
                      </c:pt>
                      <c:pt idx="62">
                        <c:v>60</c:v>
                      </c:pt>
                      <c:pt idx="63">
                        <c:v>59.7</c:v>
                      </c:pt>
                      <c:pt idx="64">
                        <c:v>59.6</c:v>
                      </c:pt>
                      <c:pt idx="65">
                        <c:v>59.7</c:v>
                      </c:pt>
                      <c:pt idx="66">
                        <c:v>59.7</c:v>
                      </c:pt>
                      <c:pt idx="67">
                        <c:v>59.6</c:v>
                      </c:pt>
                      <c:pt idx="68">
                        <c:v>59.6</c:v>
                      </c:pt>
                      <c:pt idx="69">
                        <c:v>59.5</c:v>
                      </c:pt>
                      <c:pt idx="70">
                        <c:v>55.2</c:v>
                      </c:pt>
                      <c:pt idx="71">
                        <c:v>59.7</c:v>
                      </c:pt>
                      <c:pt idx="72">
                        <c:v>59.6</c:v>
                      </c:pt>
                      <c:pt idx="73">
                        <c:v>59.6</c:v>
                      </c:pt>
                      <c:pt idx="74">
                        <c:v>59.8</c:v>
                      </c:pt>
                      <c:pt idx="75">
                        <c:v>59.6</c:v>
                      </c:pt>
                      <c:pt idx="76">
                        <c:v>59.5</c:v>
                      </c:pt>
                      <c:pt idx="77">
                        <c:v>59.8</c:v>
                      </c:pt>
                      <c:pt idx="78">
                        <c:v>59.7</c:v>
                      </c:pt>
                      <c:pt idx="79">
                        <c:v>59</c:v>
                      </c:pt>
                      <c:pt idx="80">
                        <c:v>55.6</c:v>
                      </c:pt>
                      <c:pt idx="81">
                        <c:v>51.7</c:v>
                      </c:pt>
                      <c:pt idx="82">
                        <c:v>52.2</c:v>
                      </c:pt>
                      <c:pt idx="83">
                        <c:v>46.8</c:v>
                      </c:pt>
                      <c:pt idx="84">
                        <c:v>42</c:v>
                      </c:pt>
                      <c:pt idx="85">
                        <c:v>40</c:v>
                      </c:pt>
                      <c:pt idx="86">
                        <c:v>37.9</c:v>
                      </c:pt>
                      <c:pt idx="87">
                        <c:v>35.5</c:v>
                      </c:pt>
                      <c:pt idx="88">
                        <c:v>33</c:v>
                      </c:pt>
                      <c:pt idx="89">
                        <c:v>30.9</c:v>
                      </c:pt>
                      <c:pt idx="90">
                        <c:v>27.2</c:v>
                      </c:pt>
                      <c:pt idx="91">
                        <c:v>25.4</c:v>
                      </c:pt>
                      <c:pt idx="92">
                        <c:v>23.7</c:v>
                      </c:pt>
                      <c:pt idx="93">
                        <c:v>22.2</c:v>
                      </c:pt>
                      <c:pt idx="94">
                        <c:v>21.9</c:v>
                      </c:pt>
                      <c:pt idx="95">
                        <c:v>22</c:v>
                      </c:pt>
                      <c:pt idx="96">
                        <c:v>21</c:v>
                      </c:pt>
                      <c:pt idx="97">
                        <c:v>21.2</c:v>
                      </c:pt>
                      <c:pt idx="98">
                        <c:v>20.7</c:v>
                      </c:pt>
                      <c:pt idx="99">
                        <c:v>20.2</c:v>
                      </c:pt>
                      <c:pt idx="100">
                        <c:v>20.5</c:v>
                      </c:pt>
                      <c:pt idx="101">
                        <c:v>20.7</c:v>
                      </c:pt>
                      <c:pt idx="102">
                        <c:v>20.100000000000001</c:v>
                      </c:pt>
                      <c:pt idx="103">
                        <c:v>20</c:v>
                      </c:pt>
                      <c:pt idx="104">
                        <c:v>20.3</c:v>
                      </c:pt>
                      <c:pt idx="105">
                        <c:v>21</c:v>
                      </c:pt>
                      <c:pt idx="106">
                        <c:v>20.2</c:v>
                      </c:pt>
                      <c:pt idx="107">
                        <c:v>19.600000000000001</c:v>
                      </c:pt>
                      <c:pt idx="108">
                        <c:v>19.600000000000001</c:v>
                      </c:pt>
                      <c:pt idx="109">
                        <c:v>19.7</c:v>
                      </c:pt>
                      <c:pt idx="110">
                        <c:v>19.7</c:v>
                      </c:pt>
                      <c:pt idx="111">
                        <c:v>19.7</c:v>
                      </c:pt>
                      <c:pt idx="112">
                        <c:v>20</c:v>
                      </c:pt>
                      <c:pt idx="113">
                        <c:v>19.600000000000001</c:v>
                      </c:pt>
                      <c:pt idx="114">
                        <c:v>19.600000000000001</c:v>
                      </c:pt>
                      <c:pt idx="115">
                        <c:v>19.600000000000001</c:v>
                      </c:pt>
                      <c:pt idx="116">
                        <c:v>19.5</c:v>
                      </c:pt>
                      <c:pt idx="117">
                        <c:v>19.2</c:v>
                      </c:pt>
                      <c:pt idx="118">
                        <c:v>19.5</c:v>
                      </c:pt>
                      <c:pt idx="119">
                        <c:v>19.600000000000001</c:v>
                      </c:pt>
                      <c:pt idx="120">
                        <c:v>19.2</c:v>
                      </c:pt>
                      <c:pt idx="121">
                        <c:v>19.2</c:v>
                      </c:pt>
                      <c:pt idx="122">
                        <c:v>19.399999999999999</c:v>
                      </c:pt>
                      <c:pt idx="123">
                        <c:v>19.399999999999999</c:v>
                      </c:pt>
                      <c:pt idx="124">
                        <c:v>19.3</c:v>
                      </c:pt>
                      <c:pt idx="125">
                        <c:v>19.3</c:v>
                      </c:pt>
                      <c:pt idx="126">
                        <c:v>19.2</c:v>
                      </c:pt>
                      <c:pt idx="127">
                        <c:v>19.3</c:v>
                      </c:pt>
                      <c:pt idx="128">
                        <c:v>19.2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bandwidth_ST!$J$1</c15:sqref>
                        </c15:formulaRef>
                      </c:ext>
                    </c:extLst>
                    <c:strCache>
                      <c:ptCount val="1"/>
                      <c:pt idx="0">
                        <c:v>Core i7-4610Y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bandwidth_ST!$A$2:$A$139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bandwidth_ST!$J$2:$J$139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173.6</c:v>
                      </c:pt>
                      <c:pt idx="1">
                        <c:v>101.4</c:v>
                      </c:pt>
                      <c:pt idx="2">
                        <c:v>101.4</c:v>
                      </c:pt>
                      <c:pt idx="3">
                        <c:v>126</c:v>
                      </c:pt>
                      <c:pt idx="4">
                        <c:v>156.19999999999999</c:v>
                      </c:pt>
                      <c:pt idx="5">
                        <c:v>71.7</c:v>
                      </c:pt>
                      <c:pt idx="6">
                        <c:v>101.4</c:v>
                      </c:pt>
                      <c:pt idx="7">
                        <c:v>82.2</c:v>
                      </c:pt>
                      <c:pt idx="8">
                        <c:v>113.2</c:v>
                      </c:pt>
                      <c:pt idx="9">
                        <c:v>150.19999999999999</c:v>
                      </c:pt>
                      <c:pt idx="10">
                        <c:v>159.4</c:v>
                      </c:pt>
                      <c:pt idx="11">
                        <c:v>153.1</c:v>
                      </c:pt>
                      <c:pt idx="12">
                        <c:v>125.9</c:v>
                      </c:pt>
                      <c:pt idx="13">
                        <c:v>116.5</c:v>
                      </c:pt>
                      <c:pt idx="14">
                        <c:v>134.5</c:v>
                      </c:pt>
                      <c:pt idx="15">
                        <c:v>128</c:v>
                      </c:pt>
                      <c:pt idx="16">
                        <c:v>156.30000000000001</c:v>
                      </c:pt>
                      <c:pt idx="17">
                        <c:v>130.19999999999999</c:v>
                      </c:pt>
                      <c:pt idx="18">
                        <c:v>147.4</c:v>
                      </c:pt>
                      <c:pt idx="19">
                        <c:v>166.2</c:v>
                      </c:pt>
                      <c:pt idx="20">
                        <c:v>166.1</c:v>
                      </c:pt>
                      <c:pt idx="21">
                        <c:v>144.4</c:v>
                      </c:pt>
                      <c:pt idx="22">
                        <c:v>166</c:v>
                      </c:pt>
                      <c:pt idx="23">
                        <c:v>165.8</c:v>
                      </c:pt>
                      <c:pt idx="24">
                        <c:v>147.4</c:v>
                      </c:pt>
                      <c:pt idx="25">
                        <c:v>74.400000000000006</c:v>
                      </c:pt>
                      <c:pt idx="26">
                        <c:v>64.900000000000006</c:v>
                      </c:pt>
                      <c:pt idx="27">
                        <c:v>64.400000000000006</c:v>
                      </c:pt>
                      <c:pt idx="28">
                        <c:v>64.599999999999994</c:v>
                      </c:pt>
                      <c:pt idx="29">
                        <c:v>63.8</c:v>
                      </c:pt>
                      <c:pt idx="30">
                        <c:v>63.7</c:v>
                      </c:pt>
                      <c:pt idx="31">
                        <c:v>66.400000000000006</c:v>
                      </c:pt>
                      <c:pt idx="32">
                        <c:v>63.5</c:v>
                      </c:pt>
                      <c:pt idx="33">
                        <c:v>64</c:v>
                      </c:pt>
                      <c:pt idx="34">
                        <c:v>64</c:v>
                      </c:pt>
                      <c:pt idx="35">
                        <c:v>63.6</c:v>
                      </c:pt>
                      <c:pt idx="36">
                        <c:v>64.599999999999994</c:v>
                      </c:pt>
                      <c:pt idx="37">
                        <c:v>64.5</c:v>
                      </c:pt>
                      <c:pt idx="38">
                        <c:v>66.599999999999994</c:v>
                      </c:pt>
                      <c:pt idx="39">
                        <c:v>62.9</c:v>
                      </c:pt>
                      <c:pt idx="40">
                        <c:v>69.8</c:v>
                      </c:pt>
                      <c:pt idx="41">
                        <c:v>69.099999999999994</c:v>
                      </c:pt>
                      <c:pt idx="42">
                        <c:v>70.099999999999994</c:v>
                      </c:pt>
                      <c:pt idx="43">
                        <c:v>75.3</c:v>
                      </c:pt>
                      <c:pt idx="44">
                        <c:v>74.900000000000006</c:v>
                      </c:pt>
                      <c:pt idx="45">
                        <c:v>76.5</c:v>
                      </c:pt>
                      <c:pt idx="46">
                        <c:v>63</c:v>
                      </c:pt>
                      <c:pt idx="47">
                        <c:v>65.099999999999994</c:v>
                      </c:pt>
                      <c:pt idx="48">
                        <c:v>63</c:v>
                      </c:pt>
                      <c:pt idx="49">
                        <c:v>41.1</c:v>
                      </c:pt>
                      <c:pt idx="50">
                        <c:v>34.6</c:v>
                      </c:pt>
                      <c:pt idx="51">
                        <c:v>32.299999999999997</c:v>
                      </c:pt>
                      <c:pt idx="52">
                        <c:v>32.200000000000003</c:v>
                      </c:pt>
                      <c:pt idx="53">
                        <c:v>32.200000000000003</c:v>
                      </c:pt>
                      <c:pt idx="54">
                        <c:v>32.1</c:v>
                      </c:pt>
                      <c:pt idx="55">
                        <c:v>32.200000000000003</c:v>
                      </c:pt>
                      <c:pt idx="56">
                        <c:v>32.200000000000003</c:v>
                      </c:pt>
                      <c:pt idx="57">
                        <c:v>32.1</c:v>
                      </c:pt>
                      <c:pt idx="58">
                        <c:v>32.1</c:v>
                      </c:pt>
                      <c:pt idx="59">
                        <c:v>32.200000000000003</c:v>
                      </c:pt>
                      <c:pt idx="60">
                        <c:v>32.200000000000003</c:v>
                      </c:pt>
                      <c:pt idx="61">
                        <c:v>32.200000000000003</c:v>
                      </c:pt>
                      <c:pt idx="62">
                        <c:v>32.1</c:v>
                      </c:pt>
                      <c:pt idx="63">
                        <c:v>32.1</c:v>
                      </c:pt>
                      <c:pt idx="64">
                        <c:v>32.200000000000003</c:v>
                      </c:pt>
                      <c:pt idx="65">
                        <c:v>32.1</c:v>
                      </c:pt>
                      <c:pt idx="66">
                        <c:v>32.1</c:v>
                      </c:pt>
                      <c:pt idx="67">
                        <c:v>32.1</c:v>
                      </c:pt>
                      <c:pt idx="68">
                        <c:v>32.1</c:v>
                      </c:pt>
                      <c:pt idx="69">
                        <c:v>32.200000000000003</c:v>
                      </c:pt>
                      <c:pt idx="70">
                        <c:v>32.1</c:v>
                      </c:pt>
                      <c:pt idx="71">
                        <c:v>32.1</c:v>
                      </c:pt>
                      <c:pt idx="72">
                        <c:v>32.200000000000003</c:v>
                      </c:pt>
                      <c:pt idx="73">
                        <c:v>32.1</c:v>
                      </c:pt>
                      <c:pt idx="74">
                        <c:v>32.1</c:v>
                      </c:pt>
                      <c:pt idx="75">
                        <c:v>32.200000000000003</c:v>
                      </c:pt>
                      <c:pt idx="76">
                        <c:v>31.8</c:v>
                      </c:pt>
                      <c:pt idx="77">
                        <c:v>31.4</c:v>
                      </c:pt>
                      <c:pt idx="78">
                        <c:v>29.9</c:v>
                      </c:pt>
                      <c:pt idx="79">
                        <c:v>28.2</c:v>
                      </c:pt>
                      <c:pt idx="80">
                        <c:v>24.8</c:v>
                      </c:pt>
                      <c:pt idx="81">
                        <c:v>21.2</c:v>
                      </c:pt>
                      <c:pt idx="82">
                        <c:v>19.2</c:v>
                      </c:pt>
                      <c:pt idx="83">
                        <c:v>17.899999999999999</c:v>
                      </c:pt>
                      <c:pt idx="84">
                        <c:v>17.600000000000001</c:v>
                      </c:pt>
                      <c:pt idx="85">
                        <c:v>16.600000000000001</c:v>
                      </c:pt>
                      <c:pt idx="86">
                        <c:v>14.6</c:v>
                      </c:pt>
                      <c:pt idx="87">
                        <c:v>16</c:v>
                      </c:pt>
                      <c:pt idx="88">
                        <c:v>15.9</c:v>
                      </c:pt>
                      <c:pt idx="89">
                        <c:v>15.3</c:v>
                      </c:pt>
                      <c:pt idx="90">
                        <c:v>15</c:v>
                      </c:pt>
                      <c:pt idx="91">
                        <c:v>15.4</c:v>
                      </c:pt>
                      <c:pt idx="92">
                        <c:v>14.8</c:v>
                      </c:pt>
                      <c:pt idx="93">
                        <c:v>14.9</c:v>
                      </c:pt>
                      <c:pt idx="94">
                        <c:v>15</c:v>
                      </c:pt>
                      <c:pt idx="95">
                        <c:v>14.8</c:v>
                      </c:pt>
                      <c:pt idx="96">
                        <c:v>14.2</c:v>
                      </c:pt>
                      <c:pt idx="97">
                        <c:v>14.1</c:v>
                      </c:pt>
                      <c:pt idx="98">
                        <c:v>14</c:v>
                      </c:pt>
                      <c:pt idx="99">
                        <c:v>14</c:v>
                      </c:pt>
                      <c:pt idx="100">
                        <c:v>14</c:v>
                      </c:pt>
                      <c:pt idx="101">
                        <c:v>14.3</c:v>
                      </c:pt>
                      <c:pt idx="102">
                        <c:v>14.3</c:v>
                      </c:pt>
                      <c:pt idx="103">
                        <c:v>13.8</c:v>
                      </c:pt>
                      <c:pt idx="104">
                        <c:v>14.2</c:v>
                      </c:pt>
                      <c:pt idx="105">
                        <c:v>13.9</c:v>
                      </c:pt>
                      <c:pt idx="106">
                        <c:v>13.7</c:v>
                      </c:pt>
                      <c:pt idx="107">
                        <c:v>13.9</c:v>
                      </c:pt>
                      <c:pt idx="108">
                        <c:v>13.6</c:v>
                      </c:pt>
                      <c:pt idx="109">
                        <c:v>13.9</c:v>
                      </c:pt>
                      <c:pt idx="110">
                        <c:v>13.9</c:v>
                      </c:pt>
                      <c:pt idx="111">
                        <c:v>13.8</c:v>
                      </c:pt>
                      <c:pt idx="112">
                        <c:v>13.8</c:v>
                      </c:pt>
                      <c:pt idx="113">
                        <c:v>13.8</c:v>
                      </c:pt>
                      <c:pt idx="114">
                        <c:v>13.8</c:v>
                      </c:pt>
                      <c:pt idx="115">
                        <c:v>13.8</c:v>
                      </c:pt>
                      <c:pt idx="116">
                        <c:v>13.8</c:v>
                      </c:pt>
                      <c:pt idx="117">
                        <c:v>13.7</c:v>
                      </c:pt>
                      <c:pt idx="118">
                        <c:v>13.7</c:v>
                      </c:pt>
                      <c:pt idx="119">
                        <c:v>13.7</c:v>
                      </c:pt>
                      <c:pt idx="120">
                        <c:v>13.6</c:v>
                      </c:pt>
                      <c:pt idx="121">
                        <c:v>13.7</c:v>
                      </c:pt>
                      <c:pt idx="122">
                        <c:v>13.7</c:v>
                      </c:pt>
                      <c:pt idx="123">
                        <c:v>13.7</c:v>
                      </c:pt>
                      <c:pt idx="124">
                        <c:v>13.3</c:v>
                      </c:pt>
                      <c:pt idx="125">
                        <c:v>13.7</c:v>
                      </c:pt>
                      <c:pt idx="126">
                        <c:v>13.7</c:v>
                      </c:pt>
                      <c:pt idx="127">
                        <c:v>13.7</c:v>
                      </c:pt>
                      <c:pt idx="128">
                        <c:v>13.6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bandwidth_ST!$K$1</c15:sqref>
                        </c15:formulaRef>
                      </c:ext>
                    </c:extLst>
                    <c:strCache>
                      <c:ptCount val="1"/>
                      <c:pt idx="0">
                        <c:v>Core_i3-4170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bandwidth_ST!$A$2:$A$139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bandwidth_ST!$K$2:$K$139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223.2</c:v>
                      </c:pt>
                      <c:pt idx="1">
                        <c:v>223.2</c:v>
                      </c:pt>
                      <c:pt idx="2">
                        <c:v>223.2</c:v>
                      </c:pt>
                      <c:pt idx="3">
                        <c:v>223.1</c:v>
                      </c:pt>
                      <c:pt idx="4">
                        <c:v>223.2</c:v>
                      </c:pt>
                      <c:pt idx="5">
                        <c:v>223.2</c:v>
                      </c:pt>
                      <c:pt idx="6">
                        <c:v>223.2</c:v>
                      </c:pt>
                      <c:pt idx="7">
                        <c:v>223.2</c:v>
                      </c:pt>
                      <c:pt idx="8">
                        <c:v>223.2</c:v>
                      </c:pt>
                      <c:pt idx="9">
                        <c:v>200.3</c:v>
                      </c:pt>
                      <c:pt idx="10">
                        <c:v>200.3</c:v>
                      </c:pt>
                      <c:pt idx="11">
                        <c:v>205.5</c:v>
                      </c:pt>
                      <c:pt idx="12">
                        <c:v>205.5</c:v>
                      </c:pt>
                      <c:pt idx="13">
                        <c:v>205.5</c:v>
                      </c:pt>
                      <c:pt idx="14">
                        <c:v>205.3</c:v>
                      </c:pt>
                      <c:pt idx="15">
                        <c:v>205.5</c:v>
                      </c:pt>
                      <c:pt idx="16">
                        <c:v>211.1</c:v>
                      </c:pt>
                      <c:pt idx="17">
                        <c:v>211.1</c:v>
                      </c:pt>
                      <c:pt idx="18">
                        <c:v>211.1</c:v>
                      </c:pt>
                      <c:pt idx="19">
                        <c:v>211.1</c:v>
                      </c:pt>
                      <c:pt idx="20">
                        <c:v>211</c:v>
                      </c:pt>
                      <c:pt idx="21">
                        <c:v>210.7</c:v>
                      </c:pt>
                      <c:pt idx="22">
                        <c:v>210.9</c:v>
                      </c:pt>
                      <c:pt idx="23">
                        <c:v>210.6</c:v>
                      </c:pt>
                      <c:pt idx="24">
                        <c:v>211.1</c:v>
                      </c:pt>
                      <c:pt idx="25">
                        <c:v>91.9</c:v>
                      </c:pt>
                      <c:pt idx="26">
                        <c:v>103.8</c:v>
                      </c:pt>
                      <c:pt idx="27">
                        <c:v>82.1</c:v>
                      </c:pt>
                      <c:pt idx="28">
                        <c:v>81.400000000000006</c:v>
                      </c:pt>
                      <c:pt idx="29">
                        <c:v>82</c:v>
                      </c:pt>
                      <c:pt idx="30">
                        <c:v>81.900000000000006</c:v>
                      </c:pt>
                      <c:pt idx="31">
                        <c:v>80.900000000000006</c:v>
                      </c:pt>
                      <c:pt idx="32">
                        <c:v>81.400000000000006</c:v>
                      </c:pt>
                      <c:pt idx="33">
                        <c:v>83.1</c:v>
                      </c:pt>
                      <c:pt idx="34">
                        <c:v>82.2</c:v>
                      </c:pt>
                      <c:pt idx="35">
                        <c:v>82.5</c:v>
                      </c:pt>
                      <c:pt idx="36">
                        <c:v>83.1</c:v>
                      </c:pt>
                      <c:pt idx="37">
                        <c:v>82.4</c:v>
                      </c:pt>
                      <c:pt idx="38">
                        <c:v>99</c:v>
                      </c:pt>
                      <c:pt idx="39">
                        <c:v>86.9</c:v>
                      </c:pt>
                      <c:pt idx="40">
                        <c:v>89.8</c:v>
                      </c:pt>
                      <c:pt idx="41">
                        <c:v>91.1</c:v>
                      </c:pt>
                      <c:pt idx="42">
                        <c:v>94</c:v>
                      </c:pt>
                      <c:pt idx="43">
                        <c:v>94.6</c:v>
                      </c:pt>
                      <c:pt idx="44">
                        <c:v>93.8</c:v>
                      </c:pt>
                      <c:pt idx="45">
                        <c:v>96.5</c:v>
                      </c:pt>
                      <c:pt idx="46">
                        <c:v>96.4</c:v>
                      </c:pt>
                      <c:pt idx="47">
                        <c:v>79.400000000000006</c:v>
                      </c:pt>
                      <c:pt idx="48">
                        <c:v>79.7</c:v>
                      </c:pt>
                      <c:pt idx="49">
                        <c:v>54.8</c:v>
                      </c:pt>
                      <c:pt idx="50">
                        <c:v>45.8</c:v>
                      </c:pt>
                      <c:pt idx="51">
                        <c:v>44.4</c:v>
                      </c:pt>
                      <c:pt idx="52">
                        <c:v>44.2</c:v>
                      </c:pt>
                      <c:pt idx="53">
                        <c:v>44.3</c:v>
                      </c:pt>
                      <c:pt idx="54">
                        <c:v>44.1</c:v>
                      </c:pt>
                      <c:pt idx="55">
                        <c:v>44.3</c:v>
                      </c:pt>
                      <c:pt idx="56">
                        <c:v>44.4</c:v>
                      </c:pt>
                      <c:pt idx="57">
                        <c:v>44.4</c:v>
                      </c:pt>
                      <c:pt idx="58">
                        <c:v>44.4</c:v>
                      </c:pt>
                      <c:pt idx="59">
                        <c:v>44.2</c:v>
                      </c:pt>
                      <c:pt idx="60">
                        <c:v>44.2</c:v>
                      </c:pt>
                      <c:pt idx="61">
                        <c:v>44.1</c:v>
                      </c:pt>
                      <c:pt idx="62">
                        <c:v>44.3</c:v>
                      </c:pt>
                      <c:pt idx="63">
                        <c:v>44.2</c:v>
                      </c:pt>
                      <c:pt idx="64">
                        <c:v>44.4</c:v>
                      </c:pt>
                      <c:pt idx="65">
                        <c:v>44.4</c:v>
                      </c:pt>
                      <c:pt idx="66">
                        <c:v>44.4</c:v>
                      </c:pt>
                      <c:pt idx="67">
                        <c:v>44.4</c:v>
                      </c:pt>
                      <c:pt idx="68">
                        <c:v>44.3</c:v>
                      </c:pt>
                      <c:pt idx="69">
                        <c:v>44.3</c:v>
                      </c:pt>
                      <c:pt idx="70">
                        <c:v>44.4</c:v>
                      </c:pt>
                      <c:pt idx="71">
                        <c:v>44.2</c:v>
                      </c:pt>
                      <c:pt idx="72">
                        <c:v>44.4</c:v>
                      </c:pt>
                      <c:pt idx="73">
                        <c:v>44.4</c:v>
                      </c:pt>
                      <c:pt idx="74">
                        <c:v>41.5</c:v>
                      </c:pt>
                      <c:pt idx="75">
                        <c:v>40.6</c:v>
                      </c:pt>
                      <c:pt idx="76">
                        <c:v>36.1</c:v>
                      </c:pt>
                      <c:pt idx="77">
                        <c:v>32.4</c:v>
                      </c:pt>
                      <c:pt idx="78">
                        <c:v>29.3</c:v>
                      </c:pt>
                      <c:pt idx="79">
                        <c:v>30.8</c:v>
                      </c:pt>
                      <c:pt idx="80">
                        <c:v>28.2</c:v>
                      </c:pt>
                      <c:pt idx="81">
                        <c:v>26.1</c:v>
                      </c:pt>
                      <c:pt idx="82">
                        <c:v>24.3</c:v>
                      </c:pt>
                      <c:pt idx="83">
                        <c:v>23.2</c:v>
                      </c:pt>
                      <c:pt idx="84">
                        <c:v>22.3</c:v>
                      </c:pt>
                      <c:pt idx="85">
                        <c:v>21.7</c:v>
                      </c:pt>
                      <c:pt idx="86">
                        <c:v>21.3</c:v>
                      </c:pt>
                      <c:pt idx="87">
                        <c:v>20.9</c:v>
                      </c:pt>
                      <c:pt idx="88">
                        <c:v>20.7</c:v>
                      </c:pt>
                      <c:pt idx="89">
                        <c:v>20.5</c:v>
                      </c:pt>
                      <c:pt idx="90">
                        <c:v>20.399999999999999</c:v>
                      </c:pt>
                      <c:pt idx="91">
                        <c:v>20.3</c:v>
                      </c:pt>
                      <c:pt idx="92">
                        <c:v>20.2</c:v>
                      </c:pt>
                      <c:pt idx="93">
                        <c:v>20.100000000000001</c:v>
                      </c:pt>
                      <c:pt idx="94">
                        <c:v>20.100000000000001</c:v>
                      </c:pt>
                      <c:pt idx="95">
                        <c:v>20</c:v>
                      </c:pt>
                      <c:pt idx="96">
                        <c:v>20</c:v>
                      </c:pt>
                      <c:pt idx="97">
                        <c:v>20</c:v>
                      </c:pt>
                      <c:pt idx="98">
                        <c:v>19.899999999999999</c:v>
                      </c:pt>
                      <c:pt idx="99">
                        <c:v>19.899999999999999</c:v>
                      </c:pt>
                      <c:pt idx="100">
                        <c:v>19.8</c:v>
                      </c:pt>
                      <c:pt idx="101">
                        <c:v>19.8</c:v>
                      </c:pt>
                      <c:pt idx="102">
                        <c:v>19.8</c:v>
                      </c:pt>
                      <c:pt idx="103">
                        <c:v>19.8</c:v>
                      </c:pt>
                      <c:pt idx="104">
                        <c:v>19.8</c:v>
                      </c:pt>
                      <c:pt idx="105">
                        <c:v>19.8</c:v>
                      </c:pt>
                      <c:pt idx="106">
                        <c:v>19.8</c:v>
                      </c:pt>
                      <c:pt idx="107">
                        <c:v>19.8</c:v>
                      </c:pt>
                      <c:pt idx="108">
                        <c:v>19.8</c:v>
                      </c:pt>
                      <c:pt idx="109">
                        <c:v>19.8</c:v>
                      </c:pt>
                      <c:pt idx="110">
                        <c:v>19.8</c:v>
                      </c:pt>
                      <c:pt idx="111">
                        <c:v>19.7</c:v>
                      </c:pt>
                      <c:pt idx="112">
                        <c:v>19.7</c:v>
                      </c:pt>
                      <c:pt idx="113">
                        <c:v>19.7</c:v>
                      </c:pt>
                      <c:pt idx="114">
                        <c:v>19.7</c:v>
                      </c:pt>
                      <c:pt idx="115">
                        <c:v>19.7</c:v>
                      </c:pt>
                      <c:pt idx="116">
                        <c:v>19.7</c:v>
                      </c:pt>
                      <c:pt idx="117">
                        <c:v>19.8</c:v>
                      </c:pt>
                      <c:pt idx="118">
                        <c:v>19.7</c:v>
                      </c:pt>
                      <c:pt idx="119">
                        <c:v>19.7</c:v>
                      </c:pt>
                      <c:pt idx="120">
                        <c:v>19.8</c:v>
                      </c:pt>
                      <c:pt idx="121">
                        <c:v>19.8</c:v>
                      </c:pt>
                      <c:pt idx="122">
                        <c:v>19.7</c:v>
                      </c:pt>
                      <c:pt idx="123">
                        <c:v>19.7</c:v>
                      </c:pt>
                      <c:pt idx="124">
                        <c:v>19.7</c:v>
                      </c:pt>
                      <c:pt idx="125">
                        <c:v>19.7</c:v>
                      </c:pt>
                      <c:pt idx="126">
                        <c:v>19.600000000000001</c:v>
                      </c:pt>
                      <c:pt idx="127">
                        <c:v>19.600000000000001</c:v>
                      </c:pt>
                      <c:pt idx="128">
                        <c:v>19.600000000000001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bandwidth_ST!$L$1</c15:sqref>
                        </c15:formulaRef>
                      </c:ext>
                    </c:extLst>
                    <c:strCache>
                      <c:ptCount val="1"/>
                      <c:pt idx="0">
                        <c:v>Core2 Duo P8600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bandwidth_ST!$A$2:$A$139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bandwidth_ST!$L$2:$L$139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35.4</c:v>
                      </c:pt>
                      <c:pt idx="1">
                        <c:v>35.299999999999997</c:v>
                      </c:pt>
                      <c:pt idx="2">
                        <c:v>35.299999999999997</c:v>
                      </c:pt>
                      <c:pt idx="3">
                        <c:v>35.299999999999997</c:v>
                      </c:pt>
                      <c:pt idx="4">
                        <c:v>35.299999999999997</c:v>
                      </c:pt>
                      <c:pt idx="5">
                        <c:v>35.5</c:v>
                      </c:pt>
                      <c:pt idx="6">
                        <c:v>35.5</c:v>
                      </c:pt>
                      <c:pt idx="7">
                        <c:v>35.5</c:v>
                      </c:pt>
                      <c:pt idx="8">
                        <c:v>35.5</c:v>
                      </c:pt>
                      <c:pt idx="9">
                        <c:v>34.9</c:v>
                      </c:pt>
                      <c:pt idx="10">
                        <c:v>34.9</c:v>
                      </c:pt>
                      <c:pt idx="11">
                        <c:v>34.9</c:v>
                      </c:pt>
                      <c:pt idx="12">
                        <c:v>35</c:v>
                      </c:pt>
                      <c:pt idx="13">
                        <c:v>35</c:v>
                      </c:pt>
                      <c:pt idx="14">
                        <c:v>35.1</c:v>
                      </c:pt>
                      <c:pt idx="15">
                        <c:v>35.200000000000003</c:v>
                      </c:pt>
                      <c:pt idx="16">
                        <c:v>35.200000000000003</c:v>
                      </c:pt>
                      <c:pt idx="17">
                        <c:v>35.200000000000003</c:v>
                      </c:pt>
                      <c:pt idx="18">
                        <c:v>35.299999999999997</c:v>
                      </c:pt>
                      <c:pt idx="19">
                        <c:v>35.299999999999997</c:v>
                      </c:pt>
                      <c:pt idx="20">
                        <c:v>35.299999999999997</c:v>
                      </c:pt>
                      <c:pt idx="21">
                        <c:v>35.299999999999997</c:v>
                      </c:pt>
                      <c:pt idx="22">
                        <c:v>35.299999999999997</c:v>
                      </c:pt>
                      <c:pt idx="23">
                        <c:v>35.299999999999997</c:v>
                      </c:pt>
                      <c:pt idx="24">
                        <c:v>34.6</c:v>
                      </c:pt>
                      <c:pt idx="25">
                        <c:v>18.399999999999999</c:v>
                      </c:pt>
                      <c:pt idx="26">
                        <c:v>16.3</c:v>
                      </c:pt>
                      <c:pt idx="27">
                        <c:v>16.2</c:v>
                      </c:pt>
                      <c:pt idx="28">
                        <c:v>17.2</c:v>
                      </c:pt>
                      <c:pt idx="29">
                        <c:v>16.3</c:v>
                      </c:pt>
                      <c:pt idx="30">
                        <c:v>17.2</c:v>
                      </c:pt>
                      <c:pt idx="31">
                        <c:v>17.2</c:v>
                      </c:pt>
                      <c:pt idx="32">
                        <c:v>16.3</c:v>
                      </c:pt>
                      <c:pt idx="33">
                        <c:v>17.2</c:v>
                      </c:pt>
                      <c:pt idx="34">
                        <c:v>17.2</c:v>
                      </c:pt>
                      <c:pt idx="35">
                        <c:v>16.3</c:v>
                      </c:pt>
                      <c:pt idx="36">
                        <c:v>16.3</c:v>
                      </c:pt>
                      <c:pt idx="37">
                        <c:v>16.3</c:v>
                      </c:pt>
                      <c:pt idx="38">
                        <c:v>16.3</c:v>
                      </c:pt>
                      <c:pt idx="39">
                        <c:v>16.3</c:v>
                      </c:pt>
                      <c:pt idx="40">
                        <c:v>16.3</c:v>
                      </c:pt>
                      <c:pt idx="41">
                        <c:v>16.3</c:v>
                      </c:pt>
                      <c:pt idx="42">
                        <c:v>16.3</c:v>
                      </c:pt>
                      <c:pt idx="43">
                        <c:v>16.3</c:v>
                      </c:pt>
                      <c:pt idx="44">
                        <c:v>16.3</c:v>
                      </c:pt>
                      <c:pt idx="45">
                        <c:v>16.3</c:v>
                      </c:pt>
                      <c:pt idx="46">
                        <c:v>16.3</c:v>
                      </c:pt>
                      <c:pt idx="47">
                        <c:v>16.3</c:v>
                      </c:pt>
                      <c:pt idx="48">
                        <c:v>16.3</c:v>
                      </c:pt>
                      <c:pt idx="49">
                        <c:v>16.3</c:v>
                      </c:pt>
                      <c:pt idx="50">
                        <c:v>16.3</c:v>
                      </c:pt>
                      <c:pt idx="51">
                        <c:v>16.3</c:v>
                      </c:pt>
                      <c:pt idx="52">
                        <c:v>16.100000000000001</c:v>
                      </c:pt>
                      <c:pt idx="53">
                        <c:v>16.100000000000001</c:v>
                      </c:pt>
                      <c:pt idx="54">
                        <c:v>16.100000000000001</c:v>
                      </c:pt>
                      <c:pt idx="55">
                        <c:v>16.100000000000001</c:v>
                      </c:pt>
                      <c:pt idx="56">
                        <c:v>16.100000000000001</c:v>
                      </c:pt>
                      <c:pt idx="57">
                        <c:v>16.100000000000001</c:v>
                      </c:pt>
                      <c:pt idx="58">
                        <c:v>16.100000000000001</c:v>
                      </c:pt>
                      <c:pt idx="59">
                        <c:v>16.100000000000001</c:v>
                      </c:pt>
                      <c:pt idx="60">
                        <c:v>16.100000000000001</c:v>
                      </c:pt>
                      <c:pt idx="61">
                        <c:v>16.100000000000001</c:v>
                      </c:pt>
                      <c:pt idx="62">
                        <c:v>16.100000000000001</c:v>
                      </c:pt>
                      <c:pt idx="63">
                        <c:v>16.100000000000001</c:v>
                      </c:pt>
                      <c:pt idx="64">
                        <c:v>16</c:v>
                      </c:pt>
                      <c:pt idx="65">
                        <c:v>15.9</c:v>
                      </c:pt>
                      <c:pt idx="66">
                        <c:v>15.8</c:v>
                      </c:pt>
                      <c:pt idx="67">
                        <c:v>15.7</c:v>
                      </c:pt>
                      <c:pt idx="68">
                        <c:v>15.7</c:v>
                      </c:pt>
                      <c:pt idx="69">
                        <c:v>15.5</c:v>
                      </c:pt>
                      <c:pt idx="70">
                        <c:v>15.3</c:v>
                      </c:pt>
                      <c:pt idx="71">
                        <c:v>14.9</c:v>
                      </c:pt>
                      <c:pt idx="72">
                        <c:v>14.2</c:v>
                      </c:pt>
                      <c:pt idx="73">
                        <c:v>12.9</c:v>
                      </c:pt>
                      <c:pt idx="74">
                        <c:v>9.1999999999999993</c:v>
                      </c:pt>
                      <c:pt idx="75">
                        <c:v>7</c:v>
                      </c:pt>
                      <c:pt idx="76">
                        <c:v>5.5</c:v>
                      </c:pt>
                      <c:pt idx="77">
                        <c:v>9.1</c:v>
                      </c:pt>
                      <c:pt idx="78">
                        <c:v>5.5</c:v>
                      </c:pt>
                      <c:pt idx="79">
                        <c:v>5</c:v>
                      </c:pt>
                      <c:pt idx="80">
                        <c:v>5.0999999999999996</c:v>
                      </c:pt>
                      <c:pt idx="81">
                        <c:v>4.9000000000000004</c:v>
                      </c:pt>
                      <c:pt idx="82">
                        <c:v>4.8</c:v>
                      </c:pt>
                      <c:pt idx="83">
                        <c:v>4.8</c:v>
                      </c:pt>
                      <c:pt idx="84">
                        <c:v>4.7</c:v>
                      </c:pt>
                      <c:pt idx="85">
                        <c:v>4.7</c:v>
                      </c:pt>
                      <c:pt idx="86">
                        <c:v>3.9</c:v>
                      </c:pt>
                      <c:pt idx="87">
                        <c:v>4.0999999999999996</c:v>
                      </c:pt>
                      <c:pt idx="88">
                        <c:v>4.0999999999999996</c:v>
                      </c:pt>
                      <c:pt idx="89">
                        <c:v>4.5999999999999996</c:v>
                      </c:pt>
                      <c:pt idx="90">
                        <c:v>4.7</c:v>
                      </c:pt>
                      <c:pt idx="91">
                        <c:v>4.7</c:v>
                      </c:pt>
                      <c:pt idx="92">
                        <c:v>4.7</c:v>
                      </c:pt>
                      <c:pt idx="93">
                        <c:v>4.8</c:v>
                      </c:pt>
                      <c:pt idx="94">
                        <c:v>4.8</c:v>
                      </c:pt>
                      <c:pt idx="95">
                        <c:v>4.7</c:v>
                      </c:pt>
                      <c:pt idx="96">
                        <c:v>4.8</c:v>
                      </c:pt>
                      <c:pt idx="97">
                        <c:v>4.7</c:v>
                      </c:pt>
                      <c:pt idx="98">
                        <c:v>4.7</c:v>
                      </c:pt>
                      <c:pt idx="99">
                        <c:v>4.7</c:v>
                      </c:pt>
                      <c:pt idx="100">
                        <c:v>4.7</c:v>
                      </c:pt>
                      <c:pt idx="101">
                        <c:v>4.7</c:v>
                      </c:pt>
                      <c:pt idx="102">
                        <c:v>4.7</c:v>
                      </c:pt>
                      <c:pt idx="103">
                        <c:v>4.7</c:v>
                      </c:pt>
                      <c:pt idx="104">
                        <c:v>4.7</c:v>
                      </c:pt>
                      <c:pt idx="105">
                        <c:v>4.7</c:v>
                      </c:pt>
                      <c:pt idx="106">
                        <c:v>4.7</c:v>
                      </c:pt>
                      <c:pt idx="107">
                        <c:v>4.5999999999999996</c:v>
                      </c:pt>
                      <c:pt idx="108">
                        <c:v>4.5999999999999996</c:v>
                      </c:pt>
                      <c:pt idx="109">
                        <c:v>4.7</c:v>
                      </c:pt>
                      <c:pt idx="110">
                        <c:v>4.7</c:v>
                      </c:pt>
                      <c:pt idx="111">
                        <c:v>4.7</c:v>
                      </c:pt>
                      <c:pt idx="112">
                        <c:v>4.7</c:v>
                      </c:pt>
                      <c:pt idx="113">
                        <c:v>4.7</c:v>
                      </c:pt>
                      <c:pt idx="114">
                        <c:v>4.7</c:v>
                      </c:pt>
                      <c:pt idx="115">
                        <c:v>4.7</c:v>
                      </c:pt>
                      <c:pt idx="116">
                        <c:v>4.7</c:v>
                      </c:pt>
                      <c:pt idx="117">
                        <c:v>4.5999999999999996</c:v>
                      </c:pt>
                      <c:pt idx="118">
                        <c:v>4.5999999999999996</c:v>
                      </c:pt>
                      <c:pt idx="119">
                        <c:v>4.7</c:v>
                      </c:pt>
                      <c:pt idx="120">
                        <c:v>4.8</c:v>
                      </c:pt>
                      <c:pt idx="121">
                        <c:v>4.8</c:v>
                      </c:pt>
                      <c:pt idx="122">
                        <c:v>4.8</c:v>
                      </c:pt>
                      <c:pt idx="123">
                        <c:v>4.8</c:v>
                      </c:pt>
                      <c:pt idx="124">
                        <c:v>4.8</c:v>
                      </c:pt>
                      <c:pt idx="125">
                        <c:v>4.8</c:v>
                      </c:pt>
                      <c:pt idx="126">
                        <c:v>4.8</c:v>
                      </c:pt>
                      <c:pt idx="127">
                        <c:v>4.7</c:v>
                      </c:pt>
                      <c:pt idx="128">
                        <c:v>4.8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bandwidth_ST!$M$1</c15:sqref>
                        </c15:formulaRef>
                      </c:ext>
                    </c:extLst>
                    <c:strCache>
                      <c:ptCount val="1"/>
                      <c:pt idx="0">
                        <c:v>Core i5-2410M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bandwidth_ST!$A$2:$A$139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bandwidth_ST!$M$2:$M$139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78.900000000000006</c:v>
                      </c:pt>
                      <c:pt idx="1">
                        <c:v>80.5</c:v>
                      </c:pt>
                      <c:pt idx="2">
                        <c:v>80.5</c:v>
                      </c:pt>
                      <c:pt idx="3">
                        <c:v>80.5</c:v>
                      </c:pt>
                      <c:pt idx="4">
                        <c:v>80.5</c:v>
                      </c:pt>
                      <c:pt idx="5">
                        <c:v>80.5</c:v>
                      </c:pt>
                      <c:pt idx="6">
                        <c:v>80.5</c:v>
                      </c:pt>
                      <c:pt idx="7">
                        <c:v>85.8</c:v>
                      </c:pt>
                      <c:pt idx="8">
                        <c:v>80.5</c:v>
                      </c:pt>
                      <c:pt idx="9">
                        <c:v>80.5</c:v>
                      </c:pt>
                      <c:pt idx="10">
                        <c:v>80.5</c:v>
                      </c:pt>
                      <c:pt idx="11">
                        <c:v>85.8</c:v>
                      </c:pt>
                      <c:pt idx="12">
                        <c:v>80.5</c:v>
                      </c:pt>
                      <c:pt idx="13">
                        <c:v>85.8</c:v>
                      </c:pt>
                      <c:pt idx="14">
                        <c:v>80.400000000000006</c:v>
                      </c:pt>
                      <c:pt idx="15">
                        <c:v>85.8</c:v>
                      </c:pt>
                      <c:pt idx="16">
                        <c:v>80.5</c:v>
                      </c:pt>
                      <c:pt idx="17">
                        <c:v>86.8</c:v>
                      </c:pt>
                      <c:pt idx="18">
                        <c:v>80.5</c:v>
                      </c:pt>
                      <c:pt idx="19">
                        <c:v>85.8</c:v>
                      </c:pt>
                      <c:pt idx="20">
                        <c:v>80.5</c:v>
                      </c:pt>
                      <c:pt idx="21">
                        <c:v>85.7</c:v>
                      </c:pt>
                      <c:pt idx="22">
                        <c:v>80.400000000000006</c:v>
                      </c:pt>
                      <c:pt idx="23">
                        <c:v>80.3</c:v>
                      </c:pt>
                      <c:pt idx="24">
                        <c:v>80.5</c:v>
                      </c:pt>
                      <c:pt idx="25">
                        <c:v>36.299999999999997</c:v>
                      </c:pt>
                      <c:pt idx="26">
                        <c:v>33.4</c:v>
                      </c:pt>
                      <c:pt idx="27">
                        <c:v>35.4</c:v>
                      </c:pt>
                      <c:pt idx="28">
                        <c:v>34.299999999999997</c:v>
                      </c:pt>
                      <c:pt idx="29">
                        <c:v>36.1</c:v>
                      </c:pt>
                      <c:pt idx="30">
                        <c:v>36</c:v>
                      </c:pt>
                      <c:pt idx="31">
                        <c:v>33.5</c:v>
                      </c:pt>
                      <c:pt idx="32">
                        <c:v>33.700000000000003</c:v>
                      </c:pt>
                      <c:pt idx="33">
                        <c:v>32</c:v>
                      </c:pt>
                      <c:pt idx="34">
                        <c:v>36.1</c:v>
                      </c:pt>
                      <c:pt idx="35">
                        <c:v>34.6</c:v>
                      </c:pt>
                      <c:pt idx="36">
                        <c:v>31.1</c:v>
                      </c:pt>
                      <c:pt idx="37">
                        <c:v>34.299999999999997</c:v>
                      </c:pt>
                      <c:pt idx="38">
                        <c:v>35.9</c:v>
                      </c:pt>
                      <c:pt idx="39">
                        <c:v>33.799999999999997</c:v>
                      </c:pt>
                      <c:pt idx="40">
                        <c:v>34.1</c:v>
                      </c:pt>
                      <c:pt idx="41">
                        <c:v>34.4</c:v>
                      </c:pt>
                      <c:pt idx="42">
                        <c:v>31.9</c:v>
                      </c:pt>
                      <c:pt idx="43">
                        <c:v>34.799999999999997</c:v>
                      </c:pt>
                      <c:pt idx="44">
                        <c:v>34.799999999999997</c:v>
                      </c:pt>
                      <c:pt idx="45">
                        <c:v>34.5</c:v>
                      </c:pt>
                      <c:pt idx="46">
                        <c:v>34</c:v>
                      </c:pt>
                      <c:pt idx="47">
                        <c:v>33.700000000000003</c:v>
                      </c:pt>
                      <c:pt idx="48">
                        <c:v>31.1</c:v>
                      </c:pt>
                      <c:pt idx="49">
                        <c:v>31.8</c:v>
                      </c:pt>
                      <c:pt idx="50">
                        <c:v>30.6</c:v>
                      </c:pt>
                      <c:pt idx="51">
                        <c:v>29.2</c:v>
                      </c:pt>
                      <c:pt idx="52">
                        <c:v>28.4</c:v>
                      </c:pt>
                      <c:pt idx="53">
                        <c:v>27.4</c:v>
                      </c:pt>
                      <c:pt idx="54">
                        <c:v>26</c:v>
                      </c:pt>
                      <c:pt idx="55">
                        <c:v>25.5</c:v>
                      </c:pt>
                      <c:pt idx="56">
                        <c:v>25.4</c:v>
                      </c:pt>
                      <c:pt idx="57">
                        <c:v>25.4</c:v>
                      </c:pt>
                      <c:pt idx="58">
                        <c:v>25.3</c:v>
                      </c:pt>
                      <c:pt idx="59">
                        <c:v>25.3</c:v>
                      </c:pt>
                      <c:pt idx="60">
                        <c:v>25.3</c:v>
                      </c:pt>
                      <c:pt idx="61">
                        <c:v>25.3</c:v>
                      </c:pt>
                      <c:pt idx="62">
                        <c:v>25.3</c:v>
                      </c:pt>
                      <c:pt idx="63">
                        <c:v>25.2</c:v>
                      </c:pt>
                      <c:pt idx="64">
                        <c:v>25.3</c:v>
                      </c:pt>
                      <c:pt idx="65">
                        <c:v>25.4</c:v>
                      </c:pt>
                      <c:pt idx="66">
                        <c:v>25.3</c:v>
                      </c:pt>
                      <c:pt idx="67">
                        <c:v>25</c:v>
                      </c:pt>
                      <c:pt idx="68">
                        <c:v>24.8</c:v>
                      </c:pt>
                      <c:pt idx="69">
                        <c:v>25.3</c:v>
                      </c:pt>
                      <c:pt idx="70">
                        <c:v>25.3</c:v>
                      </c:pt>
                      <c:pt idx="71">
                        <c:v>25.3</c:v>
                      </c:pt>
                      <c:pt idx="72">
                        <c:v>25.1</c:v>
                      </c:pt>
                      <c:pt idx="73">
                        <c:v>23.8</c:v>
                      </c:pt>
                      <c:pt idx="74">
                        <c:v>22.7</c:v>
                      </c:pt>
                      <c:pt idx="75">
                        <c:v>21.8</c:v>
                      </c:pt>
                      <c:pt idx="76">
                        <c:v>19.600000000000001</c:v>
                      </c:pt>
                      <c:pt idx="77">
                        <c:v>18.100000000000001</c:v>
                      </c:pt>
                      <c:pt idx="78">
                        <c:v>16.7</c:v>
                      </c:pt>
                      <c:pt idx="79">
                        <c:v>15.5</c:v>
                      </c:pt>
                      <c:pt idx="80">
                        <c:v>15.2</c:v>
                      </c:pt>
                      <c:pt idx="81">
                        <c:v>14.1</c:v>
                      </c:pt>
                      <c:pt idx="82">
                        <c:v>14.2</c:v>
                      </c:pt>
                      <c:pt idx="83">
                        <c:v>13.6</c:v>
                      </c:pt>
                      <c:pt idx="84">
                        <c:v>13.6</c:v>
                      </c:pt>
                      <c:pt idx="85">
                        <c:v>13.3</c:v>
                      </c:pt>
                      <c:pt idx="86">
                        <c:v>13.4</c:v>
                      </c:pt>
                      <c:pt idx="87">
                        <c:v>13.2</c:v>
                      </c:pt>
                      <c:pt idx="88">
                        <c:v>13.4</c:v>
                      </c:pt>
                      <c:pt idx="89">
                        <c:v>13.4</c:v>
                      </c:pt>
                      <c:pt idx="90">
                        <c:v>13.4</c:v>
                      </c:pt>
                      <c:pt idx="91">
                        <c:v>13.5</c:v>
                      </c:pt>
                      <c:pt idx="92">
                        <c:v>13.5</c:v>
                      </c:pt>
                      <c:pt idx="93">
                        <c:v>13.5</c:v>
                      </c:pt>
                      <c:pt idx="94">
                        <c:v>13.5</c:v>
                      </c:pt>
                      <c:pt idx="95">
                        <c:v>13.5</c:v>
                      </c:pt>
                      <c:pt idx="96">
                        <c:v>13.6</c:v>
                      </c:pt>
                      <c:pt idx="97">
                        <c:v>13.5</c:v>
                      </c:pt>
                      <c:pt idx="98">
                        <c:v>13.2</c:v>
                      </c:pt>
                      <c:pt idx="99">
                        <c:v>13.2</c:v>
                      </c:pt>
                      <c:pt idx="100">
                        <c:v>13.2</c:v>
                      </c:pt>
                      <c:pt idx="101">
                        <c:v>13.2</c:v>
                      </c:pt>
                      <c:pt idx="102">
                        <c:v>13.3</c:v>
                      </c:pt>
                      <c:pt idx="103">
                        <c:v>13.4</c:v>
                      </c:pt>
                      <c:pt idx="104">
                        <c:v>13.4</c:v>
                      </c:pt>
                      <c:pt idx="105">
                        <c:v>13.5</c:v>
                      </c:pt>
                      <c:pt idx="106">
                        <c:v>13.4</c:v>
                      </c:pt>
                      <c:pt idx="107">
                        <c:v>13.5</c:v>
                      </c:pt>
                      <c:pt idx="108">
                        <c:v>13.5</c:v>
                      </c:pt>
                      <c:pt idx="109">
                        <c:v>13.6</c:v>
                      </c:pt>
                      <c:pt idx="110">
                        <c:v>13.6</c:v>
                      </c:pt>
                      <c:pt idx="111">
                        <c:v>13.6</c:v>
                      </c:pt>
                      <c:pt idx="112">
                        <c:v>13.6</c:v>
                      </c:pt>
                      <c:pt idx="113">
                        <c:v>13.6</c:v>
                      </c:pt>
                      <c:pt idx="114">
                        <c:v>13.6</c:v>
                      </c:pt>
                      <c:pt idx="115">
                        <c:v>13.6</c:v>
                      </c:pt>
                      <c:pt idx="116">
                        <c:v>13.6</c:v>
                      </c:pt>
                      <c:pt idx="117">
                        <c:v>13.6</c:v>
                      </c:pt>
                      <c:pt idx="118">
                        <c:v>13.7</c:v>
                      </c:pt>
                      <c:pt idx="119">
                        <c:v>13.7</c:v>
                      </c:pt>
                      <c:pt idx="120">
                        <c:v>13.7</c:v>
                      </c:pt>
                      <c:pt idx="121">
                        <c:v>13.7</c:v>
                      </c:pt>
                      <c:pt idx="122">
                        <c:v>13.6</c:v>
                      </c:pt>
                      <c:pt idx="123">
                        <c:v>13.7</c:v>
                      </c:pt>
                      <c:pt idx="124">
                        <c:v>13.7</c:v>
                      </c:pt>
                      <c:pt idx="125">
                        <c:v>13.7</c:v>
                      </c:pt>
                      <c:pt idx="126">
                        <c:v>13.7</c:v>
                      </c:pt>
                      <c:pt idx="127">
                        <c:v>13.7</c:v>
                      </c:pt>
                      <c:pt idx="128">
                        <c:v>13.7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bandwidth_ST!$N$1</c15:sqref>
                        </c15:formulaRef>
                      </c:ext>
                    </c:extLst>
                    <c:strCache>
                      <c:ptCount val="1"/>
                      <c:pt idx="0">
                        <c:v>Core_i7-5500U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bandwidth_ST!$A$2:$A$139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bandwidth_ST!$N$2:$N$139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173.6</c:v>
                      </c:pt>
                      <c:pt idx="1">
                        <c:v>144.6</c:v>
                      </c:pt>
                      <c:pt idx="2">
                        <c:v>150.19999999999999</c:v>
                      </c:pt>
                      <c:pt idx="3">
                        <c:v>147.4</c:v>
                      </c:pt>
                      <c:pt idx="4">
                        <c:v>156.19999999999999</c:v>
                      </c:pt>
                      <c:pt idx="5">
                        <c:v>150.19999999999999</c:v>
                      </c:pt>
                      <c:pt idx="6">
                        <c:v>166.2</c:v>
                      </c:pt>
                      <c:pt idx="7">
                        <c:v>166.2</c:v>
                      </c:pt>
                      <c:pt idx="8">
                        <c:v>150.19999999999999</c:v>
                      </c:pt>
                      <c:pt idx="9">
                        <c:v>169.8</c:v>
                      </c:pt>
                      <c:pt idx="10">
                        <c:v>150.19999999999999</c:v>
                      </c:pt>
                      <c:pt idx="11">
                        <c:v>159.4</c:v>
                      </c:pt>
                      <c:pt idx="12">
                        <c:v>139.4</c:v>
                      </c:pt>
                      <c:pt idx="13">
                        <c:v>144.6</c:v>
                      </c:pt>
                      <c:pt idx="14">
                        <c:v>134.5</c:v>
                      </c:pt>
                      <c:pt idx="15">
                        <c:v>169.8</c:v>
                      </c:pt>
                      <c:pt idx="16">
                        <c:v>134.69999999999999</c:v>
                      </c:pt>
                      <c:pt idx="17">
                        <c:v>162.69999999999999</c:v>
                      </c:pt>
                      <c:pt idx="18">
                        <c:v>166.2</c:v>
                      </c:pt>
                      <c:pt idx="19">
                        <c:v>153.1</c:v>
                      </c:pt>
                      <c:pt idx="20">
                        <c:v>137</c:v>
                      </c:pt>
                      <c:pt idx="21">
                        <c:v>139.19999999999999</c:v>
                      </c:pt>
                      <c:pt idx="22">
                        <c:v>111.5</c:v>
                      </c:pt>
                      <c:pt idx="23">
                        <c:v>139.19999999999999</c:v>
                      </c:pt>
                      <c:pt idx="24">
                        <c:v>150.19999999999999</c:v>
                      </c:pt>
                      <c:pt idx="25">
                        <c:v>69.099999999999994</c:v>
                      </c:pt>
                      <c:pt idx="26">
                        <c:v>69.5</c:v>
                      </c:pt>
                      <c:pt idx="27">
                        <c:v>82.1</c:v>
                      </c:pt>
                      <c:pt idx="28">
                        <c:v>69.7</c:v>
                      </c:pt>
                      <c:pt idx="29">
                        <c:v>68.900000000000006</c:v>
                      </c:pt>
                      <c:pt idx="30">
                        <c:v>70.099999999999994</c:v>
                      </c:pt>
                      <c:pt idx="31">
                        <c:v>64.7</c:v>
                      </c:pt>
                      <c:pt idx="32">
                        <c:v>73</c:v>
                      </c:pt>
                      <c:pt idx="33">
                        <c:v>69.7</c:v>
                      </c:pt>
                      <c:pt idx="34">
                        <c:v>65.599999999999994</c:v>
                      </c:pt>
                      <c:pt idx="35">
                        <c:v>80.8</c:v>
                      </c:pt>
                      <c:pt idx="36">
                        <c:v>67.900000000000006</c:v>
                      </c:pt>
                      <c:pt idx="37">
                        <c:v>71</c:v>
                      </c:pt>
                      <c:pt idx="38">
                        <c:v>76.5</c:v>
                      </c:pt>
                      <c:pt idx="39">
                        <c:v>66.099999999999994</c:v>
                      </c:pt>
                      <c:pt idx="40">
                        <c:v>73.7</c:v>
                      </c:pt>
                      <c:pt idx="41">
                        <c:v>75.2</c:v>
                      </c:pt>
                      <c:pt idx="42">
                        <c:v>74.099999999999994</c:v>
                      </c:pt>
                      <c:pt idx="43">
                        <c:v>76.099999999999994</c:v>
                      </c:pt>
                      <c:pt idx="44">
                        <c:v>66.599999999999994</c:v>
                      </c:pt>
                      <c:pt idx="45">
                        <c:v>75</c:v>
                      </c:pt>
                      <c:pt idx="46">
                        <c:v>77.3</c:v>
                      </c:pt>
                      <c:pt idx="47">
                        <c:v>62</c:v>
                      </c:pt>
                      <c:pt idx="48">
                        <c:v>65.099999999999994</c:v>
                      </c:pt>
                      <c:pt idx="49">
                        <c:v>37.9</c:v>
                      </c:pt>
                      <c:pt idx="50">
                        <c:v>31.2</c:v>
                      </c:pt>
                      <c:pt idx="51">
                        <c:v>31.5</c:v>
                      </c:pt>
                      <c:pt idx="52">
                        <c:v>31.6</c:v>
                      </c:pt>
                      <c:pt idx="53">
                        <c:v>31.5</c:v>
                      </c:pt>
                      <c:pt idx="54">
                        <c:v>31.5</c:v>
                      </c:pt>
                      <c:pt idx="55">
                        <c:v>31.6</c:v>
                      </c:pt>
                      <c:pt idx="56">
                        <c:v>31.5</c:v>
                      </c:pt>
                      <c:pt idx="57">
                        <c:v>30.8</c:v>
                      </c:pt>
                      <c:pt idx="58">
                        <c:v>31.6</c:v>
                      </c:pt>
                      <c:pt idx="59">
                        <c:v>31.5</c:v>
                      </c:pt>
                      <c:pt idx="60">
                        <c:v>30.9</c:v>
                      </c:pt>
                      <c:pt idx="61">
                        <c:v>31.5</c:v>
                      </c:pt>
                      <c:pt idx="62">
                        <c:v>31.6</c:v>
                      </c:pt>
                      <c:pt idx="63">
                        <c:v>31.6</c:v>
                      </c:pt>
                      <c:pt idx="64">
                        <c:v>31.5</c:v>
                      </c:pt>
                      <c:pt idx="65">
                        <c:v>31.6</c:v>
                      </c:pt>
                      <c:pt idx="66">
                        <c:v>31.5</c:v>
                      </c:pt>
                      <c:pt idx="67">
                        <c:v>31.5</c:v>
                      </c:pt>
                      <c:pt idx="68">
                        <c:v>31.5</c:v>
                      </c:pt>
                      <c:pt idx="69">
                        <c:v>30.9</c:v>
                      </c:pt>
                      <c:pt idx="70">
                        <c:v>31.6</c:v>
                      </c:pt>
                      <c:pt idx="71">
                        <c:v>31.6</c:v>
                      </c:pt>
                      <c:pt idx="72">
                        <c:v>31.5</c:v>
                      </c:pt>
                      <c:pt idx="73">
                        <c:v>31.5</c:v>
                      </c:pt>
                      <c:pt idx="74">
                        <c:v>31.5</c:v>
                      </c:pt>
                      <c:pt idx="75">
                        <c:v>31.5</c:v>
                      </c:pt>
                      <c:pt idx="76">
                        <c:v>31.2</c:v>
                      </c:pt>
                      <c:pt idx="77">
                        <c:v>30.7</c:v>
                      </c:pt>
                      <c:pt idx="78">
                        <c:v>28.7</c:v>
                      </c:pt>
                      <c:pt idx="79">
                        <c:v>25.1</c:v>
                      </c:pt>
                      <c:pt idx="80">
                        <c:v>24</c:v>
                      </c:pt>
                      <c:pt idx="81">
                        <c:v>21.2</c:v>
                      </c:pt>
                      <c:pt idx="82">
                        <c:v>18.7</c:v>
                      </c:pt>
                      <c:pt idx="83">
                        <c:v>18.600000000000001</c:v>
                      </c:pt>
                      <c:pt idx="84">
                        <c:v>16.899999999999999</c:v>
                      </c:pt>
                      <c:pt idx="85">
                        <c:v>16.7</c:v>
                      </c:pt>
                      <c:pt idx="86">
                        <c:v>16.2</c:v>
                      </c:pt>
                      <c:pt idx="87">
                        <c:v>15.7</c:v>
                      </c:pt>
                      <c:pt idx="88">
                        <c:v>15.2</c:v>
                      </c:pt>
                      <c:pt idx="89">
                        <c:v>15.2</c:v>
                      </c:pt>
                      <c:pt idx="90">
                        <c:v>15</c:v>
                      </c:pt>
                      <c:pt idx="91">
                        <c:v>14.7</c:v>
                      </c:pt>
                      <c:pt idx="92">
                        <c:v>14.7</c:v>
                      </c:pt>
                      <c:pt idx="93">
                        <c:v>14.7</c:v>
                      </c:pt>
                      <c:pt idx="94">
                        <c:v>14.5</c:v>
                      </c:pt>
                      <c:pt idx="95">
                        <c:v>14.5</c:v>
                      </c:pt>
                      <c:pt idx="96">
                        <c:v>14.1</c:v>
                      </c:pt>
                      <c:pt idx="97">
                        <c:v>14.2</c:v>
                      </c:pt>
                      <c:pt idx="98">
                        <c:v>14.2</c:v>
                      </c:pt>
                      <c:pt idx="99">
                        <c:v>14.2</c:v>
                      </c:pt>
                      <c:pt idx="100">
                        <c:v>14</c:v>
                      </c:pt>
                      <c:pt idx="101">
                        <c:v>13.9</c:v>
                      </c:pt>
                      <c:pt idx="102">
                        <c:v>13.9</c:v>
                      </c:pt>
                      <c:pt idx="103">
                        <c:v>13.8</c:v>
                      </c:pt>
                      <c:pt idx="104">
                        <c:v>14</c:v>
                      </c:pt>
                      <c:pt idx="105">
                        <c:v>14</c:v>
                      </c:pt>
                      <c:pt idx="106">
                        <c:v>13.9</c:v>
                      </c:pt>
                      <c:pt idx="107">
                        <c:v>13.9</c:v>
                      </c:pt>
                      <c:pt idx="108">
                        <c:v>13.9</c:v>
                      </c:pt>
                      <c:pt idx="109">
                        <c:v>14.4</c:v>
                      </c:pt>
                      <c:pt idx="110">
                        <c:v>14.4</c:v>
                      </c:pt>
                      <c:pt idx="111">
                        <c:v>14.2</c:v>
                      </c:pt>
                      <c:pt idx="112">
                        <c:v>14.2</c:v>
                      </c:pt>
                      <c:pt idx="113">
                        <c:v>14.4</c:v>
                      </c:pt>
                      <c:pt idx="114">
                        <c:v>14.4</c:v>
                      </c:pt>
                      <c:pt idx="115">
                        <c:v>14.4</c:v>
                      </c:pt>
                      <c:pt idx="116">
                        <c:v>14.4</c:v>
                      </c:pt>
                      <c:pt idx="117">
                        <c:v>14.4</c:v>
                      </c:pt>
                      <c:pt idx="118">
                        <c:v>14.5</c:v>
                      </c:pt>
                      <c:pt idx="119">
                        <c:v>14.4</c:v>
                      </c:pt>
                      <c:pt idx="120">
                        <c:v>14.4</c:v>
                      </c:pt>
                      <c:pt idx="121">
                        <c:v>14.4</c:v>
                      </c:pt>
                      <c:pt idx="122">
                        <c:v>14.4</c:v>
                      </c:pt>
                      <c:pt idx="123">
                        <c:v>14.4</c:v>
                      </c:pt>
                      <c:pt idx="124">
                        <c:v>14.4</c:v>
                      </c:pt>
                      <c:pt idx="125">
                        <c:v>14.4</c:v>
                      </c:pt>
                      <c:pt idx="126">
                        <c:v>14.4</c:v>
                      </c:pt>
                      <c:pt idx="127">
                        <c:v>14.4</c:v>
                      </c:pt>
                      <c:pt idx="128">
                        <c:v>14.4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748159440"/>
        <c:scaling>
          <c:logBase val="4"/>
          <c:orientation val="minMax"/>
          <c:max val="104857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data size (KB)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748160616"/>
        <c:crosses val="autoZero"/>
        <c:crossBetween val="midCat"/>
      </c:valAx>
      <c:valAx>
        <c:axId val="748160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Bnadwidth (GB/s)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74815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 Bandwidth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bandwidth_threads!$A$2</c:f>
              <c:strCache>
                <c:ptCount val="1"/>
                <c:pt idx="0">
                  <c:v>Core i9-7980XE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bandwidth_threads!$B$2:$S$2</c:f>
              <c:numCache>
                <c:formatCode>General</c:formatCode>
                <c:ptCount val="18"/>
                <c:pt idx="0">
                  <c:v>17.899999999999999</c:v>
                </c:pt>
                <c:pt idx="1">
                  <c:v>34.200000000000003</c:v>
                </c:pt>
                <c:pt idx="2">
                  <c:v>49.2</c:v>
                </c:pt>
                <c:pt idx="3">
                  <c:v>61.9</c:v>
                </c:pt>
                <c:pt idx="4">
                  <c:v>72.2</c:v>
                </c:pt>
                <c:pt idx="5">
                  <c:v>81</c:v>
                </c:pt>
                <c:pt idx="6">
                  <c:v>88.2</c:v>
                </c:pt>
                <c:pt idx="7">
                  <c:v>93.3</c:v>
                </c:pt>
                <c:pt idx="8">
                  <c:v>96.5</c:v>
                </c:pt>
                <c:pt idx="9">
                  <c:v>98.5</c:v>
                </c:pt>
                <c:pt idx="10">
                  <c:v>100</c:v>
                </c:pt>
                <c:pt idx="11">
                  <c:v>101</c:v>
                </c:pt>
                <c:pt idx="12">
                  <c:v>101.3</c:v>
                </c:pt>
                <c:pt idx="13">
                  <c:v>101.2</c:v>
                </c:pt>
                <c:pt idx="14">
                  <c:v>100.8</c:v>
                </c:pt>
                <c:pt idx="15">
                  <c:v>100.7</c:v>
                </c:pt>
                <c:pt idx="16">
                  <c:v>99.2</c:v>
                </c:pt>
                <c:pt idx="17">
                  <c:v>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bandwidth_threads!$A$3</c:f>
              <c:strCache>
                <c:ptCount val="1"/>
                <c:pt idx="0">
                  <c:v> Core i7-7700K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bandwidth_threads!$B$3:$S$3</c:f>
              <c:numCache>
                <c:formatCode>General</c:formatCode>
                <c:ptCount val="18"/>
                <c:pt idx="0">
                  <c:v>26.9</c:v>
                </c:pt>
                <c:pt idx="1">
                  <c:v>39.700000000000003</c:v>
                </c:pt>
                <c:pt idx="2">
                  <c:v>41.7</c:v>
                </c:pt>
                <c:pt idx="3">
                  <c:v>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bandwidth_threads!$A$4</c:f>
              <c:strCache>
                <c:ptCount val="1"/>
                <c:pt idx="0">
                  <c:v>Ryzen 9 5950X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bandwidth_threads!$B$4:$S$4</c:f>
              <c:numCache>
                <c:formatCode>General</c:formatCode>
                <c:ptCount val="18"/>
                <c:pt idx="0">
                  <c:v>34.5</c:v>
                </c:pt>
                <c:pt idx="1">
                  <c:v>48</c:v>
                </c:pt>
                <c:pt idx="2">
                  <c:v>47.6</c:v>
                </c:pt>
                <c:pt idx="3">
                  <c:v>46.4</c:v>
                </c:pt>
                <c:pt idx="4">
                  <c:v>45.7</c:v>
                </c:pt>
                <c:pt idx="5">
                  <c:v>44.6</c:v>
                </c:pt>
                <c:pt idx="6">
                  <c:v>43.9</c:v>
                </c:pt>
                <c:pt idx="7">
                  <c:v>43.3</c:v>
                </c:pt>
                <c:pt idx="8">
                  <c:v>54.1</c:v>
                </c:pt>
                <c:pt idx="9">
                  <c:v>52.1</c:v>
                </c:pt>
                <c:pt idx="10">
                  <c:v>50.8</c:v>
                </c:pt>
                <c:pt idx="11">
                  <c:v>49.9</c:v>
                </c:pt>
                <c:pt idx="12">
                  <c:v>49.2</c:v>
                </c:pt>
                <c:pt idx="13">
                  <c:v>48.7</c:v>
                </c:pt>
                <c:pt idx="14">
                  <c:v>48</c:v>
                </c:pt>
                <c:pt idx="15">
                  <c:v>47.9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bandwidth_threads!$A$5</c:f>
              <c:strCache>
                <c:ptCount val="1"/>
                <c:pt idx="0">
                  <c:v>Ryzen 9 5950X (1CCD)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bandwidth_threads!$B$5:$S$5</c:f>
              <c:numCache>
                <c:formatCode>General</c:formatCode>
                <c:ptCount val="18"/>
                <c:pt idx="0">
                  <c:v>37.799999999999997</c:v>
                </c:pt>
                <c:pt idx="1">
                  <c:v>49.2</c:v>
                </c:pt>
                <c:pt idx="2">
                  <c:v>48.6</c:v>
                </c:pt>
                <c:pt idx="3">
                  <c:v>47.5</c:v>
                </c:pt>
                <c:pt idx="4">
                  <c:v>46.2</c:v>
                </c:pt>
                <c:pt idx="5">
                  <c:v>45</c:v>
                </c:pt>
                <c:pt idx="6">
                  <c:v>44.3</c:v>
                </c:pt>
                <c:pt idx="7">
                  <c:v>41.7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bandwidth_threads!$A$6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bandwidth_threads!$B$6:$S$6</c:f>
              <c:numCache>
                <c:formatCode>General</c:formatCode>
                <c:ptCount val="18"/>
                <c:pt idx="0">
                  <c:v>29.4</c:v>
                </c:pt>
                <c:pt idx="1">
                  <c:v>43.8</c:v>
                </c:pt>
                <c:pt idx="2">
                  <c:v>46.4</c:v>
                </c:pt>
                <c:pt idx="3">
                  <c:v>45</c:v>
                </c:pt>
                <c:pt idx="4">
                  <c:v>44</c:v>
                </c:pt>
                <c:pt idx="5">
                  <c:v>42.9</c:v>
                </c:pt>
                <c:pt idx="6">
                  <c:v>41.7</c:v>
                </c:pt>
                <c:pt idx="7">
                  <c:v>40.1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bandwidth_threads!$A$7</c:f>
              <c:strCache>
                <c:ptCount val="1"/>
                <c:pt idx="0">
                  <c:v>Ryzen 7 1700X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bandwidth_threads!$B$7:$S$7</c:f>
              <c:numCache>
                <c:formatCode>General</c:formatCode>
                <c:ptCount val="18"/>
                <c:pt idx="0">
                  <c:v>19.899999999999999</c:v>
                </c:pt>
                <c:pt idx="1">
                  <c:v>30.4</c:v>
                </c:pt>
                <c:pt idx="2">
                  <c:v>32</c:v>
                </c:pt>
                <c:pt idx="3">
                  <c:v>31.7</c:v>
                </c:pt>
                <c:pt idx="4">
                  <c:v>33.1</c:v>
                </c:pt>
                <c:pt idx="5">
                  <c:v>33.5</c:v>
                </c:pt>
                <c:pt idx="6">
                  <c:v>33.5</c:v>
                </c:pt>
                <c:pt idx="7">
                  <c:v>33.4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bandwidth_threads!$A$8</c:f>
              <c:strCache>
                <c:ptCount val="1"/>
                <c:pt idx="0">
                  <c:v>Ryzen 3 3200G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bandwidth_threads!$B$8:$S$8</c:f>
              <c:numCache>
                <c:formatCode>General</c:formatCode>
                <c:ptCount val="18"/>
                <c:pt idx="0">
                  <c:v>24</c:v>
                </c:pt>
                <c:pt idx="1">
                  <c:v>34.6</c:v>
                </c:pt>
                <c:pt idx="2">
                  <c:v>34.9</c:v>
                </c:pt>
                <c:pt idx="3">
                  <c:v>33.799999999999997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bandwidth_threads!$A$9</c:f>
              <c:strCache>
                <c:ptCount val="1"/>
                <c:pt idx="0">
                  <c:v>Core i5-1035G7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bandwidth_threads!$B$9:$S$9</c:f>
              <c:numCache>
                <c:formatCode>General</c:formatCode>
                <c:ptCount val="18"/>
                <c:pt idx="0">
                  <c:v>19.600000000000001</c:v>
                </c:pt>
                <c:pt idx="1">
                  <c:v>33.700000000000003</c:v>
                </c:pt>
                <c:pt idx="2">
                  <c:v>42.4</c:v>
                </c:pt>
                <c:pt idx="3">
                  <c:v>47.7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bandwidth_threads!$A$10</c:f>
              <c:strCache>
                <c:ptCount val="1"/>
                <c:pt idx="0">
                  <c:v>Core i7-4610Y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bandwidth_threads!$B$10:$S$10</c:f>
              <c:numCache>
                <c:formatCode>General</c:formatCode>
                <c:ptCount val="18"/>
                <c:pt idx="0">
                  <c:v>13.6</c:v>
                </c:pt>
                <c:pt idx="1">
                  <c:v>17.899999999999999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bandwidth_threads!$A$11</c:f>
              <c:strCache>
                <c:ptCount val="1"/>
                <c:pt idx="0">
                  <c:v>Core_i3-4170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bandwidth_threads!$B$11:$S$11</c:f>
              <c:numCache>
                <c:formatCode>General</c:formatCode>
                <c:ptCount val="18"/>
                <c:pt idx="0">
                  <c:v>19.600000000000001</c:v>
                </c:pt>
                <c:pt idx="1">
                  <c:v>27.2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bandwidth_threads!$A$12</c:f>
              <c:strCache>
                <c:ptCount val="1"/>
                <c:pt idx="0">
                  <c:v>Core2 Duo P8600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bandwidth_threads!$B$12:$S$12</c:f>
              <c:numCache>
                <c:formatCode>General</c:formatCode>
                <c:ptCount val="18"/>
                <c:pt idx="0">
                  <c:v>4.8</c:v>
                </c:pt>
                <c:pt idx="1">
                  <c:v>6.6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bandwidth_threads!$A$13</c:f>
              <c:strCache>
                <c:ptCount val="1"/>
                <c:pt idx="0">
                  <c:v>Core i5-2410M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bandwidth_threads!$B$13:$S$13</c:f>
              <c:numCache>
                <c:formatCode>General</c:formatCode>
                <c:ptCount val="18"/>
                <c:pt idx="0">
                  <c:v>13.7</c:v>
                </c:pt>
                <c:pt idx="1">
                  <c:v>17.8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bandwidth_threads!$A$14</c:f>
              <c:strCache>
                <c:ptCount val="1"/>
                <c:pt idx="0">
                  <c:v>Core_i7-5500U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bandwidth_threads!$B$14:$S$14</c:f>
              <c:numCache>
                <c:formatCode>General</c:formatCode>
                <c:ptCount val="18"/>
                <c:pt idx="0">
                  <c:v>14.4</c:v>
                </c:pt>
                <c:pt idx="1">
                  <c:v>19.600000000000001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02784"/>
        <c:axId val="574807880"/>
      </c:scatterChart>
      <c:valAx>
        <c:axId val="57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threads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574807880"/>
        <c:crosses val="autoZero"/>
        <c:crossBetween val="midCat"/>
        <c:majorUnit val="4"/>
      </c:valAx>
      <c:valAx>
        <c:axId val="57480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Bnadwidth (GB/s)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57480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 Bandwidth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bandwidth_threads!$A$2</c:f>
              <c:strCache>
                <c:ptCount val="1"/>
                <c:pt idx="0">
                  <c:v>Core i9-7980XE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bandwidth_threads!$B$2:$S$2</c:f>
              <c:numCache>
                <c:formatCode>General</c:formatCode>
                <c:ptCount val="18"/>
                <c:pt idx="0">
                  <c:v>17.899999999999999</c:v>
                </c:pt>
                <c:pt idx="1">
                  <c:v>34.200000000000003</c:v>
                </c:pt>
                <c:pt idx="2">
                  <c:v>49.2</c:v>
                </c:pt>
                <c:pt idx="3">
                  <c:v>61.9</c:v>
                </c:pt>
                <c:pt idx="4">
                  <c:v>72.2</c:v>
                </c:pt>
                <c:pt idx="5">
                  <c:v>81</c:v>
                </c:pt>
                <c:pt idx="6">
                  <c:v>88.2</c:v>
                </c:pt>
                <c:pt idx="7">
                  <c:v>93.3</c:v>
                </c:pt>
                <c:pt idx="8">
                  <c:v>96.5</c:v>
                </c:pt>
                <c:pt idx="9">
                  <c:v>98.5</c:v>
                </c:pt>
                <c:pt idx="10">
                  <c:v>100</c:v>
                </c:pt>
                <c:pt idx="11">
                  <c:v>101</c:v>
                </c:pt>
                <c:pt idx="12">
                  <c:v>101.3</c:v>
                </c:pt>
                <c:pt idx="13">
                  <c:v>101.2</c:v>
                </c:pt>
                <c:pt idx="14">
                  <c:v>100.8</c:v>
                </c:pt>
                <c:pt idx="15">
                  <c:v>100.7</c:v>
                </c:pt>
                <c:pt idx="16">
                  <c:v>99.2</c:v>
                </c:pt>
                <c:pt idx="17">
                  <c:v>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bandwidth_threads!$A$4</c:f>
              <c:strCache>
                <c:ptCount val="1"/>
                <c:pt idx="0">
                  <c:v>Ryzen 9 5950X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bandwidth_threads!$B$4:$S$4</c:f>
              <c:numCache>
                <c:formatCode>General</c:formatCode>
                <c:ptCount val="18"/>
                <c:pt idx="0">
                  <c:v>34.5</c:v>
                </c:pt>
                <c:pt idx="1">
                  <c:v>48</c:v>
                </c:pt>
                <c:pt idx="2">
                  <c:v>47.6</c:v>
                </c:pt>
                <c:pt idx="3">
                  <c:v>46.4</c:v>
                </c:pt>
                <c:pt idx="4">
                  <c:v>45.7</c:v>
                </c:pt>
                <c:pt idx="5">
                  <c:v>44.6</c:v>
                </c:pt>
                <c:pt idx="6">
                  <c:v>43.9</c:v>
                </c:pt>
                <c:pt idx="7">
                  <c:v>43.3</c:v>
                </c:pt>
                <c:pt idx="8">
                  <c:v>54.1</c:v>
                </c:pt>
                <c:pt idx="9">
                  <c:v>52.1</c:v>
                </c:pt>
                <c:pt idx="10">
                  <c:v>50.8</c:v>
                </c:pt>
                <c:pt idx="11">
                  <c:v>49.9</c:v>
                </c:pt>
                <c:pt idx="12">
                  <c:v>49.2</c:v>
                </c:pt>
                <c:pt idx="13">
                  <c:v>48.7</c:v>
                </c:pt>
                <c:pt idx="14">
                  <c:v>48</c:v>
                </c:pt>
                <c:pt idx="15">
                  <c:v>47.9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bandwidth_threads!$A$6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bandwidth_threads!$B$6:$S$6</c:f>
              <c:numCache>
                <c:formatCode>General</c:formatCode>
                <c:ptCount val="18"/>
                <c:pt idx="0">
                  <c:v>29.4</c:v>
                </c:pt>
                <c:pt idx="1">
                  <c:v>43.8</c:v>
                </c:pt>
                <c:pt idx="2">
                  <c:v>46.4</c:v>
                </c:pt>
                <c:pt idx="3">
                  <c:v>45</c:v>
                </c:pt>
                <c:pt idx="4">
                  <c:v>44</c:v>
                </c:pt>
                <c:pt idx="5">
                  <c:v>42.9</c:v>
                </c:pt>
                <c:pt idx="6">
                  <c:v>41.7</c:v>
                </c:pt>
                <c:pt idx="7">
                  <c:v>40.1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bandwidth_threads!$A$7</c:f>
              <c:strCache>
                <c:ptCount val="1"/>
                <c:pt idx="0">
                  <c:v>Ryzen 7 1700X</c:v>
                </c:pt>
              </c:strCache>
            </c:strRef>
          </c:tx>
          <c:spPr>
            <a:ln w="19050" cap="rnd">
              <a:solidFill>
                <a:srgbClr val="FFC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C00"/>
              </a:solidFill>
              <a:ln w="9525">
                <a:solidFill>
                  <a:srgbClr val="FFCC00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bandwidth_threads!$B$7:$S$7</c:f>
              <c:numCache>
                <c:formatCode>General</c:formatCode>
                <c:ptCount val="18"/>
                <c:pt idx="0">
                  <c:v>19.899999999999999</c:v>
                </c:pt>
                <c:pt idx="1">
                  <c:v>30.4</c:v>
                </c:pt>
                <c:pt idx="2">
                  <c:v>32</c:v>
                </c:pt>
                <c:pt idx="3">
                  <c:v>31.7</c:v>
                </c:pt>
                <c:pt idx="4">
                  <c:v>33.1</c:v>
                </c:pt>
                <c:pt idx="5">
                  <c:v>33.5</c:v>
                </c:pt>
                <c:pt idx="6">
                  <c:v>33.5</c:v>
                </c:pt>
                <c:pt idx="7">
                  <c:v>33.4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01856"/>
        <c:axId val="7493077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bandwidth_threads!$A$3</c15:sqref>
                        </c15:formulaRef>
                      </c:ext>
                    </c:extLst>
                    <c:strCache>
                      <c:ptCount val="1"/>
                      <c:pt idx="0">
                        <c:v> Core i7-7700K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bandwidth_threads!$B$1:$S$1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bandwidth_threads!$B$3:$S$3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26.9</c:v>
                      </c:pt>
                      <c:pt idx="1">
                        <c:v>39.700000000000003</c:v>
                      </c:pt>
                      <c:pt idx="2">
                        <c:v>41.7</c:v>
                      </c:pt>
                      <c:pt idx="3">
                        <c:v>43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bandwidth_threads!$A$5</c15:sqref>
                        </c15:formulaRef>
                      </c:ext>
                    </c:extLst>
                    <c:strCache>
                      <c:ptCount val="1"/>
                      <c:pt idx="0">
                        <c:v>Ryzen 9 5950X (1CCD)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bandwidth_threads!$B$1:$S$1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bandwidth_threads!$B$5:$S$5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37.799999999999997</c:v>
                      </c:pt>
                      <c:pt idx="1">
                        <c:v>49.2</c:v>
                      </c:pt>
                      <c:pt idx="2">
                        <c:v>48.6</c:v>
                      </c:pt>
                      <c:pt idx="3">
                        <c:v>47.5</c:v>
                      </c:pt>
                      <c:pt idx="4">
                        <c:v>46.2</c:v>
                      </c:pt>
                      <c:pt idx="5">
                        <c:v>45</c:v>
                      </c:pt>
                      <c:pt idx="6">
                        <c:v>44.3</c:v>
                      </c:pt>
                      <c:pt idx="7">
                        <c:v>41.7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bandwidth_threads!$A$8</c15:sqref>
                        </c15:formulaRef>
                      </c:ext>
                    </c:extLst>
                    <c:strCache>
                      <c:ptCount val="1"/>
                      <c:pt idx="0">
                        <c:v>Ryzen 3 3200G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bandwidth_threads!$B$1:$S$1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bandwidth_threads!$B$8:$S$8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34.6</c:v>
                      </c:pt>
                      <c:pt idx="2">
                        <c:v>34.9</c:v>
                      </c:pt>
                      <c:pt idx="3">
                        <c:v>33.799999999999997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bandwidth_threads!$A$9</c15:sqref>
                        </c15:formulaRef>
                      </c:ext>
                    </c:extLst>
                    <c:strCache>
                      <c:ptCount val="1"/>
                      <c:pt idx="0">
                        <c:v>Core i5-1035G7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bandwidth_threads!$B$1:$S$1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bandwidth_threads!$B$9:$S$9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19.600000000000001</c:v>
                      </c:pt>
                      <c:pt idx="1">
                        <c:v>33.700000000000003</c:v>
                      </c:pt>
                      <c:pt idx="2">
                        <c:v>42.4</c:v>
                      </c:pt>
                      <c:pt idx="3">
                        <c:v>47.7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bandwidth_threads!$A$10</c15:sqref>
                        </c15:formulaRef>
                      </c:ext>
                    </c:extLst>
                    <c:strCache>
                      <c:ptCount val="1"/>
                      <c:pt idx="0">
                        <c:v>Core i7-4610Y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bandwidth_threads!$B$1:$S$1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bandwidth_threads!$B$10:$S$10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13.6</c:v>
                      </c:pt>
                      <c:pt idx="1">
                        <c:v>17.899999999999999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bandwidth_threads!$A$11</c15:sqref>
                        </c15:formulaRef>
                      </c:ext>
                    </c:extLst>
                    <c:strCache>
                      <c:ptCount val="1"/>
                      <c:pt idx="0">
                        <c:v>Core_i3-4170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bandwidth_threads!$B$1:$S$1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bandwidth_threads!$B$11:$S$11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19.600000000000001</c:v>
                      </c:pt>
                      <c:pt idx="1">
                        <c:v>27.2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bandwidth_threads!$A$12</c15:sqref>
                        </c15:formulaRef>
                      </c:ext>
                    </c:extLst>
                    <c:strCache>
                      <c:ptCount val="1"/>
                      <c:pt idx="0">
                        <c:v>Core2 Duo P8600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bandwidth_threads!$B$1:$S$1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bandwidth_threads!$B$12:$S$12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4.8</c:v>
                      </c:pt>
                      <c:pt idx="1">
                        <c:v>6.6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bandwidth_threads!$A$13</c15:sqref>
                        </c15:formulaRef>
                      </c:ext>
                    </c:extLst>
                    <c:strCache>
                      <c:ptCount val="1"/>
                      <c:pt idx="0">
                        <c:v>Core i5-2410M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bandwidth_threads!$B$1:$S$1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bandwidth_threads!$B$13:$S$13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13.7</c:v>
                      </c:pt>
                      <c:pt idx="1">
                        <c:v>17.8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bandwidth_threads!$A$14</c15:sqref>
                        </c15:formulaRef>
                      </c:ext>
                    </c:extLst>
                    <c:strCache>
                      <c:ptCount val="1"/>
                      <c:pt idx="0">
                        <c:v>Core_i7-5500U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bandwidth_threads!$B$1:$S$1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bandwidth_threads!$B$14:$S$14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14.4</c:v>
                      </c:pt>
                      <c:pt idx="1">
                        <c:v>19.600000000000001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74930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threads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749307736"/>
        <c:crosses val="autoZero"/>
        <c:crossBetween val="midCat"/>
        <c:majorUnit val="4"/>
      </c:valAx>
      <c:valAx>
        <c:axId val="74930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Bnadwidth (GB/s)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74930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RAM/Cache latency (full random)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latency_full!$B$1</c:f>
              <c:strCache>
                <c:ptCount val="1"/>
                <c:pt idx="0">
                  <c:v>Core i9-7980XE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latency_full!$B$2:$B$139</c:f>
              <c:numCache>
                <c:formatCode>General</c:formatCode>
                <c:ptCount val="138"/>
                <c:pt idx="0">
                  <c:v>1.23</c:v>
                </c:pt>
                <c:pt idx="1">
                  <c:v>1.22</c:v>
                </c:pt>
                <c:pt idx="2">
                  <c:v>1.22</c:v>
                </c:pt>
                <c:pt idx="3">
                  <c:v>1.22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1.22</c:v>
                </c:pt>
                <c:pt idx="10">
                  <c:v>1.22</c:v>
                </c:pt>
                <c:pt idx="11">
                  <c:v>1.22</c:v>
                </c:pt>
                <c:pt idx="12">
                  <c:v>1.22</c:v>
                </c:pt>
                <c:pt idx="13">
                  <c:v>1.22</c:v>
                </c:pt>
                <c:pt idx="14">
                  <c:v>1.22</c:v>
                </c:pt>
                <c:pt idx="15">
                  <c:v>1.22</c:v>
                </c:pt>
                <c:pt idx="16">
                  <c:v>1.22</c:v>
                </c:pt>
                <c:pt idx="17">
                  <c:v>1.22</c:v>
                </c:pt>
                <c:pt idx="18">
                  <c:v>1.22</c:v>
                </c:pt>
                <c:pt idx="19">
                  <c:v>1.22</c:v>
                </c:pt>
                <c:pt idx="20">
                  <c:v>1.22</c:v>
                </c:pt>
                <c:pt idx="21">
                  <c:v>1.22</c:v>
                </c:pt>
                <c:pt idx="22">
                  <c:v>1.22</c:v>
                </c:pt>
                <c:pt idx="23">
                  <c:v>1.22</c:v>
                </c:pt>
                <c:pt idx="24">
                  <c:v>1.22</c:v>
                </c:pt>
                <c:pt idx="25">
                  <c:v>1.42</c:v>
                </c:pt>
                <c:pt idx="26">
                  <c:v>1.61</c:v>
                </c:pt>
                <c:pt idx="27">
                  <c:v>1.75</c:v>
                </c:pt>
                <c:pt idx="28">
                  <c:v>1.91</c:v>
                </c:pt>
                <c:pt idx="29">
                  <c:v>2.0299999999999998</c:v>
                </c:pt>
                <c:pt idx="30">
                  <c:v>2.17</c:v>
                </c:pt>
                <c:pt idx="31">
                  <c:v>2.2799999999999998</c:v>
                </c:pt>
                <c:pt idx="32">
                  <c:v>2.37</c:v>
                </c:pt>
                <c:pt idx="33">
                  <c:v>2.4500000000000002</c:v>
                </c:pt>
                <c:pt idx="34">
                  <c:v>2.52</c:v>
                </c:pt>
                <c:pt idx="35">
                  <c:v>2.61</c:v>
                </c:pt>
                <c:pt idx="36">
                  <c:v>2.68</c:v>
                </c:pt>
                <c:pt idx="37">
                  <c:v>2.73</c:v>
                </c:pt>
                <c:pt idx="38">
                  <c:v>2.79</c:v>
                </c:pt>
                <c:pt idx="39">
                  <c:v>2.85</c:v>
                </c:pt>
                <c:pt idx="40">
                  <c:v>2.9</c:v>
                </c:pt>
                <c:pt idx="41">
                  <c:v>2.93</c:v>
                </c:pt>
                <c:pt idx="42">
                  <c:v>2.98</c:v>
                </c:pt>
                <c:pt idx="43">
                  <c:v>3.01</c:v>
                </c:pt>
                <c:pt idx="44">
                  <c:v>3.06</c:v>
                </c:pt>
                <c:pt idx="45">
                  <c:v>3.08</c:v>
                </c:pt>
                <c:pt idx="46">
                  <c:v>3.11</c:v>
                </c:pt>
                <c:pt idx="47">
                  <c:v>3.13</c:v>
                </c:pt>
                <c:pt idx="48">
                  <c:v>3.17</c:v>
                </c:pt>
                <c:pt idx="49">
                  <c:v>3.36</c:v>
                </c:pt>
                <c:pt idx="50">
                  <c:v>3.56</c:v>
                </c:pt>
                <c:pt idx="51">
                  <c:v>3.72</c:v>
                </c:pt>
                <c:pt idx="52">
                  <c:v>3.89</c:v>
                </c:pt>
                <c:pt idx="53">
                  <c:v>4.03</c:v>
                </c:pt>
                <c:pt idx="54">
                  <c:v>4.16</c:v>
                </c:pt>
                <c:pt idx="55">
                  <c:v>4.28</c:v>
                </c:pt>
                <c:pt idx="56">
                  <c:v>4.38</c:v>
                </c:pt>
                <c:pt idx="57">
                  <c:v>4.49</c:v>
                </c:pt>
                <c:pt idx="58">
                  <c:v>4.58</c:v>
                </c:pt>
                <c:pt idx="59">
                  <c:v>4.67</c:v>
                </c:pt>
                <c:pt idx="60">
                  <c:v>4.75</c:v>
                </c:pt>
                <c:pt idx="61">
                  <c:v>4.82</c:v>
                </c:pt>
                <c:pt idx="62">
                  <c:v>4.88</c:v>
                </c:pt>
                <c:pt idx="63">
                  <c:v>4.9400000000000004</c:v>
                </c:pt>
                <c:pt idx="64">
                  <c:v>5</c:v>
                </c:pt>
                <c:pt idx="65">
                  <c:v>6.1</c:v>
                </c:pt>
                <c:pt idx="66">
                  <c:v>7.22</c:v>
                </c:pt>
                <c:pt idx="67">
                  <c:v>8.17</c:v>
                </c:pt>
                <c:pt idx="68">
                  <c:v>9.0299999999999994</c:v>
                </c:pt>
                <c:pt idx="69">
                  <c:v>9.77</c:v>
                </c:pt>
                <c:pt idx="70">
                  <c:v>10.44</c:v>
                </c:pt>
                <c:pt idx="71">
                  <c:v>11.11</c:v>
                </c:pt>
                <c:pt idx="72">
                  <c:v>11.67</c:v>
                </c:pt>
                <c:pt idx="73">
                  <c:v>12.19</c:v>
                </c:pt>
                <c:pt idx="74">
                  <c:v>12.68</c:v>
                </c:pt>
                <c:pt idx="75">
                  <c:v>13.13</c:v>
                </c:pt>
                <c:pt idx="76">
                  <c:v>13.52</c:v>
                </c:pt>
                <c:pt idx="77">
                  <c:v>13.86</c:v>
                </c:pt>
                <c:pt idx="78">
                  <c:v>14.25</c:v>
                </c:pt>
                <c:pt idx="79">
                  <c:v>14.51</c:v>
                </c:pt>
                <c:pt idx="80">
                  <c:v>14.83</c:v>
                </c:pt>
                <c:pt idx="81">
                  <c:v>15.1</c:v>
                </c:pt>
                <c:pt idx="82">
                  <c:v>15.32</c:v>
                </c:pt>
                <c:pt idx="83">
                  <c:v>15.52</c:v>
                </c:pt>
                <c:pt idx="84">
                  <c:v>15.81</c:v>
                </c:pt>
                <c:pt idx="85">
                  <c:v>16.02</c:v>
                </c:pt>
                <c:pt idx="86">
                  <c:v>16.52</c:v>
                </c:pt>
                <c:pt idx="87">
                  <c:v>16.95</c:v>
                </c:pt>
                <c:pt idx="88">
                  <c:v>17.29</c:v>
                </c:pt>
                <c:pt idx="89">
                  <c:v>17.64</c:v>
                </c:pt>
                <c:pt idx="90">
                  <c:v>17.95</c:v>
                </c:pt>
                <c:pt idx="91">
                  <c:v>18.22</c:v>
                </c:pt>
                <c:pt idx="92">
                  <c:v>18.54</c:v>
                </c:pt>
                <c:pt idx="93">
                  <c:v>18.96</c:v>
                </c:pt>
                <c:pt idx="94">
                  <c:v>19.28</c:v>
                </c:pt>
                <c:pt idx="95">
                  <c:v>19.57</c:v>
                </c:pt>
                <c:pt idx="96">
                  <c:v>20.27</c:v>
                </c:pt>
                <c:pt idx="97">
                  <c:v>20.76</c:v>
                </c:pt>
                <c:pt idx="98">
                  <c:v>21.86</c:v>
                </c:pt>
                <c:pt idx="99">
                  <c:v>23.47</c:v>
                </c:pt>
                <c:pt idx="100">
                  <c:v>25.05</c:v>
                </c:pt>
                <c:pt idx="101">
                  <c:v>27.23</c:v>
                </c:pt>
                <c:pt idx="102">
                  <c:v>28.99</c:v>
                </c:pt>
                <c:pt idx="103">
                  <c:v>32.14</c:v>
                </c:pt>
                <c:pt idx="104">
                  <c:v>34.799999999999997</c:v>
                </c:pt>
                <c:pt idx="105">
                  <c:v>37.549999999999997</c:v>
                </c:pt>
                <c:pt idx="106">
                  <c:v>40.83</c:v>
                </c:pt>
                <c:pt idx="107">
                  <c:v>42.72</c:v>
                </c:pt>
                <c:pt idx="108">
                  <c:v>44.75</c:v>
                </c:pt>
                <c:pt idx="109">
                  <c:v>47.09</c:v>
                </c:pt>
                <c:pt idx="110">
                  <c:v>48.94</c:v>
                </c:pt>
                <c:pt idx="111">
                  <c:v>50.78</c:v>
                </c:pt>
                <c:pt idx="112">
                  <c:v>52.56</c:v>
                </c:pt>
                <c:pt idx="113">
                  <c:v>54.1</c:v>
                </c:pt>
                <c:pt idx="114">
                  <c:v>55.56</c:v>
                </c:pt>
                <c:pt idx="115">
                  <c:v>56.96</c:v>
                </c:pt>
                <c:pt idx="116">
                  <c:v>58.28</c:v>
                </c:pt>
                <c:pt idx="117">
                  <c:v>59.55</c:v>
                </c:pt>
                <c:pt idx="118">
                  <c:v>60.72</c:v>
                </c:pt>
                <c:pt idx="119">
                  <c:v>61.73</c:v>
                </c:pt>
                <c:pt idx="120">
                  <c:v>62.68</c:v>
                </c:pt>
                <c:pt idx="121">
                  <c:v>63.84</c:v>
                </c:pt>
                <c:pt idx="122">
                  <c:v>65.489999999999995</c:v>
                </c:pt>
                <c:pt idx="123">
                  <c:v>65.48</c:v>
                </c:pt>
                <c:pt idx="124">
                  <c:v>66.31</c:v>
                </c:pt>
                <c:pt idx="125">
                  <c:v>67.290000000000006</c:v>
                </c:pt>
                <c:pt idx="126">
                  <c:v>68.92</c:v>
                </c:pt>
                <c:pt idx="127">
                  <c:v>69.08</c:v>
                </c:pt>
                <c:pt idx="128">
                  <c:v>70.099999999999994</c:v>
                </c:pt>
                <c:pt idx="129">
                  <c:v>70.97</c:v>
                </c:pt>
                <c:pt idx="130">
                  <c:v>70.92</c:v>
                </c:pt>
                <c:pt idx="131">
                  <c:v>71.849999999999994</c:v>
                </c:pt>
                <c:pt idx="132">
                  <c:v>72.680000000000007</c:v>
                </c:pt>
                <c:pt idx="133">
                  <c:v>73.42</c:v>
                </c:pt>
                <c:pt idx="134">
                  <c:v>74.22</c:v>
                </c:pt>
                <c:pt idx="135">
                  <c:v>74.91</c:v>
                </c:pt>
                <c:pt idx="136">
                  <c:v>76.540000000000006</c:v>
                </c:pt>
                <c:pt idx="137">
                  <c:v>77.12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latency_full!$C$1</c:f>
              <c:strCache>
                <c:ptCount val="1"/>
                <c:pt idx="0">
                  <c:v> Core i7-7700K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latency_full!$C$2:$C$139</c:f>
              <c:numCache>
                <c:formatCode>General</c:formatCode>
                <c:ptCount val="138"/>
                <c:pt idx="0">
                  <c:v>1.1200000000000001</c:v>
                </c:pt>
                <c:pt idx="1">
                  <c:v>1.1200000000000001</c:v>
                </c:pt>
                <c:pt idx="2">
                  <c:v>1.1200000000000001</c:v>
                </c:pt>
                <c:pt idx="3">
                  <c:v>1.1100000000000001</c:v>
                </c:pt>
                <c:pt idx="4">
                  <c:v>1.1100000000000001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1.1100000000000001</c:v>
                </c:pt>
                <c:pt idx="10">
                  <c:v>1.1100000000000001</c:v>
                </c:pt>
                <c:pt idx="11">
                  <c:v>1.1100000000000001</c:v>
                </c:pt>
                <c:pt idx="12">
                  <c:v>1.1100000000000001</c:v>
                </c:pt>
                <c:pt idx="13">
                  <c:v>1.1100000000000001</c:v>
                </c:pt>
                <c:pt idx="14">
                  <c:v>1.1100000000000001</c:v>
                </c:pt>
                <c:pt idx="15">
                  <c:v>1.1100000000000001</c:v>
                </c:pt>
                <c:pt idx="16">
                  <c:v>1.1100000000000001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1.1100000000000001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1.1100000000000001</c:v>
                </c:pt>
                <c:pt idx="25">
                  <c:v>1.26</c:v>
                </c:pt>
                <c:pt idx="26">
                  <c:v>1.4</c:v>
                </c:pt>
                <c:pt idx="27">
                  <c:v>1.51</c:v>
                </c:pt>
                <c:pt idx="28">
                  <c:v>1.6</c:v>
                </c:pt>
                <c:pt idx="29">
                  <c:v>1.7</c:v>
                </c:pt>
                <c:pt idx="30">
                  <c:v>1.78</c:v>
                </c:pt>
                <c:pt idx="31">
                  <c:v>1.84</c:v>
                </c:pt>
                <c:pt idx="32">
                  <c:v>1.93</c:v>
                </c:pt>
                <c:pt idx="33">
                  <c:v>1.98</c:v>
                </c:pt>
                <c:pt idx="34">
                  <c:v>2.04</c:v>
                </c:pt>
                <c:pt idx="35">
                  <c:v>2.09</c:v>
                </c:pt>
                <c:pt idx="36">
                  <c:v>2.14</c:v>
                </c:pt>
                <c:pt idx="37">
                  <c:v>2.19</c:v>
                </c:pt>
                <c:pt idx="38">
                  <c:v>2.23</c:v>
                </c:pt>
                <c:pt idx="39">
                  <c:v>2.2599999999999998</c:v>
                </c:pt>
                <c:pt idx="40">
                  <c:v>2.2999999999999998</c:v>
                </c:pt>
                <c:pt idx="41">
                  <c:v>2.33</c:v>
                </c:pt>
                <c:pt idx="42">
                  <c:v>2.36</c:v>
                </c:pt>
                <c:pt idx="43">
                  <c:v>2.38</c:v>
                </c:pt>
                <c:pt idx="44">
                  <c:v>2.4</c:v>
                </c:pt>
                <c:pt idx="45">
                  <c:v>2.4300000000000002</c:v>
                </c:pt>
                <c:pt idx="46">
                  <c:v>2.4500000000000002</c:v>
                </c:pt>
                <c:pt idx="47">
                  <c:v>2.4700000000000002</c:v>
                </c:pt>
                <c:pt idx="48">
                  <c:v>2.5099999999999998</c:v>
                </c:pt>
                <c:pt idx="49">
                  <c:v>3.18</c:v>
                </c:pt>
                <c:pt idx="50">
                  <c:v>3.79</c:v>
                </c:pt>
                <c:pt idx="51">
                  <c:v>4.3499999999999996</c:v>
                </c:pt>
                <c:pt idx="52">
                  <c:v>4.88</c:v>
                </c:pt>
                <c:pt idx="53">
                  <c:v>5.34</c:v>
                </c:pt>
                <c:pt idx="54">
                  <c:v>5.76</c:v>
                </c:pt>
                <c:pt idx="55">
                  <c:v>6.15</c:v>
                </c:pt>
                <c:pt idx="56">
                  <c:v>6.51</c:v>
                </c:pt>
                <c:pt idx="57">
                  <c:v>6.85</c:v>
                </c:pt>
                <c:pt idx="58">
                  <c:v>7.13</c:v>
                </c:pt>
                <c:pt idx="59">
                  <c:v>7.4</c:v>
                </c:pt>
                <c:pt idx="60">
                  <c:v>7.82</c:v>
                </c:pt>
                <c:pt idx="61">
                  <c:v>7.88</c:v>
                </c:pt>
                <c:pt idx="62">
                  <c:v>8.09</c:v>
                </c:pt>
                <c:pt idx="63">
                  <c:v>8.2899999999999991</c:v>
                </c:pt>
                <c:pt idx="64">
                  <c:v>8.4600000000000009</c:v>
                </c:pt>
                <c:pt idx="65">
                  <c:v>8.61</c:v>
                </c:pt>
                <c:pt idx="66">
                  <c:v>8.77</c:v>
                </c:pt>
                <c:pt idx="67">
                  <c:v>9.11</c:v>
                </c:pt>
                <c:pt idx="68">
                  <c:v>9.0299999999999994</c:v>
                </c:pt>
                <c:pt idx="69">
                  <c:v>9.14</c:v>
                </c:pt>
                <c:pt idx="70">
                  <c:v>9.25</c:v>
                </c:pt>
                <c:pt idx="71">
                  <c:v>9.34</c:v>
                </c:pt>
                <c:pt idx="72">
                  <c:v>9.44</c:v>
                </c:pt>
                <c:pt idx="73">
                  <c:v>9.51</c:v>
                </c:pt>
                <c:pt idx="74">
                  <c:v>9.59</c:v>
                </c:pt>
                <c:pt idx="75">
                  <c:v>9.66</c:v>
                </c:pt>
                <c:pt idx="76">
                  <c:v>9.7200000000000006</c:v>
                </c:pt>
                <c:pt idx="77">
                  <c:v>9.77</c:v>
                </c:pt>
                <c:pt idx="78">
                  <c:v>9.82</c:v>
                </c:pt>
                <c:pt idx="79">
                  <c:v>9.8699999999999992</c:v>
                </c:pt>
                <c:pt idx="80">
                  <c:v>9.91</c:v>
                </c:pt>
                <c:pt idx="81">
                  <c:v>9.9499999999999993</c:v>
                </c:pt>
                <c:pt idx="82">
                  <c:v>10</c:v>
                </c:pt>
                <c:pt idx="83">
                  <c:v>10.220000000000001</c:v>
                </c:pt>
                <c:pt idx="84">
                  <c:v>10.39</c:v>
                </c:pt>
                <c:pt idx="85">
                  <c:v>11.28</c:v>
                </c:pt>
                <c:pt idx="86">
                  <c:v>12.94</c:v>
                </c:pt>
                <c:pt idx="87">
                  <c:v>12.91</c:v>
                </c:pt>
                <c:pt idx="88">
                  <c:v>17.04</c:v>
                </c:pt>
                <c:pt idx="89">
                  <c:v>20.53</c:v>
                </c:pt>
                <c:pt idx="90">
                  <c:v>21.58</c:v>
                </c:pt>
                <c:pt idx="91">
                  <c:v>24.21</c:v>
                </c:pt>
                <c:pt idx="92">
                  <c:v>27.14</c:v>
                </c:pt>
                <c:pt idx="93">
                  <c:v>29.64</c:v>
                </c:pt>
                <c:pt idx="94">
                  <c:v>32.58</c:v>
                </c:pt>
                <c:pt idx="95">
                  <c:v>34.619999999999997</c:v>
                </c:pt>
                <c:pt idx="96">
                  <c:v>37.54</c:v>
                </c:pt>
                <c:pt idx="97">
                  <c:v>42.03</c:v>
                </c:pt>
                <c:pt idx="98">
                  <c:v>40.869999999999997</c:v>
                </c:pt>
                <c:pt idx="99">
                  <c:v>43.07</c:v>
                </c:pt>
                <c:pt idx="100">
                  <c:v>44.59</c:v>
                </c:pt>
                <c:pt idx="101">
                  <c:v>46.19</c:v>
                </c:pt>
                <c:pt idx="102">
                  <c:v>47.39</c:v>
                </c:pt>
                <c:pt idx="103">
                  <c:v>49.13</c:v>
                </c:pt>
                <c:pt idx="104">
                  <c:v>50.73</c:v>
                </c:pt>
                <c:pt idx="105">
                  <c:v>51.26</c:v>
                </c:pt>
                <c:pt idx="106">
                  <c:v>52.33</c:v>
                </c:pt>
                <c:pt idx="107">
                  <c:v>53.36</c:v>
                </c:pt>
                <c:pt idx="108">
                  <c:v>54.09</c:v>
                </c:pt>
                <c:pt idx="109">
                  <c:v>55.14</c:v>
                </c:pt>
                <c:pt idx="110">
                  <c:v>55.82</c:v>
                </c:pt>
                <c:pt idx="111">
                  <c:v>56.55</c:v>
                </c:pt>
                <c:pt idx="112">
                  <c:v>57.69</c:v>
                </c:pt>
                <c:pt idx="113">
                  <c:v>57.96</c:v>
                </c:pt>
                <c:pt idx="114">
                  <c:v>58.46</c:v>
                </c:pt>
                <c:pt idx="115">
                  <c:v>59.12</c:v>
                </c:pt>
                <c:pt idx="116">
                  <c:v>59.67</c:v>
                </c:pt>
                <c:pt idx="117">
                  <c:v>59.97</c:v>
                </c:pt>
                <c:pt idx="118">
                  <c:v>60.71</c:v>
                </c:pt>
                <c:pt idx="119">
                  <c:v>61.28</c:v>
                </c:pt>
                <c:pt idx="120">
                  <c:v>61.5</c:v>
                </c:pt>
                <c:pt idx="121">
                  <c:v>61.97</c:v>
                </c:pt>
                <c:pt idx="122">
                  <c:v>62.18</c:v>
                </c:pt>
                <c:pt idx="123">
                  <c:v>62.61</c:v>
                </c:pt>
                <c:pt idx="124">
                  <c:v>63.37</c:v>
                </c:pt>
                <c:pt idx="125">
                  <c:v>64.52</c:v>
                </c:pt>
                <c:pt idx="126">
                  <c:v>64.84</c:v>
                </c:pt>
                <c:pt idx="127">
                  <c:v>66.260000000000005</c:v>
                </c:pt>
                <c:pt idx="128">
                  <c:v>68.66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latency_full!$D$1</c:f>
              <c:strCache>
                <c:ptCount val="1"/>
                <c:pt idx="0">
                  <c:v>Ryzen 9 5950X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latency_full!$D$2:$D$139</c:f>
              <c:numCache>
                <c:formatCode>General</c:formatCode>
                <c:ptCount val="138"/>
                <c:pt idx="0">
                  <c:v>1.02</c:v>
                </c:pt>
                <c:pt idx="1">
                  <c:v>1.03</c:v>
                </c:pt>
                <c:pt idx="2">
                  <c:v>1.03</c:v>
                </c:pt>
                <c:pt idx="3">
                  <c:v>1.04</c:v>
                </c:pt>
                <c:pt idx="4">
                  <c:v>1.04</c:v>
                </c:pt>
                <c:pt idx="5">
                  <c:v>1.03</c:v>
                </c:pt>
                <c:pt idx="6">
                  <c:v>1.04</c:v>
                </c:pt>
                <c:pt idx="7">
                  <c:v>1.04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1.01</c:v>
                </c:pt>
                <c:pt idx="21">
                  <c:v>1.03</c:v>
                </c:pt>
                <c:pt idx="22">
                  <c:v>1.01</c:v>
                </c:pt>
                <c:pt idx="23">
                  <c:v>1.03</c:v>
                </c:pt>
                <c:pt idx="24">
                  <c:v>1.03</c:v>
                </c:pt>
                <c:pt idx="25">
                  <c:v>1.17</c:v>
                </c:pt>
                <c:pt idx="26">
                  <c:v>1.31</c:v>
                </c:pt>
                <c:pt idx="27">
                  <c:v>1.41</c:v>
                </c:pt>
                <c:pt idx="28">
                  <c:v>1.52</c:v>
                </c:pt>
                <c:pt idx="29">
                  <c:v>1.63</c:v>
                </c:pt>
                <c:pt idx="30">
                  <c:v>1.71</c:v>
                </c:pt>
                <c:pt idx="31">
                  <c:v>1.81</c:v>
                </c:pt>
                <c:pt idx="32">
                  <c:v>1.85</c:v>
                </c:pt>
                <c:pt idx="33">
                  <c:v>1.92</c:v>
                </c:pt>
                <c:pt idx="34">
                  <c:v>1.97</c:v>
                </c:pt>
                <c:pt idx="35">
                  <c:v>2.06</c:v>
                </c:pt>
                <c:pt idx="36">
                  <c:v>2.1</c:v>
                </c:pt>
                <c:pt idx="37">
                  <c:v>2.13</c:v>
                </c:pt>
                <c:pt idx="38">
                  <c:v>2.1800000000000002</c:v>
                </c:pt>
                <c:pt idx="39">
                  <c:v>2.2200000000000002</c:v>
                </c:pt>
                <c:pt idx="40">
                  <c:v>2.2599999999999998</c:v>
                </c:pt>
                <c:pt idx="41">
                  <c:v>2.2999999999999998</c:v>
                </c:pt>
                <c:pt idx="42">
                  <c:v>2.36</c:v>
                </c:pt>
                <c:pt idx="43">
                  <c:v>2.37</c:v>
                </c:pt>
                <c:pt idx="44">
                  <c:v>2.41</c:v>
                </c:pt>
                <c:pt idx="45">
                  <c:v>2.42</c:v>
                </c:pt>
                <c:pt idx="46">
                  <c:v>2.44</c:v>
                </c:pt>
                <c:pt idx="47">
                  <c:v>2.4500000000000002</c:v>
                </c:pt>
                <c:pt idx="48">
                  <c:v>2.67</c:v>
                </c:pt>
                <c:pt idx="49">
                  <c:v>2.85</c:v>
                </c:pt>
                <c:pt idx="50">
                  <c:v>3</c:v>
                </c:pt>
                <c:pt idx="51">
                  <c:v>3.2</c:v>
                </c:pt>
                <c:pt idx="52">
                  <c:v>3.37</c:v>
                </c:pt>
                <c:pt idx="53">
                  <c:v>3.35</c:v>
                </c:pt>
                <c:pt idx="54">
                  <c:v>3.87</c:v>
                </c:pt>
                <c:pt idx="55">
                  <c:v>4.08</c:v>
                </c:pt>
                <c:pt idx="56">
                  <c:v>4.38</c:v>
                </c:pt>
                <c:pt idx="57">
                  <c:v>4.5599999999999996</c:v>
                </c:pt>
                <c:pt idx="58">
                  <c:v>5.08</c:v>
                </c:pt>
                <c:pt idx="59">
                  <c:v>5.51</c:v>
                </c:pt>
                <c:pt idx="60">
                  <c:v>5.83</c:v>
                </c:pt>
                <c:pt idx="61">
                  <c:v>6.48</c:v>
                </c:pt>
                <c:pt idx="62">
                  <c:v>6.82</c:v>
                </c:pt>
                <c:pt idx="63">
                  <c:v>6.92</c:v>
                </c:pt>
                <c:pt idx="64">
                  <c:v>6.58</c:v>
                </c:pt>
                <c:pt idx="65">
                  <c:v>6.92</c:v>
                </c:pt>
                <c:pt idx="66">
                  <c:v>7.35</c:v>
                </c:pt>
                <c:pt idx="67">
                  <c:v>7.34</c:v>
                </c:pt>
                <c:pt idx="68">
                  <c:v>8.07</c:v>
                </c:pt>
                <c:pt idx="69">
                  <c:v>8.14</c:v>
                </c:pt>
                <c:pt idx="70">
                  <c:v>8.23</c:v>
                </c:pt>
                <c:pt idx="71">
                  <c:v>8.52</c:v>
                </c:pt>
                <c:pt idx="72">
                  <c:v>8.66</c:v>
                </c:pt>
                <c:pt idx="73">
                  <c:v>8.9600000000000009</c:v>
                </c:pt>
                <c:pt idx="74">
                  <c:v>9.16</c:v>
                </c:pt>
                <c:pt idx="75">
                  <c:v>9.3000000000000007</c:v>
                </c:pt>
                <c:pt idx="76">
                  <c:v>9.44</c:v>
                </c:pt>
                <c:pt idx="77">
                  <c:v>9.58</c:v>
                </c:pt>
                <c:pt idx="78">
                  <c:v>9.7100000000000009</c:v>
                </c:pt>
                <c:pt idx="79">
                  <c:v>9.85</c:v>
                </c:pt>
                <c:pt idx="80">
                  <c:v>9.99</c:v>
                </c:pt>
                <c:pt idx="81">
                  <c:v>10.15</c:v>
                </c:pt>
                <c:pt idx="82">
                  <c:v>10.18</c:v>
                </c:pt>
                <c:pt idx="83">
                  <c:v>10.24</c:v>
                </c:pt>
                <c:pt idx="84">
                  <c:v>10.26</c:v>
                </c:pt>
                <c:pt idx="85">
                  <c:v>10.33</c:v>
                </c:pt>
                <c:pt idx="86">
                  <c:v>10.35</c:v>
                </c:pt>
                <c:pt idx="87">
                  <c:v>10.46</c:v>
                </c:pt>
                <c:pt idx="88">
                  <c:v>10.5</c:v>
                </c:pt>
                <c:pt idx="89">
                  <c:v>10.58</c:v>
                </c:pt>
                <c:pt idx="90">
                  <c:v>10.59</c:v>
                </c:pt>
                <c:pt idx="91">
                  <c:v>10.63</c:v>
                </c:pt>
                <c:pt idx="92">
                  <c:v>10.66</c:v>
                </c:pt>
                <c:pt idx="93">
                  <c:v>10.88</c:v>
                </c:pt>
                <c:pt idx="94">
                  <c:v>10.74</c:v>
                </c:pt>
                <c:pt idx="95">
                  <c:v>10.75</c:v>
                </c:pt>
                <c:pt idx="96">
                  <c:v>10.88</c:v>
                </c:pt>
                <c:pt idx="97">
                  <c:v>10.83</c:v>
                </c:pt>
                <c:pt idx="98">
                  <c:v>10.88</c:v>
                </c:pt>
                <c:pt idx="99">
                  <c:v>11.05</c:v>
                </c:pt>
                <c:pt idx="100">
                  <c:v>11.42</c:v>
                </c:pt>
                <c:pt idx="101">
                  <c:v>11.97</c:v>
                </c:pt>
                <c:pt idx="102">
                  <c:v>13.86</c:v>
                </c:pt>
                <c:pt idx="103">
                  <c:v>14.91</c:v>
                </c:pt>
                <c:pt idx="104">
                  <c:v>20.48</c:v>
                </c:pt>
                <c:pt idx="105">
                  <c:v>21.77</c:v>
                </c:pt>
                <c:pt idx="106">
                  <c:v>25.91</c:v>
                </c:pt>
                <c:pt idx="107">
                  <c:v>30.97</c:v>
                </c:pt>
                <c:pt idx="108">
                  <c:v>34.43</c:v>
                </c:pt>
                <c:pt idx="109">
                  <c:v>37.75</c:v>
                </c:pt>
                <c:pt idx="110">
                  <c:v>41.64</c:v>
                </c:pt>
                <c:pt idx="111">
                  <c:v>44.24</c:v>
                </c:pt>
                <c:pt idx="112">
                  <c:v>47.19</c:v>
                </c:pt>
                <c:pt idx="113">
                  <c:v>49.88</c:v>
                </c:pt>
                <c:pt idx="114">
                  <c:v>52.64</c:v>
                </c:pt>
                <c:pt idx="115">
                  <c:v>54.93</c:v>
                </c:pt>
                <c:pt idx="116">
                  <c:v>57.77</c:v>
                </c:pt>
                <c:pt idx="117">
                  <c:v>58.83</c:v>
                </c:pt>
                <c:pt idx="118">
                  <c:v>61.5</c:v>
                </c:pt>
                <c:pt idx="119">
                  <c:v>62.82</c:v>
                </c:pt>
                <c:pt idx="120">
                  <c:v>65</c:v>
                </c:pt>
                <c:pt idx="121">
                  <c:v>66.489999999999995</c:v>
                </c:pt>
                <c:pt idx="122">
                  <c:v>67.94</c:v>
                </c:pt>
                <c:pt idx="123">
                  <c:v>68.67</c:v>
                </c:pt>
                <c:pt idx="124">
                  <c:v>70.489999999999995</c:v>
                </c:pt>
                <c:pt idx="125">
                  <c:v>71.69</c:v>
                </c:pt>
                <c:pt idx="126">
                  <c:v>72.260000000000005</c:v>
                </c:pt>
                <c:pt idx="127">
                  <c:v>73.45</c:v>
                </c:pt>
                <c:pt idx="128">
                  <c:v>74.599999999999994</c:v>
                </c:pt>
                <c:pt idx="129">
                  <c:v>75.28</c:v>
                </c:pt>
                <c:pt idx="130">
                  <c:v>75.8</c:v>
                </c:pt>
                <c:pt idx="131">
                  <c:v>76.56</c:v>
                </c:pt>
                <c:pt idx="132">
                  <c:v>77.180000000000007</c:v>
                </c:pt>
                <c:pt idx="133">
                  <c:v>77.87</c:v>
                </c:pt>
                <c:pt idx="134">
                  <c:v>78.27</c:v>
                </c:pt>
                <c:pt idx="135">
                  <c:v>78.77</c:v>
                </c:pt>
                <c:pt idx="136">
                  <c:v>79.36</c:v>
                </c:pt>
                <c:pt idx="137">
                  <c:v>79.78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latency_full!$E$1</c:f>
              <c:strCache>
                <c:ptCount val="1"/>
                <c:pt idx="0">
                  <c:v>Ryzen 9 5950X (1CCD)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latency_full!$E$2:$E$139</c:f>
              <c:numCache>
                <c:formatCode>General</c:formatCode>
                <c:ptCount val="138"/>
                <c:pt idx="0">
                  <c:v>1.01</c:v>
                </c:pt>
                <c:pt idx="1">
                  <c:v>1.02</c:v>
                </c:pt>
                <c:pt idx="2">
                  <c:v>1.02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1.01</c:v>
                </c:pt>
                <c:pt idx="21">
                  <c:v>1.01</c:v>
                </c:pt>
                <c:pt idx="22">
                  <c:v>1</c:v>
                </c:pt>
                <c:pt idx="23">
                  <c:v>1</c:v>
                </c:pt>
                <c:pt idx="24">
                  <c:v>1.01</c:v>
                </c:pt>
                <c:pt idx="25">
                  <c:v>1.1499999999999999</c:v>
                </c:pt>
                <c:pt idx="26">
                  <c:v>1.29</c:v>
                </c:pt>
                <c:pt idx="27">
                  <c:v>1.39</c:v>
                </c:pt>
                <c:pt idx="28">
                  <c:v>1.51</c:v>
                </c:pt>
                <c:pt idx="29">
                  <c:v>1.59</c:v>
                </c:pt>
                <c:pt idx="30">
                  <c:v>1.68</c:v>
                </c:pt>
                <c:pt idx="31">
                  <c:v>1.78</c:v>
                </c:pt>
                <c:pt idx="32">
                  <c:v>1.83</c:v>
                </c:pt>
                <c:pt idx="33">
                  <c:v>1.91</c:v>
                </c:pt>
                <c:pt idx="34">
                  <c:v>1.97</c:v>
                </c:pt>
                <c:pt idx="35">
                  <c:v>2.02</c:v>
                </c:pt>
                <c:pt idx="36">
                  <c:v>2.0699999999999998</c:v>
                </c:pt>
                <c:pt idx="37">
                  <c:v>2.13</c:v>
                </c:pt>
                <c:pt idx="38">
                  <c:v>2.16</c:v>
                </c:pt>
                <c:pt idx="39">
                  <c:v>2.2000000000000002</c:v>
                </c:pt>
                <c:pt idx="40">
                  <c:v>2.23</c:v>
                </c:pt>
                <c:pt idx="41">
                  <c:v>2.2599999999999998</c:v>
                </c:pt>
                <c:pt idx="42">
                  <c:v>2.29</c:v>
                </c:pt>
                <c:pt idx="43">
                  <c:v>2.3199999999999998</c:v>
                </c:pt>
                <c:pt idx="44">
                  <c:v>2.35</c:v>
                </c:pt>
                <c:pt idx="45">
                  <c:v>2.37</c:v>
                </c:pt>
                <c:pt idx="46">
                  <c:v>2.41</c:v>
                </c:pt>
                <c:pt idx="47">
                  <c:v>2.4300000000000002</c:v>
                </c:pt>
                <c:pt idx="48">
                  <c:v>2.4500000000000002</c:v>
                </c:pt>
                <c:pt idx="49">
                  <c:v>2.72</c:v>
                </c:pt>
                <c:pt idx="50">
                  <c:v>2.88</c:v>
                </c:pt>
                <c:pt idx="51">
                  <c:v>2.99</c:v>
                </c:pt>
                <c:pt idx="52">
                  <c:v>3.12</c:v>
                </c:pt>
                <c:pt idx="53">
                  <c:v>3.35</c:v>
                </c:pt>
                <c:pt idx="54">
                  <c:v>3.61</c:v>
                </c:pt>
                <c:pt idx="55">
                  <c:v>3.92</c:v>
                </c:pt>
                <c:pt idx="56">
                  <c:v>4.13</c:v>
                </c:pt>
                <c:pt idx="57">
                  <c:v>4.8099999999999996</c:v>
                </c:pt>
                <c:pt idx="58">
                  <c:v>4.99</c:v>
                </c:pt>
                <c:pt idx="59">
                  <c:v>5.39</c:v>
                </c:pt>
                <c:pt idx="60">
                  <c:v>6.16</c:v>
                </c:pt>
                <c:pt idx="61">
                  <c:v>6.36</c:v>
                </c:pt>
                <c:pt idx="62">
                  <c:v>6.72</c:v>
                </c:pt>
                <c:pt idx="63">
                  <c:v>7.04</c:v>
                </c:pt>
                <c:pt idx="64">
                  <c:v>6.43</c:v>
                </c:pt>
                <c:pt idx="65">
                  <c:v>6.84</c:v>
                </c:pt>
                <c:pt idx="66">
                  <c:v>7.37</c:v>
                </c:pt>
                <c:pt idx="67">
                  <c:v>7.61</c:v>
                </c:pt>
                <c:pt idx="68">
                  <c:v>7.91</c:v>
                </c:pt>
                <c:pt idx="69">
                  <c:v>8.0399999999999991</c:v>
                </c:pt>
                <c:pt idx="70">
                  <c:v>8.2899999999999991</c:v>
                </c:pt>
                <c:pt idx="71">
                  <c:v>8.5399999999999991</c:v>
                </c:pt>
                <c:pt idx="72">
                  <c:v>8.75</c:v>
                </c:pt>
                <c:pt idx="73">
                  <c:v>8.93</c:v>
                </c:pt>
                <c:pt idx="74">
                  <c:v>9.1199999999999992</c:v>
                </c:pt>
                <c:pt idx="75">
                  <c:v>9.3000000000000007</c:v>
                </c:pt>
                <c:pt idx="76">
                  <c:v>9.44</c:v>
                </c:pt>
                <c:pt idx="77">
                  <c:v>9.59</c:v>
                </c:pt>
                <c:pt idx="78">
                  <c:v>9.73</c:v>
                </c:pt>
                <c:pt idx="79">
                  <c:v>9.85</c:v>
                </c:pt>
                <c:pt idx="80">
                  <c:v>9.9499999999999993</c:v>
                </c:pt>
                <c:pt idx="81">
                  <c:v>10.050000000000001</c:v>
                </c:pt>
                <c:pt idx="82">
                  <c:v>10.15</c:v>
                </c:pt>
                <c:pt idx="83">
                  <c:v>10.24</c:v>
                </c:pt>
                <c:pt idx="84">
                  <c:v>10.32</c:v>
                </c:pt>
                <c:pt idx="85">
                  <c:v>10.4</c:v>
                </c:pt>
                <c:pt idx="86">
                  <c:v>10.46</c:v>
                </c:pt>
                <c:pt idx="87">
                  <c:v>10.53</c:v>
                </c:pt>
                <c:pt idx="88">
                  <c:v>10.57</c:v>
                </c:pt>
                <c:pt idx="89">
                  <c:v>10.62</c:v>
                </c:pt>
                <c:pt idx="90">
                  <c:v>10.67</c:v>
                </c:pt>
                <c:pt idx="91">
                  <c:v>10.71</c:v>
                </c:pt>
                <c:pt idx="92">
                  <c:v>10.76</c:v>
                </c:pt>
                <c:pt idx="93">
                  <c:v>10.78</c:v>
                </c:pt>
                <c:pt idx="94">
                  <c:v>10.82</c:v>
                </c:pt>
                <c:pt idx="95">
                  <c:v>10.85</c:v>
                </c:pt>
                <c:pt idx="96">
                  <c:v>10.9</c:v>
                </c:pt>
                <c:pt idx="97">
                  <c:v>10.93</c:v>
                </c:pt>
                <c:pt idx="98">
                  <c:v>10.99</c:v>
                </c:pt>
                <c:pt idx="99">
                  <c:v>11.12</c:v>
                </c:pt>
                <c:pt idx="100">
                  <c:v>11.18</c:v>
                </c:pt>
                <c:pt idx="101">
                  <c:v>12.3</c:v>
                </c:pt>
                <c:pt idx="102">
                  <c:v>12.64</c:v>
                </c:pt>
                <c:pt idx="103">
                  <c:v>15.56</c:v>
                </c:pt>
                <c:pt idx="104">
                  <c:v>17.190000000000001</c:v>
                </c:pt>
                <c:pt idx="105">
                  <c:v>21.62</c:v>
                </c:pt>
                <c:pt idx="106">
                  <c:v>26.4</c:v>
                </c:pt>
                <c:pt idx="107">
                  <c:v>30.99</c:v>
                </c:pt>
                <c:pt idx="108">
                  <c:v>34.799999999999997</c:v>
                </c:pt>
                <c:pt idx="109">
                  <c:v>38.11</c:v>
                </c:pt>
                <c:pt idx="110">
                  <c:v>41.22</c:v>
                </c:pt>
                <c:pt idx="111">
                  <c:v>43.99</c:v>
                </c:pt>
                <c:pt idx="112">
                  <c:v>46.81</c:v>
                </c:pt>
                <c:pt idx="113">
                  <c:v>50.48</c:v>
                </c:pt>
                <c:pt idx="114">
                  <c:v>51.92</c:v>
                </c:pt>
                <c:pt idx="115">
                  <c:v>54.48</c:v>
                </c:pt>
                <c:pt idx="116">
                  <c:v>57.27</c:v>
                </c:pt>
                <c:pt idx="117">
                  <c:v>58.35</c:v>
                </c:pt>
                <c:pt idx="118">
                  <c:v>60.36</c:v>
                </c:pt>
                <c:pt idx="119">
                  <c:v>63.02</c:v>
                </c:pt>
                <c:pt idx="120">
                  <c:v>63.83</c:v>
                </c:pt>
                <c:pt idx="121">
                  <c:v>64.98</c:v>
                </c:pt>
                <c:pt idx="122">
                  <c:v>67.3</c:v>
                </c:pt>
                <c:pt idx="123">
                  <c:v>68.58</c:v>
                </c:pt>
                <c:pt idx="124">
                  <c:v>68.53</c:v>
                </c:pt>
                <c:pt idx="125">
                  <c:v>69.760000000000005</c:v>
                </c:pt>
                <c:pt idx="126">
                  <c:v>72.099999999999994</c:v>
                </c:pt>
                <c:pt idx="127">
                  <c:v>72.89</c:v>
                </c:pt>
                <c:pt idx="128">
                  <c:v>73.819999999999993</c:v>
                </c:pt>
                <c:pt idx="129">
                  <c:v>73.239999999999995</c:v>
                </c:pt>
                <c:pt idx="130">
                  <c:v>73.959999999999994</c:v>
                </c:pt>
                <c:pt idx="131">
                  <c:v>76.040000000000006</c:v>
                </c:pt>
                <c:pt idx="132">
                  <c:v>76.72</c:v>
                </c:pt>
                <c:pt idx="133">
                  <c:v>75.84</c:v>
                </c:pt>
                <c:pt idx="134">
                  <c:v>76.400000000000006</c:v>
                </c:pt>
                <c:pt idx="135">
                  <c:v>76.849999999999994</c:v>
                </c:pt>
                <c:pt idx="136">
                  <c:v>77.290000000000006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latency_full!$F$1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latency_full!$F$2:$F$139</c:f>
              <c:numCache>
                <c:formatCode>General</c:formatCode>
                <c:ptCount val="138"/>
                <c:pt idx="0">
                  <c:v>1.1499999999999999</c:v>
                </c:pt>
                <c:pt idx="1">
                  <c:v>1.1399999999999999</c:v>
                </c:pt>
                <c:pt idx="2">
                  <c:v>1.1599999999999999</c:v>
                </c:pt>
                <c:pt idx="3">
                  <c:v>1.1399999999999999</c:v>
                </c:pt>
                <c:pt idx="4">
                  <c:v>1.1599999999999999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1.1599999999999999</c:v>
                </c:pt>
                <c:pt idx="8">
                  <c:v>1.1599999999999999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1.1599999999999999</c:v>
                </c:pt>
                <c:pt idx="12">
                  <c:v>1.1599999999999999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1.1599999999999999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1.1399999999999999</c:v>
                </c:pt>
                <c:pt idx="19">
                  <c:v>1.18</c:v>
                </c:pt>
                <c:pt idx="20">
                  <c:v>1.1599999999999999</c:v>
                </c:pt>
                <c:pt idx="21">
                  <c:v>1.1599999999999999</c:v>
                </c:pt>
                <c:pt idx="22">
                  <c:v>1.1599999999999999</c:v>
                </c:pt>
                <c:pt idx="23">
                  <c:v>1.1399999999999999</c:v>
                </c:pt>
                <c:pt idx="24">
                  <c:v>1.1499999999999999</c:v>
                </c:pt>
                <c:pt idx="25">
                  <c:v>1.33</c:v>
                </c:pt>
                <c:pt idx="26">
                  <c:v>1.5</c:v>
                </c:pt>
                <c:pt idx="27">
                  <c:v>1.63</c:v>
                </c:pt>
                <c:pt idx="28">
                  <c:v>1.76</c:v>
                </c:pt>
                <c:pt idx="29">
                  <c:v>1.87</c:v>
                </c:pt>
                <c:pt idx="30">
                  <c:v>2</c:v>
                </c:pt>
                <c:pt idx="31">
                  <c:v>2.11</c:v>
                </c:pt>
                <c:pt idx="32">
                  <c:v>2.19</c:v>
                </c:pt>
                <c:pt idx="33">
                  <c:v>2.29</c:v>
                </c:pt>
                <c:pt idx="34">
                  <c:v>2.37</c:v>
                </c:pt>
                <c:pt idx="35">
                  <c:v>2.4300000000000002</c:v>
                </c:pt>
                <c:pt idx="36">
                  <c:v>2.5</c:v>
                </c:pt>
                <c:pt idx="37">
                  <c:v>2.5299999999999998</c:v>
                </c:pt>
                <c:pt idx="38">
                  <c:v>2.6</c:v>
                </c:pt>
                <c:pt idx="39">
                  <c:v>2.66</c:v>
                </c:pt>
                <c:pt idx="40">
                  <c:v>2.68</c:v>
                </c:pt>
                <c:pt idx="41">
                  <c:v>2.72</c:v>
                </c:pt>
                <c:pt idx="42">
                  <c:v>2.78</c:v>
                </c:pt>
                <c:pt idx="43">
                  <c:v>2.76</c:v>
                </c:pt>
                <c:pt idx="44">
                  <c:v>2.82</c:v>
                </c:pt>
                <c:pt idx="45">
                  <c:v>2.83</c:v>
                </c:pt>
                <c:pt idx="46">
                  <c:v>2.88</c:v>
                </c:pt>
                <c:pt idx="47">
                  <c:v>2.9</c:v>
                </c:pt>
                <c:pt idx="48">
                  <c:v>2.92</c:v>
                </c:pt>
                <c:pt idx="49">
                  <c:v>3.02</c:v>
                </c:pt>
                <c:pt idx="50">
                  <c:v>3.19</c:v>
                </c:pt>
                <c:pt idx="51">
                  <c:v>3.32</c:v>
                </c:pt>
                <c:pt idx="52">
                  <c:v>3.37</c:v>
                </c:pt>
                <c:pt idx="53">
                  <c:v>3.47</c:v>
                </c:pt>
                <c:pt idx="54">
                  <c:v>3.57</c:v>
                </c:pt>
                <c:pt idx="55">
                  <c:v>3.74</c:v>
                </c:pt>
                <c:pt idx="56">
                  <c:v>4.07</c:v>
                </c:pt>
                <c:pt idx="57">
                  <c:v>4.3899999999999997</c:v>
                </c:pt>
                <c:pt idx="58">
                  <c:v>4.9400000000000004</c:v>
                </c:pt>
                <c:pt idx="59">
                  <c:v>5.44</c:v>
                </c:pt>
                <c:pt idx="60">
                  <c:v>5.83</c:v>
                </c:pt>
                <c:pt idx="61">
                  <c:v>6.23</c:v>
                </c:pt>
                <c:pt idx="62">
                  <c:v>6.61</c:v>
                </c:pt>
                <c:pt idx="63">
                  <c:v>6.91</c:v>
                </c:pt>
                <c:pt idx="64">
                  <c:v>6.43</c:v>
                </c:pt>
                <c:pt idx="65">
                  <c:v>6.78</c:v>
                </c:pt>
                <c:pt idx="66">
                  <c:v>7.02</c:v>
                </c:pt>
                <c:pt idx="67">
                  <c:v>7.28</c:v>
                </c:pt>
                <c:pt idx="68">
                  <c:v>7.56</c:v>
                </c:pt>
                <c:pt idx="69">
                  <c:v>7.79</c:v>
                </c:pt>
                <c:pt idx="70">
                  <c:v>8.0299999999999994</c:v>
                </c:pt>
                <c:pt idx="71">
                  <c:v>8.1999999999999993</c:v>
                </c:pt>
                <c:pt idx="72">
                  <c:v>8.43</c:v>
                </c:pt>
                <c:pt idx="73">
                  <c:v>8.64</c:v>
                </c:pt>
                <c:pt idx="74">
                  <c:v>8.7899999999999991</c:v>
                </c:pt>
                <c:pt idx="75">
                  <c:v>8.92</c:v>
                </c:pt>
                <c:pt idx="76">
                  <c:v>9.07</c:v>
                </c:pt>
                <c:pt idx="77">
                  <c:v>9.18</c:v>
                </c:pt>
                <c:pt idx="78">
                  <c:v>9.31</c:v>
                </c:pt>
                <c:pt idx="79">
                  <c:v>9.42</c:v>
                </c:pt>
                <c:pt idx="80">
                  <c:v>9.51</c:v>
                </c:pt>
                <c:pt idx="81">
                  <c:v>9.6</c:v>
                </c:pt>
                <c:pt idx="82">
                  <c:v>9.68</c:v>
                </c:pt>
                <c:pt idx="83">
                  <c:v>9.75</c:v>
                </c:pt>
                <c:pt idx="84">
                  <c:v>9.82</c:v>
                </c:pt>
                <c:pt idx="85">
                  <c:v>9.89</c:v>
                </c:pt>
                <c:pt idx="86">
                  <c:v>9.9499999999999993</c:v>
                </c:pt>
                <c:pt idx="87">
                  <c:v>10</c:v>
                </c:pt>
                <c:pt idx="88">
                  <c:v>10.050000000000001</c:v>
                </c:pt>
                <c:pt idx="89">
                  <c:v>10.1</c:v>
                </c:pt>
                <c:pt idx="90">
                  <c:v>10.14</c:v>
                </c:pt>
                <c:pt idx="91">
                  <c:v>10.18</c:v>
                </c:pt>
                <c:pt idx="92">
                  <c:v>10.23</c:v>
                </c:pt>
                <c:pt idx="93">
                  <c:v>10.26</c:v>
                </c:pt>
                <c:pt idx="94">
                  <c:v>10.31</c:v>
                </c:pt>
                <c:pt idx="95">
                  <c:v>10.62</c:v>
                </c:pt>
                <c:pt idx="96">
                  <c:v>12.71</c:v>
                </c:pt>
                <c:pt idx="97">
                  <c:v>17.91</c:v>
                </c:pt>
                <c:pt idx="98">
                  <c:v>22.99</c:v>
                </c:pt>
                <c:pt idx="99">
                  <c:v>27.68</c:v>
                </c:pt>
                <c:pt idx="100">
                  <c:v>31.66</c:v>
                </c:pt>
                <c:pt idx="101">
                  <c:v>35.46</c:v>
                </c:pt>
                <c:pt idx="102">
                  <c:v>39.01</c:v>
                </c:pt>
                <c:pt idx="103">
                  <c:v>42.16</c:v>
                </c:pt>
                <c:pt idx="104">
                  <c:v>45.09</c:v>
                </c:pt>
                <c:pt idx="105">
                  <c:v>48.9</c:v>
                </c:pt>
                <c:pt idx="106">
                  <c:v>51.99</c:v>
                </c:pt>
                <c:pt idx="107">
                  <c:v>55.07</c:v>
                </c:pt>
                <c:pt idx="108">
                  <c:v>57.68</c:v>
                </c:pt>
                <c:pt idx="109">
                  <c:v>60.59</c:v>
                </c:pt>
                <c:pt idx="110">
                  <c:v>62.72</c:v>
                </c:pt>
                <c:pt idx="111">
                  <c:v>64.83</c:v>
                </c:pt>
                <c:pt idx="112">
                  <c:v>66.930000000000007</c:v>
                </c:pt>
                <c:pt idx="113">
                  <c:v>68.819999999999993</c:v>
                </c:pt>
                <c:pt idx="114">
                  <c:v>70.599999999999994</c:v>
                </c:pt>
                <c:pt idx="115">
                  <c:v>71.91</c:v>
                </c:pt>
                <c:pt idx="116">
                  <c:v>73.3</c:v>
                </c:pt>
                <c:pt idx="117">
                  <c:v>74.86</c:v>
                </c:pt>
                <c:pt idx="118">
                  <c:v>76.150000000000006</c:v>
                </c:pt>
                <c:pt idx="119">
                  <c:v>77.38</c:v>
                </c:pt>
                <c:pt idx="120">
                  <c:v>78.03</c:v>
                </c:pt>
                <c:pt idx="121">
                  <c:v>79.25</c:v>
                </c:pt>
                <c:pt idx="122">
                  <c:v>80.040000000000006</c:v>
                </c:pt>
                <c:pt idx="123">
                  <c:v>80.81</c:v>
                </c:pt>
                <c:pt idx="124">
                  <c:v>81.680000000000007</c:v>
                </c:pt>
                <c:pt idx="125">
                  <c:v>82.41</c:v>
                </c:pt>
                <c:pt idx="126">
                  <c:v>83.15</c:v>
                </c:pt>
                <c:pt idx="127">
                  <c:v>83.7</c:v>
                </c:pt>
                <c:pt idx="128">
                  <c:v>84.17</c:v>
                </c:pt>
                <c:pt idx="129">
                  <c:v>84.69</c:v>
                </c:pt>
                <c:pt idx="130">
                  <c:v>85.11</c:v>
                </c:pt>
                <c:pt idx="131">
                  <c:v>85.62</c:v>
                </c:pt>
                <c:pt idx="132">
                  <c:v>86.24</c:v>
                </c:pt>
                <c:pt idx="133">
                  <c:v>87.37</c:v>
                </c:pt>
                <c:pt idx="134">
                  <c:v>88.34</c:v>
                </c:pt>
                <c:pt idx="135">
                  <c:v>91.02</c:v>
                </c:pt>
                <c:pt idx="136">
                  <c:v>92.83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latency_full!$G$1</c:f>
              <c:strCache>
                <c:ptCount val="1"/>
                <c:pt idx="0">
                  <c:v>Ryzen 3 3200G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latency_full!$G$2:$G$139</c:f>
              <c:numCache>
                <c:formatCode>General</c:formatCode>
                <c:ptCount val="138"/>
                <c:pt idx="0">
                  <c:v>1.2</c:v>
                </c:pt>
                <c:pt idx="1">
                  <c:v>1.2</c:v>
                </c:pt>
                <c:pt idx="2">
                  <c:v>1.19</c:v>
                </c:pt>
                <c:pt idx="3">
                  <c:v>1.19</c:v>
                </c:pt>
                <c:pt idx="4">
                  <c:v>1.19</c:v>
                </c:pt>
                <c:pt idx="5">
                  <c:v>1.19</c:v>
                </c:pt>
                <c:pt idx="6">
                  <c:v>1.19</c:v>
                </c:pt>
                <c:pt idx="7">
                  <c:v>1.19</c:v>
                </c:pt>
                <c:pt idx="8">
                  <c:v>1.19</c:v>
                </c:pt>
                <c:pt idx="9">
                  <c:v>1.19</c:v>
                </c:pt>
                <c:pt idx="10">
                  <c:v>1.19</c:v>
                </c:pt>
                <c:pt idx="11">
                  <c:v>1.19</c:v>
                </c:pt>
                <c:pt idx="12">
                  <c:v>1.19</c:v>
                </c:pt>
                <c:pt idx="13">
                  <c:v>1.19</c:v>
                </c:pt>
                <c:pt idx="14">
                  <c:v>1.19</c:v>
                </c:pt>
                <c:pt idx="15">
                  <c:v>1.19</c:v>
                </c:pt>
                <c:pt idx="16">
                  <c:v>1.19</c:v>
                </c:pt>
                <c:pt idx="17">
                  <c:v>1.19</c:v>
                </c:pt>
                <c:pt idx="18">
                  <c:v>1.19</c:v>
                </c:pt>
                <c:pt idx="19">
                  <c:v>1.19</c:v>
                </c:pt>
                <c:pt idx="20">
                  <c:v>1.19</c:v>
                </c:pt>
                <c:pt idx="21">
                  <c:v>1.19</c:v>
                </c:pt>
                <c:pt idx="22">
                  <c:v>1.19</c:v>
                </c:pt>
                <c:pt idx="23">
                  <c:v>1.19</c:v>
                </c:pt>
                <c:pt idx="24">
                  <c:v>1.19</c:v>
                </c:pt>
                <c:pt idx="25">
                  <c:v>1.37</c:v>
                </c:pt>
                <c:pt idx="26">
                  <c:v>1.55</c:v>
                </c:pt>
                <c:pt idx="27">
                  <c:v>1.67</c:v>
                </c:pt>
                <c:pt idx="28">
                  <c:v>1.8</c:v>
                </c:pt>
                <c:pt idx="29">
                  <c:v>1.9</c:v>
                </c:pt>
                <c:pt idx="30">
                  <c:v>2.0099999999999998</c:v>
                </c:pt>
                <c:pt idx="31">
                  <c:v>2.1</c:v>
                </c:pt>
                <c:pt idx="32">
                  <c:v>2.1800000000000002</c:v>
                </c:pt>
                <c:pt idx="33">
                  <c:v>2.2799999999999998</c:v>
                </c:pt>
                <c:pt idx="34">
                  <c:v>2.33</c:v>
                </c:pt>
                <c:pt idx="35">
                  <c:v>2.4</c:v>
                </c:pt>
                <c:pt idx="36">
                  <c:v>2.46</c:v>
                </c:pt>
                <c:pt idx="37">
                  <c:v>2.52</c:v>
                </c:pt>
                <c:pt idx="38">
                  <c:v>2.56</c:v>
                </c:pt>
                <c:pt idx="39">
                  <c:v>2.61</c:v>
                </c:pt>
                <c:pt idx="40">
                  <c:v>2.65</c:v>
                </c:pt>
                <c:pt idx="41">
                  <c:v>2.68</c:v>
                </c:pt>
                <c:pt idx="42">
                  <c:v>2.72</c:v>
                </c:pt>
                <c:pt idx="43">
                  <c:v>2.75</c:v>
                </c:pt>
                <c:pt idx="44">
                  <c:v>2.79</c:v>
                </c:pt>
                <c:pt idx="45">
                  <c:v>2.81</c:v>
                </c:pt>
                <c:pt idx="46">
                  <c:v>2.83</c:v>
                </c:pt>
                <c:pt idx="47">
                  <c:v>2.85</c:v>
                </c:pt>
                <c:pt idx="48">
                  <c:v>2.91</c:v>
                </c:pt>
                <c:pt idx="49">
                  <c:v>3.1</c:v>
                </c:pt>
                <c:pt idx="50">
                  <c:v>3.27</c:v>
                </c:pt>
                <c:pt idx="51">
                  <c:v>3.44</c:v>
                </c:pt>
                <c:pt idx="52">
                  <c:v>3.59</c:v>
                </c:pt>
                <c:pt idx="53">
                  <c:v>3.71</c:v>
                </c:pt>
                <c:pt idx="54">
                  <c:v>3.8</c:v>
                </c:pt>
                <c:pt idx="55">
                  <c:v>3.89</c:v>
                </c:pt>
                <c:pt idx="56">
                  <c:v>4.01</c:v>
                </c:pt>
                <c:pt idx="57">
                  <c:v>4.54</c:v>
                </c:pt>
                <c:pt idx="58">
                  <c:v>5.07</c:v>
                </c:pt>
                <c:pt idx="59">
                  <c:v>5.54</c:v>
                </c:pt>
                <c:pt idx="60">
                  <c:v>5.97</c:v>
                </c:pt>
                <c:pt idx="61">
                  <c:v>6.36</c:v>
                </c:pt>
                <c:pt idx="62">
                  <c:v>6.71</c:v>
                </c:pt>
                <c:pt idx="63">
                  <c:v>7.03</c:v>
                </c:pt>
                <c:pt idx="64">
                  <c:v>5.97</c:v>
                </c:pt>
                <c:pt idx="65">
                  <c:v>6.16</c:v>
                </c:pt>
                <c:pt idx="66">
                  <c:v>6.45</c:v>
                </c:pt>
                <c:pt idx="67">
                  <c:v>6.64</c:v>
                </c:pt>
                <c:pt idx="68">
                  <c:v>6.84</c:v>
                </c:pt>
                <c:pt idx="69">
                  <c:v>7.03</c:v>
                </c:pt>
                <c:pt idx="70">
                  <c:v>7.24</c:v>
                </c:pt>
                <c:pt idx="71">
                  <c:v>7.38</c:v>
                </c:pt>
                <c:pt idx="72">
                  <c:v>7.55</c:v>
                </c:pt>
                <c:pt idx="73">
                  <c:v>7.81</c:v>
                </c:pt>
                <c:pt idx="74">
                  <c:v>8.01</c:v>
                </c:pt>
                <c:pt idx="75">
                  <c:v>8.23</c:v>
                </c:pt>
                <c:pt idx="76">
                  <c:v>8.41</c:v>
                </c:pt>
                <c:pt idx="77">
                  <c:v>8.6300000000000008</c:v>
                </c:pt>
                <c:pt idx="78">
                  <c:v>8.73</c:v>
                </c:pt>
                <c:pt idx="79">
                  <c:v>9.2899999999999991</c:v>
                </c:pt>
                <c:pt idx="80">
                  <c:v>12.07</c:v>
                </c:pt>
                <c:pt idx="81">
                  <c:v>16.149999999999999</c:v>
                </c:pt>
                <c:pt idx="82">
                  <c:v>19.96</c:v>
                </c:pt>
                <c:pt idx="83">
                  <c:v>24.37</c:v>
                </c:pt>
                <c:pt idx="84">
                  <c:v>28.63</c:v>
                </c:pt>
                <c:pt idx="85">
                  <c:v>33.590000000000003</c:v>
                </c:pt>
                <c:pt idx="86">
                  <c:v>37.04</c:v>
                </c:pt>
                <c:pt idx="87">
                  <c:v>40.19</c:v>
                </c:pt>
                <c:pt idx="88">
                  <c:v>43.21</c:v>
                </c:pt>
                <c:pt idx="89">
                  <c:v>46.36</c:v>
                </c:pt>
                <c:pt idx="90">
                  <c:v>49.94</c:v>
                </c:pt>
                <c:pt idx="91">
                  <c:v>51.55</c:v>
                </c:pt>
                <c:pt idx="92">
                  <c:v>53.92</c:v>
                </c:pt>
                <c:pt idx="93">
                  <c:v>56.3</c:v>
                </c:pt>
                <c:pt idx="94">
                  <c:v>59.27</c:v>
                </c:pt>
                <c:pt idx="95">
                  <c:v>59.72</c:v>
                </c:pt>
                <c:pt idx="96">
                  <c:v>61.65</c:v>
                </c:pt>
                <c:pt idx="97">
                  <c:v>63.28</c:v>
                </c:pt>
                <c:pt idx="98">
                  <c:v>64.569999999999993</c:v>
                </c:pt>
                <c:pt idx="99">
                  <c:v>65.97</c:v>
                </c:pt>
                <c:pt idx="100">
                  <c:v>67.22</c:v>
                </c:pt>
                <c:pt idx="101">
                  <c:v>68.31</c:v>
                </c:pt>
                <c:pt idx="102">
                  <c:v>68.92</c:v>
                </c:pt>
                <c:pt idx="103">
                  <c:v>70.540000000000006</c:v>
                </c:pt>
                <c:pt idx="104">
                  <c:v>71.5</c:v>
                </c:pt>
                <c:pt idx="105">
                  <c:v>73.099999999999994</c:v>
                </c:pt>
                <c:pt idx="106">
                  <c:v>75.069999999999993</c:v>
                </c:pt>
                <c:pt idx="107">
                  <c:v>76.95</c:v>
                </c:pt>
                <c:pt idx="108">
                  <c:v>78.430000000000007</c:v>
                </c:pt>
                <c:pt idx="109">
                  <c:v>79.599999999999994</c:v>
                </c:pt>
                <c:pt idx="110">
                  <c:v>81.260000000000005</c:v>
                </c:pt>
                <c:pt idx="111">
                  <c:v>82.57</c:v>
                </c:pt>
                <c:pt idx="112">
                  <c:v>83.76</c:v>
                </c:pt>
                <c:pt idx="113">
                  <c:v>84.27</c:v>
                </c:pt>
                <c:pt idx="114">
                  <c:v>85.97</c:v>
                </c:pt>
                <c:pt idx="115">
                  <c:v>91.79</c:v>
                </c:pt>
                <c:pt idx="116">
                  <c:v>93.07</c:v>
                </c:pt>
                <c:pt idx="117">
                  <c:v>102.67</c:v>
                </c:pt>
                <c:pt idx="118">
                  <c:v>107.26</c:v>
                </c:pt>
                <c:pt idx="119">
                  <c:v>100.75</c:v>
                </c:pt>
                <c:pt idx="120">
                  <c:v>104.99</c:v>
                </c:pt>
                <c:pt idx="121">
                  <c:v>100.09</c:v>
                </c:pt>
                <c:pt idx="122">
                  <c:v>104.57</c:v>
                </c:pt>
                <c:pt idx="123">
                  <c:v>109.25</c:v>
                </c:pt>
                <c:pt idx="124">
                  <c:v>112.86</c:v>
                </c:pt>
                <c:pt idx="125">
                  <c:v>116.5</c:v>
                </c:pt>
                <c:pt idx="126">
                  <c:v>120.56</c:v>
                </c:pt>
                <c:pt idx="127">
                  <c:v>124.14</c:v>
                </c:pt>
                <c:pt idx="128">
                  <c:v>130.07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latency_full!$H$1</c:f>
              <c:strCache>
                <c:ptCount val="1"/>
                <c:pt idx="0">
                  <c:v>Core i5-1035G7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latency_full!$H$2:$H$139</c:f>
              <c:numCache>
                <c:formatCode>General</c:formatCode>
                <c:ptCount val="138"/>
                <c:pt idx="0">
                  <c:v>1.36</c:v>
                </c:pt>
                <c:pt idx="1">
                  <c:v>1.36</c:v>
                </c:pt>
                <c:pt idx="2">
                  <c:v>1.4</c:v>
                </c:pt>
                <c:pt idx="3">
                  <c:v>1.36</c:v>
                </c:pt>
                <c:pt idx="4">
                  <c:v>1.36</c:v>
                </c:pt>
                <c:pt idx="5">
                  <c:v>1.36</c:v>
                </c:pt>
                <c:pt idx="6">
                  <c:v>1.36</c:v>
                </c:pt>
                <c:pt idx="7">
                  <c:v>1.36</c:v>
                </c:pt>
                <c:pt idx="8">
                  <c:v>1.4</c:v>
                </c:pt>
                <c:pt idx="9">
                  <c:v>1.36</c:v>
                </c:pt>
                <c:pt idx="10">
                  <c:v>1.36</c:v>
                </c:pt>
                <c:pt idx="11">
                  <c:v>1.36</c:v>
                </c:pt>
                <c:pt idx="12">
                  <c:v>1.36</c:v>
                </c:pt>
                <c:pt idx="13">
                  <c:v>1.36</c:v>
                </c:pt>
                <c:pt idx="14">
                  <c:v>1.36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1.36</c:v>
                </c:pt>
                <c:pt idx="20">
                  <c:v>1.36</c:v>
                </c:pt>
                <c:pt idx="21">
                  <c:v>1.36</c:v>
                </c:pt>
                <c:pt idx="22">
                  <c:v>1.36</c:v>
                </c:pt>
                <c:pt idx="23">
                  <c:v>1.36</c:v>
                </c:pt>
                <c:pt idx="24">
                  <c:v>1.36</c:v>
                </c:pt>
                <c:pt idx="25">
                  <c:v>1.36</c:v>
                </c:pt>
                <c:pt idx="26">
                  <c:v>1.36</c:v>
                </c:pt>
                <c:pt idx="27">
                  <c:v>1.36</c:v>
                </c:pt>
                <c:pt idx="28">
                  <c:v>1.36</c:v>
                </c:pt>
                <c:pt idx="29">
                  <c:v>1.42</c:v>
                </c:pt>
                <c:pt idx="30">
                  <c:v>1.61</c:v>
                </c:pt>
                <c:pt idx="31">
                  <c:v>1.79</c:v>
                </c:pt>
                <c:pt idx="32">
                  <c:v>1.94</c:v>
                </c:pt>
                <c:pt idx="33">
                  <c:v>2.08</c:v>
                </c:pt>
                <c:pt idx="34">
                  <c:v>2.23</c:v>
                </c:pt>
                <c:pt idx="35">
                  <c:v>2.3199999999999998</c:v>
                </c:pt>
                <c:pt idx="36">
                  <c:v>2.44</c:v>
                </c:pt>
                <c:pt idx="37">
                  <c:v>2.52</c:v>
                </c:pt>
                <c:pt idx="38">
                  <c:v>2.61</c:v>
                </c:pt>
                <c:pt idx="39">
                  <c:v>2.68</c:v>
                </c:pt>
                <c:pt idx="40">
                  <c:v>2.75</c:v>
                </c:pt>
                <c:pt idx="41">
                  <c:v>2.81</c:v>
                </c:pt>
                <c:pt idx="42">
                  <c:v>2.96</c:v>
                </c:pt>
                <c:pt idx="43">
                  <c:v>2.92</c:v>
                </c:pt>
                <c:pt idx="44">
                  <c:v>2.97</c:v>
                </c:pt>
                <c:pt idx="45">
                  <c:v>3.14</c:v>
                </c:pt>
                <c:pt idx="46">
                  <c:v>3.07</c:v>
                </c:pt>
                <c:pt idx="47">
                  <c:v>3.1</c:v>
                </c:pt>
                <c:pt idx="48">
                  <c:v>3.24</c:v>
                </c:pt>
                <c:pt idx="49">
                  <c:v>3.34</c:v>
                </c:pt>
                <c:pt idx="50">
                  <c:v>3.51</c:v>
                </c:pt>
                <c:pt idx="51">
                  <c:v>3.67</c:v>
                </c:pt>
                <c:pt idx="52">
                  <c:v>3.81</c:v>
                </c:pt>
                <c:pt idx="53">
                  <c:v>3.95</c:v>
                </c:pt>
                <c:pt idx="54">
                  <c:v>4.07</c:v>
                </c:pt>
                <c:pt idx="55">
                  <c:v>4.18</c:v>
                </c:pt>
                <c:pt idx="56">
                  <c:v>4.3499999999999996</c:v>
                </c:pt>
                <c:pt idx="57">
                  <c:v>5.05</c:v>
                </c:pt>
                <c:pt idx="58">
                  <c:v>5.73</c:v>
                </c:pt>
                <c:pt idx="59">
                  <c:v>6.35</c:v>
                </c:pt>
                <c:pt idx="60">
                  <c:v>6.92</c:v>
                </c:pt>
                <c:pt idx="61">
                  <c:v>7.41</c:v>
                </c:pt>
                <c:pt idx="62">
                  <c:v>7.88</c:v>
                </c:pt>
                <c:pt idx="63">
                  <c:v>8.5299999999999994</c:v>
                </c:pt>
                <c:pt idx="64">
                  <c:v>8.75</c:v>
                </c:pt>
                <c:pt idx="65">
                  <c:v>9.18</c:v>
                </c:pt>
                <c:pt idx="66">
                  <c:v>9.43</c:v>
                </c:pt>
                <c:pt idx="67">
                  <c:v>9.9600000000000009</c:v>
                </c:pt>
                <c:pt idx="68">
                  <c:v>10.06</c:v>
                </c:pt>
                <c:pt idx="69">
                  <c:v>10.78</c:v>
                </c:pt>
                <c:pt idx="70">
                  <c:v>10.87</c:v>
                </c:pt>
                <c:pt idx="71">
                  <c:v>10.9</c:v>
                </c:pt>
                <c:pt idx="72">
                  <c:v>10.88</c:v>
                </c:pt>
                <c:pt idx="73">
                  <c:v>11.18</c:v>
                </c:pt>
                <c:pt idx="74">
                  <c:v>11.46</c:v>
                </c:pt>
                <c:pt idx="75">
                  <c:v>11.65</c:v>
                </c:pt>
                <c:pt idx="76">
                  <c:v>12.46</c:v>
                </c:pt>
                <c:pt idx="77">
                  <c:v>12.44</c:v>
                </c:pt>
                <c:pt idx="78">
                  <c:v>12.75</c:v>
                </c:pt>
                <c:pt idx="79">
                  <c:v>13.42</c:v>
                </c:pt>
                <c:pt idx="80">
                  <c:v>14.7</c:v>
                </c:pt>
                <c:pt idx="81">
                  <c:v>16.59</c:v>
                </c:pt>
                <c:pt idx="82">
                  <c:v>17.38</c:v>
                </c:pt>
                <c:pt idx="83">
                  <c:v>19.23</c:v>
                </c:pt>
                <c:pt idx="84">
                  <c:v>23.03</c:v>
                </c:pt>
                <c:pt idx="85">
                  <c:v>27.48</c:v>
                </c:pt>
                <c:pt idx="86">
                  <c:v>31.55</c:v>
                </c:pt>
                <c:pt idx="87">
                  <c:v>37.049999999999997</c:v>
                </c:pt>
                <c:pt idx="88">
                  <c:v>42.25</c:v>
                </c:pt>
                <c:pt idx="89">
                  <c:v>47.47</c:v>
                </c:pt>
                <c:pt idx="90">
                  <c:v>53.81</c:v>
                </c:pt>
                <c:pt idx="91">
                  <c:v>58.8</c:v>
                </c:pt>
                <c:pt idx="92">
                  <c:v>62.14</c:v>
                </c:pt>
                <c:pt idx="93">
                  <c:v>66.069999999999993</c:v>
                </c:pt>
                <c:pt idx="94">
                  <c:v>70.39</c:v>
                </c:pt>
                <c:pt idx="95">
                  <c:v>72.91</c:v>
                </c:pt>
                <c:pt idx="96">
                  <c:v>76.59</c:v>
                </c:pt>
                <c:pt idx="97">
                  <c:v>81.150000000000006</c:v>
                </c:pt>
                <c:pt idx="98">
                  <c:v>81.27</c:v>
                </c:pt>
                <c:pt idx="99">
                  <c:v>84.27</c:v>
                </c:pt>
                <c:pt idx="100">
                  <c:v>85.71</c:v>
                </c:pt>
                <c:pt idx="101">
                  <c:v>87.69</c:v>
                </c:pt>
                <c:pt idx="102">
                  <c:v>89.54</c:v>
                </c:pt>
                <c:pt idx="103">
                  <c:v>91.7</c:v>
                </c:pt>
                <c:pt idx="104">
                  <c:v>92.92</c:v>
                </c:pt>
                <c:pt idx="105">
                  <c:v>94.11</c:v>
                </c:pt>
                <c:pt idx="106">
                  <c:v>95.75</c:v>
                </c:pt>
                <c:pt idx="107">
                  <c:v>96.56</c:v>
                </c:pt>
                <c:pt idx="108">
                  <c:v>97.39</c:v>
                </c:pt>
                <c:pt idx="109">
                  <c:v>98.48</c:v>
                </c:pt>
                <c:pt idx="110">
                  <c:v>99.2</c:v>
                </c:pt>
                <c:pt idx="111">
                  <c:v>100.21</c:v>
                </c:pt>
                <c:pt idx="112">
                  <c:v>101</c:v>
                </c:pt>
                <c:pt idx="113">
                  <c:v>102.07</c:v>
                </c:pt>
                <c:pt idx="114">
                  <c:v>103.64</c:v>
                </c:pt>
                <c:pt idx="115">
                  <c:v>103.4</c:v>
                </c:pt>
                <c:pt idx="116">
                  <c:v>104.28</c:v>
                </c:pt>
                <c:pt idx="117">
                  <c:v>105.51</c:v>
                </c:pt>
                <c:pt idx="118">
                  <c:v>106.73</c:v>
                </c:pt>
                <c:pt idx="119">
                  <c:v>107.11</c:v>
                </c:pt>
                <c:pt idx="120">
                  <c:v>108.49</c:v>
                </c:pt>
                <c:pt idx="121">
                  <c:v>108.88</c:v>
                </c:pt>
                <c:pt idx="122">
                  <c:v>109.61</c:v>
                </c:pt>
                <c:pt idx="123">
                  <c:v>110.55</c:v>
                </c:pt>
                <c:pt idx="124">
                  <c:v>112.13</c:v>
                </c:pt>
                <c:pt idx="125">
                  <c:v>113.01</c:v>
                </c:pt>
                <c:pt idx="126">
                  <c:v>112.35</c:v>
                </c:pt>
                <c:pt idx="127">
                  <c:v>114.21</c:v>
                </c:pt>
                <c:pt idx="128">
                  <c:v>113.87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latency_full!$I$1</c:f>
              <c:strCache>
                <c:ptCount val="1"/>
                <c:pt idx="0">
                  <c:v>Core i7-4610Y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latency_full!$I$2:$I$139</c:f>
              <c:numCache>
                <c:formatCode>General</c:formatCode>
                <c:ptCount val="138"/>
                <c:pt idx="0">
                  <c:v>1.74</c:v>
                </c:pt>
                <c:pt idx="1">
                  <c:v>1.74</c:v>
                </c:pt>
                <c:pt idx="2">
                  <c:v>1.74</c:v>
                </c:pt>
                <c:pt idx="3">
                  <c:v>1.73</c:v>
                </c:pt>
                <c:pt idx="4">
                  <c:v>1.73</c:v>
                </c:pt>
                <c:pt idx="5">
                  <c:v>1.73</c:v>
                </c:pt>
                <c:pt idx="6">
                  <c:v>1.73</c:v>
                </c:pt>
                <c:pt idx="7">
                  <c:v>1.93</c:v>
                </c:pt>
                <c:pt idx="8">
                  <c:v>1.73</c:v>
                </c:pt>
                <c:pt idx="9">
                  <c:v>1.73</c:v>
                </c:pt>
                <c:pt idx="10">
                  <c:v>1.73</c:v>
                </c:pt>
                <c:pt idx="11">
                  <c:v>1.73</c:v>
                </c:pt>
                <c:pt idx="12">
                  <c:v>1.73</c:v>
                </c:pt>
                <c:pt idx="13">
                  <c:v>1.73</c:v>
                </c:pt>
                <c:pt idx="14">
                  <c:v>1.73</c:v>
                </c:pt>
                <c:pt idx="15">
                  <c:v>1.73</c:v>
                </c:pt>
                <c:pt idx="16">
                  <c:v>1.73</c:v>
                </c:pt>
                <c:pt idx="17">
                  <c:v>1.73</c:v>
                </c:pt>
                <c:pt idx="18">
                  <c:v>1.73</c:v>
                </c:pt>
                <c:pt idx="19">
                  <c:v>1.73</c:v>
                </c:pt>
                <c:pt idx="20">
                  <c:v>1.73</c:v>
                </c:pt>
                <c:pt idx="21">
                  <c:v>1.93</c:v>
                </c:pt>
                <c:pt idx="22">
                  <c:v>1.73</c:v>
                </c:pt>
                <c:pt idx="23">
                  <c:v>1.73</c:v>
                </c:pt>
                <c:pt idx="24">
                  <c:v>1.93</c:v>
                </c:pt>
                <c:pt idx="25">
                  <c:v>1.98</c:v>
                </c:pt>
                <c:pt idx="26">
                  <c:v>2.2000000000000002</c:v>
                </c:pt>
                <c:pt idx="27">
                  <c:v>2.37</c:v>
                </c:pt>
                <c:pt idx="28">
                  <c:v>2.54</c:v>
                </c:pt>
                <c:pt idx="29">
                  <c:v>2.69</c:v>
                </c:pt>
                <c:pt idx="30">
                  <c:v>2.82</c:v>
                </c:pt>
                <c:pt idx="31">
                  <c:v>2.97</c:v>
                </c:pt>
                <c:pt idx="32">
                  <c:v>3.3</c:v>
                </c:pt>
                <c:pt idx="33">
                  <c:v>3.16</c:v>
                </c:pt>
                <c:pt idx="34">
                  <c:v>3.25</c:v>
                </c:pt>
                <c:pt idx="35">
                  <c:v>3.31</c:v>
                </c:pt>
                <c:pt idx="36">
                  <c:v>3.38</c:v>
                </c:pt>
                <c:pt idx="37">
                  <c:v>3.46</c:v>
                </c:pt>
                <c:pt idx="38">
                  <c:v>3.93</c:v>
                </c:pt>
                <c:pt idx="39">
                  <c:v>3.57</c:v>
                </c:pt>
                <c:pt idx="40">
                  <c:v>3.58</c:v>
                </c:pt>
                <c:pt idx="41">
                  <c:v>3.67</c:v>
                </c:pt>
                <c:pt idx="42">
                  <c:v>3.71</c:v>
                </c:pt>
                <c:pt idx="43">
                  <c:v>3.75</c:v>
                </c:pt>
                <c:pt idx="44">
                  <c:v>3.79</c:v>
                </c:pt>
                <c:pt idx="45">
                  <c:v>3.81</c:v>
                </c:pt>
                <c:pt idx="46">
                  <c:v>3.85</c:v>
                </c:pt>
                <c:pt idx="47">
                  <c:v>3.89</c:v>
                </c:pt>
                <c:pt idx="48">
                  <c:v>3.92</c:v>
                </c:pt>
                <c:pt idx="49">
                  <c:v>4.88</c:v>
                </c:pt>
                <c:pt idx="50">
                  <c:v>5.69</c:v>
                </c:pt>
                <c:pt idx="51">
                  <c:v>6.48</c:v>
                </c:pt>
                <c:pt idx="52">
                  <c:v>7.19</c:v>
                </c:pt>
                <c:pt idx="53">
                  <c:v>7.9</c:v>
                </c:pt>
                <c:pt idx="54">
                  <c:v>8.4499999999999993</c:v>
                </c:pt>
                <c:pt idx="55">
                  <c:v>8.94</c:v>
                </c:pt>
                <c:pt idx="56">
                  <c:v>9.44</c:v>
                </c:pt>
                <c:pt idx="57">
                  <c:v>9.93</c:v>
                </c:pt>
                <c:pt idx="58">
                  <c:v>10.28</c:v>
                </c:pt>
                <c:pt idx="59">
                  <c:v>10.67</c:v>
                </c:pt>
                <c:pt idx="60">
                  <c:v>10.97</c:v>
                </c:pt>
                <c:pt idx="61">
                  <c:v>11.25</c:v>
                </c:pt>
                <c:pt idx="62">
                  <c:v>11.55</c:v>
                </c:pt>
                <c:pt idx="63">
                  <c:v>11.84</c:v>
                </c:pt>
                <c:pt idx="64">
                  <c:v>12.02</c:v>
                </c:pt>
                <c:pt idx="65">
                  <c:v>12.23</c:v>
                </c:pt>
                <c:pt idx="66">
                  <c:v>12.44</c:v>
                </c:pt>
                <c:pt idx="67">
                  <c:v>12.7</c:v>
                </c:pt>
                <c:pt idx="68">
                  <c:v>12.87</c:v>
                </c:pt>
                <c:pt idx="69">
                  <c:v>13</c:v>
                </c:pt>
                <c:pt idx="70">
                  <c:v>13.09</c:v>
                </c:pt>
                <c:pt idx="71">
                  <c:v>13.27</c:v>
                </c:pt>
                <c:pt idx="72">
                  <c:v>13.38</c:v>
                </c:pt>
                <c:pt idx="73">
                  <c:v>13.49</c:v>
                </c:pt>
                <c:pt idx="74">
                  <c:v>13.58</c:v>
                </c:pt>
                <c:pt idx="75">
                  <c:v>13.69</c:v>
                </c:pt>
                <c:pt idx="76">
                  <c:v>14.05</c:v>
                </c:pt>
                <c:pt idx="77">
                  <c:v>14.03</c:v>
                </c:pt>
                <c:pt idx="78">
                  <c:v>15.11</c:v>
                </c:pt>
                <c:pt idx="79">
                  <c:v>17.09</c:v>
                </c:pt>
                <c:pt idx="80">
                  <c:v>19.34</c:v>
                </c:pt>
                <c:pt idx="81">
                  <c:v>24.81</c:v>
                </c:pt>
                <c:pt idx="82">
                  <c:v>30.91</c:v>
                </c:pt>
                <c:pt idx="83">
                  <c:v>30.12</c:v>
                </c:pt>
                <c:pt idx="84">
                  <c:v>33.53</c:v>
                </c:pt>
                <c:pt idx="85">
                  <c:v>38.92</c:v>
                </c:pt>
                <c:pt idx="86">
                  <c:v>40.409999999999997</c:v>
                </c:pt>
                <c:pt idx="87">
                  <c:v>43.29</c:v>
                </c:pt>
                <c:pt idx="88">
                  <c:v>45.5</c:v>
                </c:pt>
                <c:pt idx="89">
                  <c:v>48.2</c:v>
                </c:pt>
                <c:pt idx="90">
                  <c:v>51.11</c:v>
                </c:pt>
                <c:pt idx="91">
                  <c:v>52.27</c:v>
                </c:pt>
                <c:pt idx="92">
                  <c:v>54.23</c:v>
                </c:pt>
                <c:pt idx="93">
                  <c:v>56.16</c:v>
                </c:pt>
                <c:pt idx="94">
                  <c:v>62.37</c:v>
                </c:pt>
                <c:pt idx="95">
                  <c:v>59.52</c:v>
                </c:pt>
                <c:pt idx="96">
                  <c:v>60.37</c:v>
                </c:pt>
                <c:pt idx="97">
                  <c:v>61.87</c:v>
                </c:pt>
                <c:pt idx="98">
                  <c:v>63.6</c:v>
                </c:pt>
                <c:pt idx="99">
                  <c:v>69.709999999999994</c:v>
                </c:pt>
                <c:pt idx="100">
                  <c:v>65.17</c:v>
                </c:pt>
                <c:pt idx="101">
                  <c:v>66.739999999999995</c:v>
                </c:pt>
                <c:pt idx="102">
                  <c:v>67.16</c:v>
                </c:pt>
                <c:pt idx="103">
                  <c:v>67.88</c:v>
                </c:pt>
                <c:pt idx="104">
                  <c:v>68.47</c:v>
                </c:pt>
                <c:pt idx="105">
                  <c:v>69.23</c:v>
                </c:pt>
                <c:pt idx="106">
                  <c:v>69.87</c:v>
                </c:pt>
                <c:pt idx="107">
                  <c:v>70.709999999999994</c:v>
                </c:pt>
                <c:pt idx="108">
                  <c:v>72.22</c:v>
                </c:pt>
                <c:pt idx="109">
                  <c:v>71.72</c:v>
                </c:pt>
                <c:pt idx="110">
                  <c:v>75.87</c:v>
                </c:pt>
                <c:pt idx="111">
                  <c:v>72.849999999999994</c:v>
                </c:pt>
                <c:pt idx="112">
                  <c:v>73.78</c:v>
                </c:pt>
                <c:pt idx="113">
                  <c:v>74.099999999999994</c:v>
                </c:pt>
                <c:pt idx="114">
                  <c:v>74.87</c:v>
                </c:pt>
                <c:pt idx="115">
                  <c:v>75.61</c:v>
                </c:pt>
                <c:pt idx="116">
                  <c:v>76.349999999999994</c:v>
                </c:pt>
                <c:pt idx="117">
                  <c:v>80.14</c:v>
                </c:pt>
                <c:pt idx="118">
                  <c:v>98.81</c:v>
                </c:pt>
                <c:pt idx="119">
                  <c:v>78.25</c:v>
                </c:pt>
                <c:pt idx="120">
                  <c:v>85.54</c:v>
                </c:pt>
                <c:pt idx="121">
                  <c:v>83.85</c:v>
                </c:pt>
                <c:pt idx="122">
                  <c:v>87.77</c:v>
                </c:pt>
                <c:pt idx="123">
                  <c:v>89.22</c:v>
                </c:pt>
                <c:pt idx="124">
                  <c:v>97.19</c:v>
                </c:pt>
                <c:pt idx="125">
                  <c:v>108.55</c:v>
                </c:pt>
                <c:pt idx="126">
                  <c:v>92.99</c:v>
                </c:pt>
                <c:pt idx="127">
                  <c:v>101.82</c:v>
                </c:pt>
                <c:pt idx="128">
                  <c:v>93.76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latency_full!$J$1</c:f>
              <c:strCache>
                <c:ptCount val="1"/>
                <c:pt idx="0">
                  <c:v>Core_i3-4170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latency_full!$J$2:$J$139</c:f>
              <c:numCache>
                <c:formatCode>General</c:formatCode>
                <c:ptCount val="138"/>
                <c:pt idx="0">
                  <c:v>1.36</c:v>
                </c:pt>
                <c:pt idx="1">
                  <c:v>1.36</c:v>
                </c:pt>
                <c:pt idx="2">
                  <c:v>1.36</c:v>
                </c:pt>
                <c:pt idx="3">
                  <c:v>1.36</c:v>
                </c:pt>
                <c:pt idx="4">
                  <c:v>1.36</c:v>
                </c:pt>
                <c:pt idx="5">
                  <c:v>1.36</c:v>
                </c:pt>
                <c:pt idx="6">
                  <c:v>1.36</c:v>
                </c:pt>
                <c:pt idx="7">
                  <c:v>1.36</c:v>
                </c:pt>
                <c:pt idx="8">
                  <c:v>1.36</c:v>
                </c:pt>
                <c:pt idx="9">
                  <c:v>1.36</c:v>
                </c:pt>
                <c:pt idx="10">
                  <c:v>1.36</c:v>
                </c:pt>
                <c:pt idx="11">
                  <c:v>1.36</c:v>
                </c:pt>
                <c:pt idx="12">
                  <c:v>1.36</c:v>
                </c:pt>
                <c:pt idx="13">
                  <c:v>1.36</c:v>
                </c:pt>
                <c:pt idx="14">
                  <c:v>1.36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1.36</c:v>
                </c:pt>
                <c:pt idx="20">
                  <c:v>1.36</c:v>
                </c:pt>
                <c:pt idx="21">
                  <c:v>1.36</c:v>
                </c:pt>
                <c:pt idx="22">
                  <c:v>1.36</c:v>
                </c:pt>
                <c:pt idx="23">
                  <c:v>1.36</c:v>
                </c:pt>
                <c:pt idx="24">
                  <c:v>1.36</c:v>
                </c:pt>
                <c:pt idx="25">
                  <c:v>1.55</c:v>
                </c:pt>
                <c:pt idx="26">
                  <c:v>1.73</c:v>
                </c:pt>
                <c:pt idx="27">
                  <c:v>1.85</c:v>
                </c:pt>
                <c:pt idx="28">
                  <c:v>1.99</c:v>
                </c:pt>
                <c:pt idx="29">
                  <c:v>2.0699999999999998</c:v>
                </c:pt>
                <c:pt idx="30">
                  <c:v>2.21</c:v>
                </c:pt>
                <c:pt idx="31">
                  <c:v>2.3199999999999998</c:v>
                </c:pt>
                <c:pt idx="32">
                  <c:v>2.4</c:v>
                </c:pt>
                <c:pt idx="33">
                  <c:v>2.4900000000000002</c:v>
                </c:pt>
                <c:pt idx="34">
                  <c:v>2.54</c:v>
                </c:pt>
                <c:pt idx="35">
                  <c:v>2.62</c:v>
                </c:pt>
                <c:pt idx="36">
                  <c:v>2.66</c:v>
                </c:pt>
                <c:pt idx="37">
                  <c:v>2.71</c:v>
                </c:pt>
                <c:pt idx="38">
                  <c:v>2.76</c:v>
                </c:pt>
                <c:pt idx="39">
                  <c:v>2.76</c:v>
                </c:pt>
                <c:pt idx="40">
                  <c:v>2.84</c:v>
                </c:pt>
                <c:pt idx="41">
                  <c:v>2.88</c:v>
                </c:pt>
                <c:pt idx="42">
                  <c:v>2.92</c:v>
                </c:pt>
                <c:pt idx="43">
                  <c:v>2.94</c:v>
                </c:pt>
                <c:pt idx="44">
                  <c:v>2.97</c:v>
                </c:pt>
                <c:pt idx="45">
                  <c:v>2.99</c:v>
                </c:pt>
                <c:pt idx="46">
                  <c:v>3.01</c:v>
                </c:pt>
                <c:pt idx="47">
                  <c:v>3.09</c:v>
                </c:pt>
                <c:pt idx="48">
                  <c:v>3.14</c:v>
                </c:pt>
                <c:pt idx="49">
                  <c:v>3.82</c:v>
                </c:pt>
                <c:pt idx="50">
                  <c:v>4.4800000000000004</c:v>
                </c:pt>
                <c:pt idx="51">
                  <c:v>5.08</c:v>
                </c:pt>
                <c:pt idx="52">
                  <c:v>5.63</c:v>
                </c:pt>
                <c:pt idx="53">
                  <c:v>6.13</c:v>
                </c:pt>
                <c:pt idx="54">
                  <c:v>6.58</c:v>
                </c:pt>
                <c:pt idx="55">
                  <c:v>6.99</c:v>
                </c:pt>
                <c:pt idx="56">
                  <c:v>7.32</c:v>
                </c:pt>
                <c:pt idx="57">
                  <c:v>7.71</c:v>
                </c:pt>
                <c:pt idx="58">
                  <c:v>8.0299999999999994</c:v>
                </c:pt>
                <c:pt idx="59">
                  <c:v>8.32</c:v>
                </c:pt>
                <c:pt idx="60">
                  <c:v>8.59</c:v>
                </c:pt>
                <c:pt idx="61">
                  <c:v>8.8000000000000007</c:v>
                </c:pt>
                <c:pt idx="62">
                  <c:v>9.0299999999999994</c:v>
                </c:pt>
                <c:pt idx="63">
                  <c:v>9.24</c:v>
                </c:pt>
                <c:pt idx="64">
                  <c:v>9.42</c:v>
                </c:pt>
                <c:pt idx="65">
                  <c:v>9.5399999999999991</c:v>
                </c:pt>
                <c:pt idx="66">
                  <c:v>9.75</c:v>
                </c:pt>
                <c:pt idx="67">
                  <c:v>9.89</c:v>
                </c:pt>
                <c:pt idx="68">
                  <c:v>10.02</c:v>
                </c:pt>
                <c:pt idx="69">
                  <c:v>10.17</c:v>
                </c:pt>
                <c:pt idx="70">
                  <c:v>10.25</c:v>
                </c:pt>
                <c:pt idx="71">
                  <c:v>10.38</c:v>
                </c:pt>
                <c:pt idx="72">
                  <c:v>10.49</c:v>
                </c:pt>
                <c:pt idx="73">
                  <c:v>10.67</c:v>
                </c:pt>
                <c:pt idx="74">
                  <c:v>11.01</c:v>
                </c:pt>
                <c:pt idx="75">
                  <c:v>11.77</c:v>
                </c:pt>
                <c:pt idx="76">
                  <c:v>14.09</c:v>
                </c:pt>
                <c:pt idx="77">
                  <c:v>14.79</c:v>
                </c:pt>
                <c:pt idx="78">
                  <c:v>17.88</c:v>
                </c:pt>
                <c:pt idx="79">
                  <c:v>20.36</c:v>
                </c:pt>
                <c:pt idx="80">
                  <c:v>22.85</c:v>
                </c:pt>
                <c:pt idx="81">
                  <c:v>25.76</c:v>
                </c:pt>
                <c:pt idx="82">
                  <c:v>28.49</c:v>
                </c:pt>
                <c:pt idx="83">
                  <c:v>30.77</c:v>
                </c:pt>
                <c:pt idx="84">
                  <c:v>32.94</c:v>
                </c:pt>
                <c:pt idx="85">
                  <c:v>34.89</c:v>
                </c:pt>
                <c:pt idx="86">
                  <c:v>36.81</c:v>
                </c:pt>
                <c:pt idx="87">
                  <c:v>38.4</c:v>
                </c:pt>
                <c:pt idx="88">
                  <c:v>39.94</c:v>
                </c:pt>
                <c:pt idx="89">
                  <c:v>41.02</c:v>
                </c:pt>
                <c:pt idx="90">
                  <c:v>42.76</c:v>
                </c:pt>
                <c:pt idx="91">
                  <c:v>43.94</c:v>
                </c:pt>
                <c:pt idx="92">
                  <c:v>44.86</c:v>
                </c:pt>
                <c:pt idx="93">
                  <c:v>45.96</c:v>
                </c:pt>
                <c:pt idx="94">
                  <c:v>46.8</c:v>
                </c:pt>
                <c:pt idx="95">
                  <c:v>47.83</c:v>
                </c:pt>
                <c:pt idx="96">
                  <c:v>48.62</c:v>
                </c:pt>
                <c:pt idx="97">
                  <c:v>49.95</c:v>
                </c:pt>
                <c:pt idx="98">
                  <c:v>49.82</c:v>
                </c:pt>
                <c:pt idx="99">
                  <c:v>50.68</c:v>
                </c:pt>
                <c:pt idx="100">
                  <c:v>51.11</c:v>
                </c:pt>
                <c:pt idx="101">
                  <c:v>51.77</c:v>
                </c:pt>
                <c:pt idx="102">
                  <c:v>52.25</c:v>
                </c:pt>
                <c:pt idx="103">
                  <c:v>52.71</c:v>
                </c:pt>
                <c:pt idx="104">
                  <c:v>55.26</c:v>
                </c:pt>
                <c:pt idx="105">
                  <c:v>53.37</c:v>
                </c:pt>
                <c:pt idx="106">
                  <c:v>54.07</c:v>
                </c:pt>
                <c:pt idx="107">
                  <c:v>54.48</c:v>
                </c:pt>
                <c:pt idx="108">
                  <c:v>54.7</c:v>
                </c:pt>
                <c:pt idx="109">
                  <c:v>54.91</c:v>
                </c:pt>
                <c:pt idx="110">
                  <c:v>55.16</c:v>
                </c:pt>
                <c:pt idx="111">
                  <c:v>55.87</c:v>
                </c:pt>
                <c:pt idx="112">
                  <c:v>56.24</c:v>
                </c:pt>
                <c:pt idx="113">
                  <c:v>56.45</c:v>
                </c:pt>
                <c:pt idx="114">
                  <c:v>57.23</c:v>
                </c:pt>
                <c:pt idx="115">
                  <c:v>57.84</c:v>
                </c:pt>
                <c:pt idx="116">
                  <c:v>58.5</c:v>
                </c:pt>
                <c:pt idx="117">
                  <c:v>58.84</c:v>
                </c:pt>
                <c:pt idx="118">
                  <c:v>59.23</c:v>
                </c:pt>
                <c:pt idx="119">
                  <c:v>59.65</c:v>
                </c:pt>
                <c:pt idx="120">
                  <c:v>60.05</c:v>
                </c:pt>
                <c:pt idx="121">
                  <c:v>59.9</c:v>
                </c:pt>
                <c:pt idx="122">
                  <c:v>60.88</c:v>
                </c:pt>
                <c:pt idx="123">
                  <c:v>61.13</c:v>
                </c:pt>
                <c:pt idx="124">
                  <c:v>61.47</c:v>
                </c:pt>
                <c:pt idx="125">
                  <c:v>61.69</c:v>
                </c:pt>
                <c:pt idx="126">
                  <c:v>63.95</c:v>
                </c:pt>
                <c:pt idx="127">
                  <c:v>62.34</c:v>
                </c:pt>
                <c:pt idx="128">
                  <c:v>62.55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latency_full!$K$1</c:f>
              <c:strCache>
                <c:ptCount val="1"/>
                <c:pt idx="0">
                  <c:v>Core2 Duo P8600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latency_full!$K$2:$K$139</c:f>
              <c:numCache>
                <c:formatCode>General</c:formatCode>
                <c:ptCount val="138"/>
                <c:pt idx="0">
                  <c:v>1.26</c:v>
                </c:pt>
                <c:pt idx="1">
                  <c:v>1.26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1.19</c:v>
                </c:pt>
                <c:pt idx="6">
                  <c:v>1.19</c:v>
                </c:pt>
                <c:pt idx="7">
                  <c:v>1.26</c:v>
                </c:pt>
                <c:pt idx="8">
                  <c:v>1.19</c:v>
                </c:pt>
                <c:pt idx="9">
                  <c:v>1.26</c:v>
                </c:pt>
                <c:pt idx="10">
                  <c:v>1.19</c:v>
                </c:pt>
                <c:pt idx="11">
                  <c:v>1.19</c:v>
                </c:pt>
                <c:pt idx="12">
                  <c:v>1.19</c:v>
                </c:pt>
                <c:pt idx="13">
                  <c:v>1.19</c:v>
                </c:pt>
                <c:pt idx="14">
                  <c:v>1.19</c:v>
                </c:pt>
                <c:pt idx="15">
                  <c:v>1.19</c:v>
                </c:pt>
                <c:pt idx="16">
                  <c:v>1.19</c:v>
                </c:pt>
                <c:pt idx="17">
                  <c:v>1.26</c:v>
                </c:pt>
                <c:pt idx="18">
                  <c:v>1.19</c:v>
                </c:pt>
                <c:pt idx="19">
                  <c:v>1.26</c:v>
                </c:pt>
                <c:pt idx="20">
                  <c:v>1.19</c:v>
                </c:pt>
                <c:pt idx="21">
                  <c:v>1.19</c:v>
                </c:pt>
                <c:pt idx="22">
                  <c:v>1.19</c:v>
                </c:pt>
                <c:pt idx="23">
                  <c:v>1.19</c:v>
                </c:pt>
                <c:pt idx="24">
                  <c:v>1.19</c:v>
                </c:pt>
                <c:pt idx="25">
                  <c:v>1.64</c:v>
                </c:pt>
                <c:pt idx="26">
                  <c:v>2.0699999999999998</c:v>
                </c:pt>
                <c:pt idx="27">
                  <c:v>2.37</c:v>
                </c:pt>
                <c:pt idx="28">
                  <c:v>4.26</c:v>
                </c:pt>
                <c:pt idx="29">
                  <c:v>2.97</c:v>
                </c:pt>
                <c:pt idx="30">
                  <c:v>3.22</c:v>
                </c:pt>
                <c:pt idx="31">
                  <c:v>3.47</c:v>
                </c:pt>
                <c:pt idx="32">
                  <c:v>3.68</c:v>
                </c:pt>
                <c:pt idx="33">
                  <c:v>3.96</c:v>
                </c:pt>
                <c:pt idx="34">
                  <c:v>4.2</c:v>
                </c:pt>
                <c:pt idx="35">
                  <c:v>4.7</c:v>
                </c:pt>
                <c:pt idx="36">
                  <c:v>4.6100000000000003</c:v>
                </c:pt>
                <c:pt idx="37">
                  <c:v>5.0999999999999996</c:v>
                </c:pt>
                <c:pt idx="38">
                  <c:v>4.92</c:v>
                </c:pt>
                <c:pt idx="39">
                  <c:v>5.08</c:v>
                </c:pt>
                <c:pt idx="40">
                  <c:v>5.23</c:v>
                </c:pt>
                <c:pt idx="41">
                  <c:v>5.35</c:v>
                </c:pt>
                <c:pt idx="42">
                  <c:v>5.81</c:v>
                </c:pt>
                <c:pt idx="43">
                  <c:v>5.93</c:v>
                </c:pt>
                <c:pt idx="44">
                  <c:v>5.74</c:v>
                </c:pt>
                <c:pt idx="45">
                  <c:v>5.75</c:v>
                </c:pt>
                <c:pt idx="46">
                  <c:v>5.83</c:v>
                </c:pt>
                <c:pt idx="47">
                  <c:v>5.91</c:v>
                </c:pt>
                <c:pt idx="48">
                  <c:v>6.31</c:v>
                </c:pt>
                <c:pt idx="49">
                  <c:v>6.08</c:v>
                </c:pt>
                <c:pt idx="50">
                  <c:v>6.17</c:v>
                </c:pt>
                <c:pt idx="51">
                  <c:v>6.49</c:v>
                </c:pt>
                <c:pt idx="52">
                  <c:v>6.2</c:v>
                </c:pt>
                <c:pt idx="53">
                  <c:v>6.24</c:v>
                </c:pt>
                <c:pt idx="54">
                  <c:v>6.29</c:v>
                </c:pt>
                <c:pt idx="55">
                  <c:v>6.32</c:v>
                </c:pt>
                <c:pt idx="56">
                  <c:v>6.4</c:v>
                </c:pt>
                <c:pt idx="57">
                  <c:v>6.4</c:v>
                </c:pt>
                <c:pt idx="58">
                  <c:v>6.45</c:v>
                </c:pt>
                <c:pt idx="59">
                  <c:v>6.49</c:v>
                </c:pt>
                <c:pt idx="60">
                  <c:v>6.46</c:v>
                </c:pt>
                <c:pt idx="61">
                  <c:v>6.49</c:v>
                </c:pt>
                <c:pt idx="62">
                  <c:v>6.96</c:v>
                </c:pt>
                <c:pt idx="63">
                  <c:v>6.55</c:v>
                </c:pt>
                <c:pt idx="64">
                  <c:v>6.54</c:v>
                </c:pt>
                <c:pt idx="65">
                  <c:v>7.3</c:v>
                </c:pt>
                <c:pt idx="66">
                  <c:v>7.6</c:v>
                </c:pt>
                <c:pt idx="67">
                  <c:v>7.73</c:v>
                </c:pt>
                <c:pt idx="68">
                  <c:v>7.5</c:v>
                </c:pt>
                <c:pt idx="69">
                  <c:v>7.7</c:v>
                </c:pt>
                <c:pt idx="70">
                  <c:v>7.82</c:v>
                </c:pt>
                <c:pt idx="71">
                  <c:v>8.5399999999999991</c:v>
                </c:pt>
                <c:pt idx="72">
                  <c:v>8.68</c:v>
                </c:pt>
                <c:pt idx="73">
                  <c:v>8.84</c:v>
                </c:pt>
                <c:pt idx="74">
                  <c:v>9.16</c:v>
                </c:pt>
                <c:pt idx="75">
                  <c:v>9.14</c:v>
                </c:pt>
                <c:pt idx="76">
                  <c:v>9.6999999999999993</c:v>
                </c:pt>
                <c:pt idx="77">
                  <c:v>15.04</c:v>
                </c:pt>
                <c:pt idx="78">
                  <c:v>20.59</c:v>
                </c:pt>
                <c:pt idx="79">
                  <c:v>28.69</c:v>
                </c:pt>
                <c:pt idx="80">
                  <c:v>34.92</c:v>
                </c:pt>
                <c:pt idx="81">
                  <c:v>41.84</c:v>
                </c:pt>
                <c:pt idx="82">
                  <c:v>46.4</c:v>
                </c:pt>
                <c:pt idx="83">
                  <c:v>59.83</c:v>
                </c:pt>
                <c:pt idx="84">
                  <c:v>55.25</c:v>
                </c:pt>
                <c:pt idx="85">
                  <c:v>58.03</c:v>
                </c:pt>
                <c:pt idx="86">
                  <c:v>98.35</c:v>
                </c:pt>
                <c:pt idx="87">
                  <c:v>65.86</c:v>
                </c:pt>
                <c:pt idx="88">
                  <c:v>100.06</c:v>
                </c:pt>
                <c:pt idx="89">
                  <c:v>84.4</c:v>
                </c:pt>
                <c:pt idx="90">
                  <c:v>74.95</c:v>
                </c:pt>
                <c:pt idx="91">
                  <c:v>117.09</c:v>
                </c:pt>
                <c:pt idx="92">
                  <c:v>80.23</c:v>
                </c:pt>
                <c:pt idx="93">
                  <c:v>83.02</c:v>
                </c:pt>
                <c:pt idx="94">
                  <c:v>97.75</c:v>
                </c:pt>
                <c:pt idx="95">
                  <c:v>96.36</c:v>
                </c:pt>
                <c:pt idx="96">
                  <c:v>150.18</c:v>
                </c:pt>
                <c:pt idx="97">
                  <c:v>139.30000000000001</c:v>
                </c:pt>
                <c:pt idx="98">
                  <c:v>166.63</c:v>
                </c:pt>
                <c:pt idx="99">
                  <c:v>114.39</c:v>
                </c:pt>
                <c:pt idx="100">
                  <c:v>115.13</c:v>
                </c:pt>
                <c:pt idx="101">
                  <c:v>136.93</c:v>
                </c:pt>
                <c:pt idx="102">
                  <c:v>100.83</c:v>
                </c:pt>
                <c:pt idx="103">
                  <c:v>133.6</c:v>
                </c:pt>
                <c:pt idx="104">
                  <c:v>153.15</c:v>
                </c:pt>
                <c:pt idx="105">
                  <c:v>120.05</c:v>
                </c:pt>
                <c:pt idx="106">
                  <c:v>157.16999999999999</c:v>
                </c:pt>
                <c:pt idx="107">
                  <c:v>130.6</c:v>
                </c:pt>
                <c:pt idx="108">
                  <c:v>141.19</c:v>
                </c:pt>
                <c:pt idx="109">
                  <c:v>176.86</c:v>
                </c:pt>
                <c:pt idx="110">
                  <c:v>141.19999999999999</c:v>
                </c:pt>
                <c:pt idx="111">
                  <c:v>130.72999999999999</c:v>
                </c:pt>
                <c:pt idx="112">
                  <c:v>161.29</c:v>
                </c:pt>
                <c:pt idx="113">
                  <c:v>141.34</c:v>
                </c:pt>
                <c:pt idx="114">
                  <c:v>127.22</c:v>
                </c:pt>
                <c:pt idx="115">
                  <c:v>166.41</c:v>
                </c:pt>
                <c:pt idx="116">
                  <c:v>163.44</c:v>
                </c:pt>
                <c:pt idx="117">
                  <c:v>154.68</c:v>
                </c:pt>
                <c:pt idx="118">
                  <c:v>151.6</c:v>
                </c:pt>
                <c:pt idx="119">
                  <c:v>143.99</c:v>
                </c:pt>
                <c:pt idx="120">
                  <c:v>139.85</c:v>
                </c:pt>
                <c:pt idx="121">
                  <c:v>127.71</c:v>
                </c:pt>
                <c:pt idx="122">
                  <c:v>144.77000000000001</c:v>
                </c:pt>
                <c:pt idx="123">
                  <c:v>134.86000000000001</c:v>
                </c:pt>
                <c:pt idx="124">
                  <c:v>141.81</c:v>
                </c:pt>
                <c:pt idx="125">
                  <c:v>121.05</c:v>
                </c:pt>
                <c:pt idx="126">
                  <c:v>123.82</c:v>
                </c:pt>
                <c:pt idx="127">
                  <c:v>128.99</c:v>
                </c:pt>
                <c:pt idx="128">
                  <c:v>129.41999999999999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latency_full!$L$1</c:f>
              <c:strCache>
                <c:ptCount val="1"/>
                <c:pt idx="0">
                  <c:v>Core i5-2410M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latency_full!$L$2:$L$139</c:f>
              <c:numCache>
                <c:formatCode>General</c:formatCode>
                <c:ptCount val="138"/>
                <c:pt idx="0">
                  <c:v>1.74</c:v>
                </c:pt>
                <c:pt idx="1">
                  <c:v>1.74</c:v>
                </c:pt>
                <c:pt idx="2">
                  <c:v>1.74</c:v>
                </c:pt>
                <c:pt idx="3">
                  <c:v>1.73</c:v>
                </c:pt>
                <c:pt idx="4">
                  <c:v>1.8</c:v>
                </c:pt>
                <c:pt idx="5">
                  <c:v>1.86</c:v>
                </c:pt>
                <c:pt idx="6">
                  <c:v>1.74</c:v>
                </c:pt>
                <c:pt idx="7">
                  <c:v>1.73</c:v>
                </c:pt>
                <c:pt idx="8">
                  <c:v>1.8</c:v>
                </c:pt>
                <c:pt idx="9">
                  <c:v>1.73</c:v>
                </c:pt>
                <c:pt idx="10">
                  <c:v>1.73</c:v>
                </c:pt>
                <c:pt idx="11">
                  <c:v>1.73</c:v>
                </c:pt>
                <c:pt idx="12">
                  <c:v>1.73</c:v>
                </c:pt>
                <c:pt idx="13">
                  <c:v>1.86</c:v>
                </c:pt>
                <c:pt idx="14">
                  <c:v>1.86</c:v>
                </c:pt>
                <c:pt idx="15">
                  <c:v>1.86</c:v>
                </c:pt>
                <c:pt idx="16">
                  <c:v>1.86</c:v>
                </c:pt>
                <c:pt idx="17">
                  <c:v>1.86</c:v>
                </c:pt>
                <c:pt idx="18">
                  <c:v>1.86</c:v>
                </c:pt>
                <c:pt idx="19">
                  <c:v>1.73</c:v>
                </c:pt>
                <c:pt idx="20">
                  <c:v>1.73</c:v>
                </c:pt>
                <c:pt idx="21">
                  <c:v>1.73</c:v>
                </c:pt>
                <c:pt idx="22">
                  <c:v>1.73</c:v>
                </c:pt>
                <c:pt idx="23">
                  <c:v>1.73</c:v>
                </c:pt>
                <c:pt idx="24">
                  <c:v>1.73</c:v>
                </c:pt>
                <c:pt idx="25">
                  <c:v>1.97</c:v>
                </c:pt>
                <c:pt idx="26">
                  <c:v>2.34</c:v>
                </c:pt>
                <c:pt idx="27">
                  <c:v>2.5</c:v>
                </c:pt>
                <c:pt idx="28">
                  <c:v>2.5099999999999998</c:v>
                </c:pt>
                <c:pt idx="29">
                  <c:v>2.65</c:v>
                </c:pt>
                <c:pt idx="30">
                  <c:v>3.01</c:v>
                </c:pt>
                <c:pt idx="31">
                  <c:v>2.89</c:v>
                </c:pt>
                <c:pt idx="32">
                  <c:v>3.21</c:v>
                </c:pt>
                <c:pt idx="33">
                  <c:v>3.33</c:v>
                </c:pt>
                <c:pt idx="34">
                  <c:v>3.19</c:v>
                </c:pt>
                <c:pt idx="35">
                  <c:v>3.25</c:v>
                </c:pt>
                <c:pt idx="36">
                  <c:v>3.34</c:v>
                </c:pt>
                <c:pt idx="37">
                  <c:v>3.66</c:v>
                </c:pt>
                <c:pt idx="38">
                  <c:v>3.47</c:v>
                </c:pt>
                <c:pt idx="39">
                  <c:v>3.53</c:v>
                </c:pt>
                <c:pt idx="40">
                  <c:v>3.58</c:v>
                </c:pt>
                <c:pt idx="41">
                  <c:v>3.62</c:v>
                </c:pt>
                <c:pt idx="42">
                  <c:v>3.67</c:v>
                </c:pt>
                <c:pt idx="43">
                  <c:v>3.71</c:v>
                </c:pt>
                <c:pt idx="44">
                  <c:v>3.75</c:v>
                </c:pt>
                <c:pt idx="45">
                  <c:v>3.77</c:v>
                </c:pt>
                <c:pt idx="46">
                  <c:v>4.0999999999999996</c:v>
                </c:pt>
                <c:pt idx="47">
                  <c:v>3.84</c:v>
                </c:pt>
                <c:pt idx="48">
                  <c:v>3.9</c:v>
                </c:pt>
                <c:pt idx="49">
                  <c:v>4.5999999999999996</c:v>
                </c:pt>
                <c:pt idx="50">
                  <c:v>5.24</c:v>
                </c:pt>
                <c:pt idx="51">
                  <c:v>5.82</c:v>
                </c:pt>
                <c:pt idx="52">
                  <c:v>6.37</c:v>
                </c:pt>
                <c:pt idx="53">
                  <c:v>6.84</c:v>
                </c:pt>
                <c:pt idx="54">
                  <c:v>7.3</c:v>
                </c:pt>
                <c:pt idx="55">
                  <c:v>8.25</c:v>
                </c:pt>
                <c:pt idx="56">
                  <c:v>8.06</c:v>
                </c:pt>
                <c:pt idx="57">
                  <c:v>8.39</c:v>
                </c:pt>
                <c:pt idx="58">
                  <c:v>8.73</c:v>
                </c:pt>
                <c:pt idx="59">
                  <c:v>8.98</c:v>
                </c:pt>
                <c:pt idx="60">
                  <c:v>9.23</c:v>
                </c:pt>
                <c:pt idx="61">
                  <c:v>9.4600000000000009</c:v>
                </c:pt>
                <c:pt idx="62">
                  <c:v>9.6999999999999993</c:v>
                </c:pt>
                <c:pt idx="63">
                  <c:v>10.35</c:v>
                </c:pt>
                <c:pt idx="64">
                  <c:v>10.050000000000001</c:v>
                </c:pt>
                <c:pt idx="65">
                  <c:v>10.210000000000001</c:v>
                </c:pt>
                <c:pt idx="66">
                  <c:v>10.37</c:v>
                </c:pt>
                <c:pt idx="67">
                  <c:v>10.51</c:v>
                </c:pt>
                <c:pt idx="68">
                  <c:v>11.51</c:v>
                </c:pt>
                <c:pt idx="69">
                  <c:v>11.54</c:v>
                </c:pt>
                <c:pt idx="70">
                  <c:v>11.03</c:v>
                </c:pt>
                <c:pt idx="71">
                  <c:v>11.01</c:v>
                </c:pt>
                <c:pt idx="72">
                  <c:v>12.05</c:v>
                </c:pt>
                <c:pt idx="73">
                  <c:v>12.56</c:v>
                </c:pt>
                <c:pt idx="74">
                  <c:v>13.21</c:v>
                </c:pt>
                <c:pt idx="75">
                  <c:v>16.18</c:v>
                </c:pt>
                <c:pt idx="76">
                  <c:v>17.940000000000001</c:v>
                </c:pt>
                <c:pt idx="77">
                  <c:v>21.26</c:v>
                </c:pt>
                <c:pt idx="78">
                  <c:v>25.63</c:v>
                </c:pt>
                <c:pt idx="79">
                  <c:v>29.49</c:v>
                </c:pt>
                <c:pt idx="80">
                  <c:v>33.18</c:v>
                </c:pt>
                <c:pt idx="81">
                  <c:v>36.99</c:v>
                </c:pt>
                <c:pt idx="82">
                  <c:v>40.270000000000003</c:v>
                </c:pt>
                <c:pt idx="83">
                  <c:v>43.56</c:v>
                </c:pt>
                <c:pt idx="84">
                  <c:v>46.46</c:v>
                </c:pt>
                <c:pt idx="85">
                  <c:v>49.29</c:v>
                </c:pt>
                <c:pt idx="86">
                  <c:v>51.62</c:v>
                </c:pt>
                <c:pt idx="87">
                  <c:v>53.86</c:v>
                </c:pt>
                <c:pt idx="88">
                  <c:v>56.24</c:v>
                </c:pt>
                <c:pt idx="89">
                  <c:v>58.03</c:v>
                </c:pt>
                <c:pt idx="90">
                  <c:v>59.71</c:v>
                </c:pt>
                <c:pt idx="91">
                  <c:v>61.26</c:v>
                </c:pt>
                <c:pt idx="92">
                  <c:v>63.07</c:v>
                </c:pt>
                <c:pt idx="93">
                  <c:v>64.39</c:v>
                </c:pt>
                <c:pt idx="94">
                  <c:v>65.55</c:v>
                </c:pt>
                <c:pt idx="95">
                  <c:v>66.94</c:v>
                </c:pt>
                <c:pt idx="96">
                  <c:v>68.08</c:v>
                </c:pt>
                <c:pt idx="97">
                  <c:v>68.819999999999993</c:v>
                </c:pt>
                <c:pt idx="98">
                  <c:v>69.7</c:v>
                </c:pt>
                <c:pt idx="99">
                  <c:v>70.599999999999994</c:v>
                </c:pt>
                <c:pt idx="100">
                  <c:v>71.42</c:v>
                </c:pt>
                <c:pt idx="101">
                  <c:v>72.13</c:v>
                </c:pt>
                <c:pt idx="102">
                  <c:v>72.83</c:v>
                </c:pt>
                <c:pt idx="103">
                  <c:v>73.5</c:v>
                </c:pt>
                <c:pt idx="104">
                  <c:v>74.17</c:v>
                </c:pt>
                <c:pt idx="105">
                  <c:v>74.98</c:v>
                </c:pt>
                <c:pt idx="106">
                  <c:v>75.569999999999993</c:v>
                </c:pt>
                <c:pt idx="107">
                  <c:v>76.02</c:v>
                </c:pt>
                <c:pt idx="108">
                  <c:v>76.77</c:v>
                </c:pt>
                <c:pt idx="109">
                  <c:v>77.14</c:v>
                </c:pt>
                <c:pt idx="110">
                  <c:v>77.84</c:v>
                </c:pt>
                <c:pt idx="111">
                  <c:v>78.430000000000007</c:v>
                </c:pt>
                <c:pt idx="112">
                  <c:v>79.040000000000006</c:v>
                </c:pt>
                <c:pt idx="113">
                  <c:v>79.41</c:v>
                </c:pt>
                <c:pt idx="114">
                  <c:v>80.14</c:v>
                </c:pt>
                <c:pt idx="115">
                  <c:v>80.790000000000006</c:v>
                </c:pt>
                <c:pt idx="116">
                  <c:v>81.430000000000007</c:v>
                </c:pt>
                <c:pt idx="117">
                  <c:v>82</c:v>
                </c:pt>
                <c:pt idx="118">
                  <c:v>82.59</c:v>
                </c:pt>
                <c:pt idx="119">
                  <c:v>83.11</c:v>
                </c:pt>
                <c:pt idx="120">
                  <c:v>83.63</c:v>
                </c:pt>
                <c:pt idx="121">
                  <c:v>84.07</c:v>
                </c:pt>
                <c:pt idx="122">
                  <c:v>84.65</c:v>
                </c:pt>
                <c:pt idx="123">
                  <c:v>85.25</c:v>
                </c:pt>
                <c:pt idx="124">
                  <c:v>85.6</c:v>
                </c:pt>
                <c:pt idx="125">
                  <c:v>85.95</c:v>
                </c:pt>
                <c:pt idx="126">
                  <c:v>86.66</c:v>
                </c:pt>
                <c:pt idx="127">
                  <c:v>87.07</c:v>
                </c:pt>
                <c:pt idx="128">
                  <c:v>87.79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latency_full!$M$1</c:f>
              <c:strCache>
                <c:ptCount val="1"/>
                <c:pt idx="0">
                  <c:v>Core_i7-5500U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latency_full!$M$2:$M$139</c:f>
              <c:numCache>
                <c:formatCode>General</c:formatCode>
                <c:ptCount val="138"/>
                <c:pt idx="0">
                  <c:v>1.74</c:v>
                </c:pt>
                <c:pt idx="1">
                  <c:v>1.74</c:v>
                </c:pt>
                <c:pt idx="2">
                  <c:v>1.74</c:v>
                </c:pt>
                <c:pt idx="3">
                  <c:v>1.74</c:v>
                </c:pt>
                <c:pt idx="4">
                  <c:v>1.73</c:v>
                </c:pt>
                <c:pt idx="5">
                  <c:v>1.74</c:v>
                </c:pt>
                <c:pt idx="6">
                  <c:v>1.73</c:v>
                </c:pt>
                <c:pt idx="7">
                  <c:v>1.73</c:v>
                </c:pt>
                <c:pt idx="8">
                  <c:v>1.74</c:v>
                </c:pt>
                <c:pt idx="9">
                  <c:v>1.75</c:v>
                </c:pt>
                <c:pt idx="10">
                  <c:v>1.74</c:v>
                </c:pt>
                <c:pt idx="11">
                  <c:v>1.73</c:v>
                </c:pt>
                <c:pt idx="12">
                  <c:v>1.73</c:v>
                </c:pt>
                <c:pt idx="13">
                  <c:v>1.73</c:v>
                </c:pt>
                <c:pt idx="14">
                  <c:v>1.73</c:v>
                </c:pt>
                <c:pt idx="15">
                  <c:v>1.73</c:v>
                </c:pt>
                <c:pt idx="16">
                  <c:v>1.74</c:v>
                </c:pt>
                <c:pt idx="17">
                  <c:v>1.76</c:v>
                </c:pt>
                <c:pt idx="18">
                  <c:v>1.73</c:v>
                </c:pt>
                <c:pt idx="19">
                  <c:v>1.89</c:v>
                </c:pt>
                <c:pt idx="20">
                  <c:v>2</c:v>
                </c:pt>
                <c:pt idx="21">
                  <c:v>1.75</c:v>
                </c:pt>
                <c:pt idx="22">
                  <c:v>1.74</c:v>
                </c:pt>
                <c:pt idx="23">
                  <c:v>1.83</c:v>
                </c:pt>
                <c:pt idx="24">
                  <c:v>1.73</c:v>
                </c:pt>
                <c:pt idx="25">
                  <c:v>1.98</c:v>
                </c:pt>
                <c:pt idx="26">
                  <c:v>2.76</c:v>
                </c:pt>
                <c:pt idx="27">
                  <c:v>2.89</c:v>
                </c:pt>
                <c:pt idx="28">
                  <c:v>2.59</c:v>
                </c:pt>
                <c:pt idx="29">
                  <c:v>2.68</c:v>
                </c:pt>
                <c:pt idx="30">
                  <c:v>2.83</c:v>
                </c:pt>
                <c:pt idx="31">
                  <c:v>3.34</c:v>
                </c:pt>
                <c:pt idx="32">
                  <c:v>3.42</c:v>
                </c:pt>
                <c:pt idx="33">
                  <c:v>3.17</c:v>
                </c:pt>
                <c:pt idx="34">
                  <c:v>3.25</c:v>
                </c:pt>
                <c:pt idx="35">
                  <c:v>3.61</c:v>
                </c:pt>
                <c:pt idx="36">
                  <c:v>3.4</c:v>
                </c:pt>
                <c:pt idx="37">
                  <c:v>3.35</c:v>
                </c:pt>
                <c:pt idx="38">
                  <c:v>3.42</c:v>
                </c:pt>
                <c:pt idx="39">
                  <c:v>3.47</c:v>
                </c:pt>
                <c:pt idx="40">
                  <c:v>3.51</c:v>
                </c:pt>
                <c:pt idx="41">
                  <c:v>3.55</c:v>
                </c:pt>
                <c:pt idx="42">
                  <c:v>3.59</c:v>
                </c:pt>
                <c:pt idx="43">
                  <c:v>3.63</c:v>
                </c:pt>
                <c:pt idx="44">
                  <c:v>3.66</c:v>
                </c:pt>
                <c:pt idx="45">
                  <c:v>3.7</c:v>
                </c:pt>
                <c:pt idx="46">
                  <c:v>3.72</c:v>
                </c:pt>
                <c:pt idx="47">
                  <c:v>3.82</c:v>
                </c:pt>
                <c:pt idx="48">
                  <c:v>3.94</c:v>
                </c:pt>
                <c:pt idx="49">
                  <c:v>4.8600000000000003</c:v>
                </c:pt>
                <c:pt idx="50">
                  <c:v>6.26</c:v>
                </c:pt>
                <c:pt idx="51">
                  <c:v>6.77</c:v>
                </c:pt>
                <c:pt idx="52">
                  <c:v>7.55</c:v>
                </c:pt>
                <c:pt idx="53">
                  <c:v>8.07</c:v>
                </c:pt>
                <c:pt idx="54">
                  <c:v>9.0399999999999991</c:v>
                </c:pt>
                <c:pt idx="55">
                  <c:v>9.35</c:v>
                </c:pt>
                <c:pt idx="56">
                  <c:v>9.93</c:v>
                </c:pt>
                <c:pt idx="57">
                  <c:v>10.44</c:v>
                </c:pt>
                <c:pt idx="58">
                  <c:v>10.84</c:v>
                </c:pt>
                <c:pt idx="59">
                  <c:v>11.28</c:v>
                </c:pt>
                <c:pt idx="60">
                  <c:v>11.53</c:v>
                </c:pt>
                <c:pt idx="61">
                  <c:v>11.91</c:v>
                </c:pt>
                <c:pt idx="62">
                  <c:v>12.19</c:v>
                </c:pt>
                <c:pt idx="63">
                  <c:v>12.69</c:v>
                </c:pt>
                <c:pt idx="64">
                  <c:v>12.79</c:v>
                </c:pt>
                <c:pt idx="65">
                  <c:v>13.18</c:v>
                </c:pt>
                <c:pt idx="66">
                  <c:v>13.32</c:v>
                </c:pt>
                <c:pt idx="67">
                  <c:v>13.57</c:v>
                </c:pt>
                <c:pt idx="68">
                  <c:v>13.74</c:v>
                </c:pt>
                <c:pt idx="69">
                  <c:v>13.79</c:v>
                </c:pt>
                <c:pt idx="70">
                  <c:v>14</c:v>
                </c:pt>
                <c:pt idx="71">
                  <c:v>14.19</c:v>
                </c:pt>
                <c:pt idx="72">
                  <c:v>14.41</c:v>
                </c:pt>
                <c:pt idx="73">
                  <c:v>14.77</c:v>
                </c:pt>
                <c:pt idx="74">
                  <c:v>14.97</c:v>
                </c:pt>
                <c:pt idx="75">
                  <c:v>14.79</c:v>
                </c:pt>
                <c:pt idx="76">
                  <c:v>15.65</c:v>
                </c:pt>
                <c:pt idx="77">
                  <c:v>15.88</c:v>
                </c:pt>
                <c:pt idx="78">
                  <c:v>16.91</c:v>
                </c:pt>
                <c:pt idx="79">
                  <c:v>19.600000000000001</c:v>
                </c:pt>
                <c:pt idx="80">
                  <c:v>21.13</c:v>
                </c:pt>
                <c:pt idx="81">
                  <c:v>24.7</c:v>
                </c:pt>
                <c:pt idx="82">
                  <c:v>30.09</c:v>
                </c:pt>
                <c:pt idx="83">
                  <c:v>32.65</c:v>
                </c:pt>
                <c:pt idx="84">
                  <c:v>36.299999999999997</c:v>
                </c:pt>
                <c:pt idx="85">
                  <c:v>39.69</c:v>
                </c:pt>
                <c:pt idx="86">
                  <c:v>44.88</c:v>
                </c:pt>
                <c:pt idx="87">
                  <c:v>46.9</c:v>
                </c:pt>
                <c:pt idx="88">
                  <c:v>50.51</c:v>
                </c:pt>
                <c:pt idx="89">
                  <c:v>52.89</c:v>
                </c:pt>
                <c:pt idx="90">
                  <c:v>55.92</c:v>
                </c:pt>
                <c:pt idx="91">
                  <c:v>57.84</c:v>
                </c:pt>
                <c:pt idx="92">
                  <c:v>60.46</c:v>
                </c:pt>
                <c:pt idx="93">
                  <c:v>62.17</c:v>
                </c:pt>
                <c:pt idx="94">
                  <c:v>63.44</c:v>
                </c:pt>
                <c:pt idx="95">
                  <c:v>64.52</c:v>
                </c:pt>
                <c:pt idx="96">
                  <c:v>66.180000000000007</c:v>
                </c:pt>
                <c:pt idx="97">
                  <c:v>66.930000000000007</c:v>
                </c:pt>
                <c:pt idx="98">
                  <c:v>69.55</c:v>
                </c:pt>
                <c:pt idx="99">
                  <c:v>69.81</c:v>
                </c:pt>
                <c:pt idx="100">
                  <c:v>70.959999999999994</c:v>
                </c:pt>
                <c:pt idx="101">
                  <c:v>71.88</c:v>
                </c:pt>
                <c:pt idx="102">
                  <c:v>74.05</c:v>
                </c:pt>
                <c:pt idx="103">
                  <c:v>74.180000000000007</c:v>
                </c:pt>
                <c:pt idx="104">
                  <c:v>74.47</c:v>
                </c:pt>
                <c:pt idx="105">
                  <c:v>75.42</c:v>
                </c:pt>
                <c:pt idx="106">
                  <c:v>76.459999999999994</c:v>
                </c:pt>
                <c:pt idx="107">
                  <c:v>76.94</c:v>
                </c:pt>
                <c:pt idx="108">
                  <c:v>77.48</c:v>
                </c:pt>
                <c:pt idx="109">
                  <c:v>78.81</c:v>
                </c:pt>
                <c:pt idx="110">
                  <c:v>78.87</c:v>
                </c:pt>
                <c:pt idx="111">
                  <c:v>79.75</c:v>
                </c:pt>
                <c:pt idx="112">
                  <c:v>79.94</c:v>
                </c:pt>
                <c:pt idx="113">
                  <c:v>80.95</c:v>
                </c:pt>
                <c:pt idx="114">
                  <c:v>82.3</c:v>
                </c:pt>
                <c:pt idx="115">
                  <c:v>82.13</c:v>
                </c:pt>
                <c:pt idx="116">
                  <c:v>82.96</c:v>
                </c:pt>
                <c:pt idx="117">
                  <c:v>83.73</c:v>
                </c:pt>
                <c:pt idx="118">
                  <c:v>84.35</c:v>
                </c:pt>
                <c:pt idx="119">
                  <c:v>84.68</c:v>
                </c:pt>
                <c:pt idx="120">
                  <c:v>85.28</c:v>
                </c:pt>
                <c:pt idx="121">
                  <c:v>85.72</c:v>
                </c:pt>
                <c:pt idx="122">
                  <c:v>86.21</c:v>
                </c:pt>
                <c:pt idx="123">
                  <c:v>86.69</c:v>
                </c:pt>
                <c:pt idx="124">
                  <c:v>87.02</c:v>
                </c:pt>
                <c:pt idx="125">
                  <c:v>87.64</c:v>
                </c:pt>
                <c:pt idx="126">
                  <c:v>93.29</c:v>
                </c:pt>
                <c:pt idx="127">
                  <c:v>88.51</c:v>
                </c:pt>
                <c:pt idx="128">
                  <c:v>89.25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161792"/>
        <c:axId val="748164144"/>
        <c:extLst/>
      </c:scatterChart>
      <c:valAx>
        <c:axId val="748161792"/>
        <c:scaling>
          <c:logBase val="4"/>
          <c:orientation val="minMax"/>
          <c:max val="104857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data size (KB)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748164144"/>
        <c:crosses val="autoZero"/>
        <c:crossBetween val="midCat"/>
      </c:valAx>
      <c:valAx>
        <c:axId val="748164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latency (ns)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74816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RAM/Cache latency (full random)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latency_full!$B$1</c:f>
              <c:strCache>
                <c:ptCount val="1"/>
                <c:pt idx="0">
                  <c:v>Core i9-7980XE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latency_full!$B$2:$B$139</c:f>
              <c:numCache>
                <c:formatCode>General</c:formatCode>
                <c:ptCount val="138"/>
                <c:pt idx="0">
                  <c:v>1.23</c:v>
                </c:pt>
                <c:pt idx="1">
                  <c:v>1.22</c:v>
                </c:pt>
                <c:pt idx="2">
                  <c:v>1.22</c:v>
                </c:pt>
                <c:pt idx="3">
                  <c:v>1.22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1.22</c:v>
                </c:pt>
                <c:pt idx="10">
                  <c:v>1.22</c:v>
                </c:pt>
                <c:pt idx="11">
                  <c:v>1.22</c:v>
                </c:pt>
                <c:pt idx="12">
                  <c:v>1.22</c:v>
                </c:pt>
                <c:pt idx="13">
                  <c:v>1.22</c:v>
                </c:pt>
                <c:pt idx="14">
                  <c:v>1.22</c:v>
                </c:pt>
                <c:pt idx="15">
                  <c:v>1.22</c:v>
                </c:pt>
                <c:pt idx="16">
                  <c:v>1.22</c:v>
                </c:pt>
                <c:pt idx="17">
                  <c:v>1.22</c:v>
                </c:pt>
                <c:pt idx="18">
                  <c:v>1.22</c:v>
                </c:pt>
                <c:pt idx="19">
                  <c:v>1.22</c:v>
                </c:pt>
                <c:pt idx="20">
                  <c:v>1.22</c:v>
                </c:pt>
                <c:pt idx="21">
                  <c:v>1.22</c:v>
                </c:pt>
                <c:pt idx="22">
                  <c:v>1.22</c:v>
                </c:pt>
                <c:pt idx="23">
                  <c:v>1.22</c:v>
                </c:pt>
                <c:pt idx="24">
                  <c:v>1.22</c:v>
                </c:pt>
                <c:pt idx="25">
                  <c:v>1.42</c:v>
                </c:pt>
                <c:pt idx="26">
                  <c:v>1.61</c:v>
                </c:pt>
                <c:pt idx="27">
                  <c:v>1.75</c:v>
                </c:pt>
                <c:pt idx="28">
                  <c:v>1.91</c:v>
                </c:pt>
                <c:pt idx="29">
                  <c:v>2.0299999999999998</c:v>
                </c:pt>
                <c:pt idx="30">
                  <c:v>2.17</c:v>
                </c:pt>
                <c:pt idx="31">
                  <c:v>2.2799999999999998</c:v>
                </c:pt>
                <c:pt idx="32">
                  <c:v>2.37</c:v>
                </c:pt>
                <c:pt idx="33">
                  <c:v>2.4500000000000002</c:v>
                </c:pt>
                <c:pt idx="34">
                  <c:v>2.52</c:v>
                </c:pt>
                <c:pt idx="35">
                  <c:v>2.61</c:v>
                </c:pt>
                <c:pt idx="36">
                  <c:v>2.68</c:v>
                </c:pt>
                <c:pt idx="37">
                  <c:v>2.73</c:v>
                </c:pt>
                <c:pt idx="38">
                  <c:v>2.79</c:v>
                </c:pt>
                <c:pt idx="39">
                  <c:v>2.85</c:v>
                </c:pt>
                <c:pt idx="40">
                  <c:v>2.9</c:v>
                </c:pt>
                <c:pt idx="41">
                  <c:v>2.93</c:v>
                </c:pt>
                <c:pt idx="42">
                  <c:v>2.98</c:v>
                </c:pt>
                <c:pt idx="43">
                  <c:v>3.01</c:v>
                </c:pt>
                <c:pt idx="44">
                  <c:v>3.06</c:v>
                </c:pt>
                <c:pt idx="45">
                  <c:v>3.08</c:v>
                </c:pt>
                <c:pt idx="46">
                  <c:v>3.11</c:v>
                </c:pt>
                <c:pt idx="47">
                  <c:v>3.13</c:v>
                </c:pt>
                <c:pt idx="48">
                  <c:v>3.17</c:v>
                </c:pt>
                <c:pt idx="49">
                  <c:v>3.36</c:v>
                </c:pt>
                <c:pt idx="50">
                  <c:v>3.56</c:v>
                </c:pt>
                <c:pt idx="51">
                  <c:v>3.72</c:v>
                </c:pt>
                <c:pt idx="52">
                  <c:v>3.89</c:v>
                </c:pt>
                <c:pt idx="53">
                  <c:v>4.03</c:v>
                </c:pt>
                <c:pt idx="54">
                  <c:v>4.16</c:v>
                </c:pt>
                <c:pt idx="55">
                  <c:v>4.28</c:v>
                </c:pt>
                <c:pt idx="56">
                  <c:v>4.38</c:v>
                </c:pt>
                <c:pt idx="57">
                  <c:v>4.49</c:v>
                </c:pt>
                <c:pt idx="58">
                  <c:v>4.58</c:v>
                </c:pt>
                <c:pt idx="59">
                  <c:v>4.67</c:v>
                </c:pt>
                <c:pt idx="60">
                  <c:v>4.75</c:v>
                </c:pt>
                <c:pt idx="61">
                  <c:v>4.82</c:v>
                </c:pt>
                <c:pt idx="62">
                  <c:v>4.88</c:v>
                </c:pt>
                <c:pt idx="63">
                  <c:v>4.9400000000000004</c:v>
                </c:pt>
                <c:pt idx="64">
                  <c:v>5</c:v>
                </c:pt>
                <c:pt idx="65">
                  <c:v>6.1</c:v>
                </c:pt>
                <c:pt idx="66">
                  <c:v>7.22</c:v>
                </c:pt>
                <c:pt idx="67">
                  <c:v>8.17</c:v>
                </c:pt>
                <c:pt idx="68">
                  <c:v>9.0299999999999994</c:v>
                </c:pt>
                <c:pt idx="69">
                  <c:v>9.77</c:v>
                </c:pt>
                <c:pt idx="70">
                  <c:v>10.44</c:v>
                </c:pt>
                <c:pt idx="71">
                  <c:v>11.11</c:v>
                </c:pt>
                <c:pt idx="72">
                  <c:v>11.67</c:v>
                </c:pt>
                <c:pt idx="73">
                  <c:v>12.19</c:v>
                </c:pt>
                <c:pt idx="74">
                  <c:v>12.68</c:v>
                </c:pt>
                <c:pt idx="75">
                  <c:v>13.13</c:v>
                </c:pt>
                <c:pt idx="76">
                  <c:v>13.52</c:v>
                </c:pt>
                <c:pt idx="77">
                  <c:v>13.86</c:v>
                </c:pt>
                <c:pt idx="78">
                  <c:v>14.25</c:v>
                </c:pt>
                <c:pt idx="79">
                  <c:v>14.51</c:v>
                </c:pt>
                <c:pt idx="80">
                  <c:v>14.83</c:v>
                </c:pt>
                <c:pt idx="81">
                  <c:v>15.1</c:v>
                </c:pt>
                <c:pt idx="82">
                  <c:v>15.32</c:v>
                </c:pt>
                <c:pt idx="83">
                  <c:v>15.52</c:v>
                </c:pt>
                <c:pt idx="84">
                  <c:v>15.81</c:v>
                </c:pt>
                <c:pt idx="85">
                  <c:v>16.02</c:v>
                </c:pt>
                <c:pt idx="86">
                  <c:v>16.52</c:v>
                </c:pt>
                <c:pt idx="87">
                  <c:v>16.95</c:v>
                </c:pt>
                <c:pt idx="88">
                  <c:v>17.29</c:v>
                </c:pt>
                <c:pt idx="89">
                  <c:v>17.64</c:v>
                </c:pt>
                <c:pt idx="90">
                  <c:v>17.95</c:v>
                </c:pt>
                <c:pt idx="91">
                  <c:v>18.22</c:v>
                </c:pt>
                <c:pt idx="92">
                  <c:v>18.54</c:v>
                </c:pt>
                <c:pt idx="93">
                  <c:v>18.96</c:v>
                </c:pt>
                <c:pt idx="94">
                  <c:v>19.28</c:v>
                </c:pt>
                <c:pt idx="95">
                  <c:v>19.57</c:v>
                </c:pt>
                <c:pt idx="96">
                  <c:v>20.27</c:v>
                </c:pt>
                <c:pt idx="97">
                  <c:v>20.76</c:v>
                </c:pt>
                <c:pt idx="98">
                  <c:v>21.86</c:v>
                </c:pt>
                <c:pt idx="99">
                  <c:v>23.47</c:v>
                </c:pt>
                <c:pt idx="100">
                  <c:v>25.05</c:v>
                </c:pt>
                <c:pt idx="101">
                  <c:v>27.23</c:v>
                </c:pt>
                <c:pt idx="102">
                  <c:v>28.99</c:v>
                </c:pt>
                <c:pt idx="103">
                  <c:v>32.14</c:v>
                </c:pt>
                <c:pt idx="104">
                  <c:v>34.799999999999997</c:v>
                </c:pt>
                <c:pt idx="105">
                  <c:v>37.549999999999997</c:v>
                </c:pt>
                <c:pt idx="106">
                  <c:v>40.83</c:v>
                </c:pt>
                <c:pt idx="107">
                  <c:v>42.72</c:v>
                </c:pt>
                <c:pt idx="108">
                  <c:v>44.75</c:v>
                </c:pt>
                <c:pt idx="109">
                  <c:v>47.09</c:v>
                </c:pt>
                <c:pt idx="110">
                  <c:v>48.94</c:v>
                </c:pt>
                <c:pt idx="111">
                  <c:v>50.78</c:v>
                </c:pt>
                <c:pt idx="112">
                  <c:v>52.56</c:v>
                </c:pt>
                <c:pt idx="113">
                  <c:v>54.1</c:v>
                </c:pt>
                <c:pt idx="114">
                  <c:v>55.56</c:v>
                </c:pt>
                <c:pt idx="115">
                  <c:v>56.96</c:v>
                </c:pt>
                <c:pt idx="116">
                  <c:v>58.28</c:v>
                </c:pt>
                <c:pt idx="117">
                  <c:v>59.55</c:v>
                </c:pt>
                <c:pt idx="118">
                  <c:v>60.72</c:v>
                </c:pt>
                <c:pt idx="119">
                  <c:v>61.73</c:v>
                </c:pt>
                <c:pt idx="120">
                  <c:v>62.68</c:v>
                </c:pt>
                <c:pt idx="121">
                  <c:v>63.84</c:v>
                </c:pt>
                <c:pt idx="122">
                  <c:v>65.489999999999995</c:v>
                </c:pt>
                <c:pt idx="123">
                  <c:v>65.48</c:v>
                </c:pt>
                <c:pt idx="124">
                  <c:v>66.31</c:v>
                </c:pt>
                <c:pt idx="125">
                  <c:v>67.290000000000006</c:v>
                </c:pt>
                <c:pt idx="126">
                  <c:v>68.92</c:v>
                </c:pt>
                <c:pt idx="127">
                  <c:v>69.08</c:v>
                </c:pt>
                <c:pt idx="128">
                  <c:v>70.099999999999994</c:v>
                </c:pt>
                <c:pt idx="129">
                  <c:v>70.97</c:v>
                </c:pt>
                <c:pt idx="130">
                  <c:v>70.92</c:v>
                </c:pt>
                <c:pt idx="131">
                  <c:v>71.849999999999994</c:v>
                </c:pt>
                <c:pt idx="132">
                  <c:v>72.680000000000007</c:v>
                </c:pt>
                <c:pt idx="133">
                  <c:v>73.42</c:v>
                </c:pt>
                <c:pt idx="134">
                  <c:v>74.22</c:v>
                </c:pt>
                <c:pt idx="135">
                  <c:v>74.91</c:v>
                </c:pt>
                <c:pt idx="136">
                  <c:v>76.540000000000006</c:v>
                </c:pt>
                <c:pt idx="137">
                  <c:v>77.12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latency_full!$D$1</c:f>
              <c:strCache>
                <c:ptCount val="1"/>
                <c:pt idx="0">
                  <c:v>Ryzen 9 5950X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latency_full!$D$2:$D$139</c:f>
              <c:numCache>
                <c:formatCode>General</c:formatCode>
                <c:ptCount val="138"/>
                <c:pt idx="0">
                  <c:v>1.02</c:v>
                </c:pt>
                <c:pt idx="1">
                  <c:v>1.03</c:v>
                </c:pt>
                <c:pt idx="2">
                  <c:v>1.03</c:v>
                </c:pt>
                <c:pt idx="3">
                  <c:v>1.04</c:v>
                </c:pt>
                <c:pt idx="4">
                  <c:v>1.04</c:v>
                </c:pt>
                <c:pt idx="5">
                  <c:v>1.03</c:v>
                </c:pt>
                <c:pt idx="6">
                  <c:v>1.04</c:v>
                </c:pt>
                <c:pt idx="7">
                  <c:v>1.04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1.01</c:v>
                </c:pt>
                <c:pt idx="21">
                  <c:v>1.03</c:v>
                </c:pt>
                <c:pt idx="22">
                  <c:v>1.01</c:v>
                </c:pt>
                <c:pt idx="23">
                  <c:v>1.03</c:v>
                </c:pt>
                <c:pt idx="24">
                  <c:v>1.03</c:v>
                </c:pt>
                <c:pt idx="25">
                  <c:v>1.17</c:v>
                </c:pt>
                <c:pt idx="26">
                  <c:v>1.31</c:v>
                </c:pt>
                <c:pt idx="27">
                  <c:v>1.41</c:v>
                </c:pt>
                <c:pt idx="28">
                  <c:v>1.52</c:v>
                </c:pt>
                <c:pt idx="29">
                  <c:v>1.63</c:v>
                </c:pt>
                <c:pt idx="30">
                  <c:v>1.71</c:v>
                </c:pt>
                <c:pt idx="31">
                  <c:v>1.81</c:v>
                </c:pt>
                <c:pt idx="32">
                  <c:v>1.85</c:v>
                </c:pt>
                <c:pt idx="33">
                  <c:v>1.92</c:v>
                </c:pt>
                <c:pt idx="34">
                  <c:v>1.97</c:v>
                </c:pt>
                <c:pt idx="35">
                  <c:v>2.06</c:v>
                </c:pt>
                <c:pt idx="36">
                  <c:v>2.1</c:v>
                </c:pt>
                <c:pt idx="37">
                  <c:v>2.13</c:v>
                </c:pt>
                <c:pt idx="38">
                  <c:v>2.1800000000000002</c:v>
                </c:pt>
                <c:pt idx="39">
                  <c:v>2.2200000000000002</c:v>
                </c:pt>
                <c:pt idx="40">
                  <c:v>2.2599999999999998</c:v>
                </c:pt>
                <c:pt idx="41">
                  <c:v>2.2999999999999998</c:v>
                </c:pt>
                <c:pt idx="42">
                  <c:v>2.36</c:v>
                </c:pt>
                <c:pt idx="43">
                  <c:v>2.37</c:v>
                </c:pt>
                <c:pt idx="44">
                  <c:v>2.41</c:v>
                </c:pt>
                <c:pt idx="45">
                  <c:v>2.42</c:v>
                </c:pt>
                <c:pt idx="46">
                  <c:v>2.44</c:v>
                </c:pt>
                <c:pt idx="47">
                  <c:v>2.4500000000000002</c:v>
                </c:pt>
                <c:pt idx="48">
                  <c:v>2.67</c:v>
                </c:pt>
                <c:pt idx="49">
                  <c:v>2.85</c:v>
                </c:pt>
                <c:pt idx="50">
                  <c:v>3</c:v>
                </c:pt>
                <c:pt idx="51">
                  <c:v>3.2</c:v>
                </c:pt>
                <c:pt idx="52">
                  <c:v>3.37</c:v>
                </c:pt>
                <c:pt idx="53">
                  <c:v>3.35</c:v>
                </c:pt>
                <c:pt idx="54">
                  <c:v>3.87</c:v>
                </c:pt>
                <c:pt idx="55">
                  <c:v>4.08</c:v>
                </c:pt>
                <c:pt idx="56">
                  <c:v>4.38</c:v>
                </c:pt>
                <c:pt idx="57">
                  <c:v>4.5599999999999996</c:v>
                </c:pt>
                <c:pt idx="58">
                  <c:v>5.08</c:v>
                </c:pt>
                <c:pt idx="59">
                  <c:v>5.51</c:v>
                </c:pt>
                <c:pt idx="60">
                  <c:v>5.83</c:v>
                </c:pt>
                <c:pt idx="61">
                  <c:v>6.48</c:v>
                </c:pt>
                <c:pt idx="62">
                  <c:v>6.82</c:v>
                </c:pt>
                <c:pt idx="63">
                  <c:v>6.92</c:v>
                </c:pt>
                <c:pt idx="64">
                  <c:v>6.58</c:v>
                </c:pt>
                <c:pt idx="65">
                  <c:v>6.92</c:v>
                </c:pt>
                <c:pt idx="66">
                  <c:v>7.35</c:v>
                </c:pt>
                <c:pt idx="67">
                  <c:v>7.34</c:v>
                </c:pt>
                <c:pt idx="68">
                  <c:v>8.07</c:v>
                </c:pt>
                <c:pt idx="69">
                  <c:v>8.14</c:v>
                </c:pt>
                <c:pt idx="70">
                  <c:v>8.23</c:v>
                </c:pt>
                <c:pt idx="71">
                  <c:v>8.52</c:v>
                </c:pt>
                <c:pt idx="72">
                  <c:v>8.66</c:v>
                </c:pt>
                <c:pt idx="73">
                  <c:v>8.9600000000000009</c:v>
                </c:pt>
                <c:pt idx="74">
                  <c:v>9.16</c:v>
                </c:pt>
                <c:pt idx="75">
                  <c:v>9.3000000000000007</c:v>
                </c:pt>
                <c:pt idx="76">
                  <c:v>9.44</c:v>
                </c:pt>
                <c:pt idx="77">
                  <c:v>9.58</c:v>
                </c:pt>
                <c:pt idx="78">
                  <c:v>9.7100000000000009</c:v>
                </c:pt>
                <c:pt idx="79">
                  <c:v>9.85</c:v>
                </c:pt>
                <c:pt idx="80">
                  <c:v>9.99</c:v>
                </c:pt>
                <c:pt idx="81">
                  <c:v>10.15</c:v>
                </c:pt>
                <c:pt idx="82">
                  <c:v>10.18</c:v>
                </c:pt>
                <c:pt idx="83">
                  <c:v>10.24</c:v>
                </c:pt>
                <c:pt idx="84">
                  <c:v>10.26</c:v>
                </c:pt>
                <c:pt idx="85">
                  <c:v>10.33</c:v>
                </c:pt>
                <c:pt idx="86">
                  <c:v>10.35</c:v>
                </c:pt>
                <c:pt idx="87">
                  <c:v>10.46</c:v>
                </c:pt>
                <c:pt idx="88">
                  <c:v>10.5</c:v>
                </c:pt>
                <c:pt idx="89">
                  <c:v>10.58</c:v>
                </c:pt>
                <c:pt idx="90">
                  <c:v>10.59</c:v>
                </c:pt>
                <c:pt idx="91">
                  <c:v>10.63</c:v>
                </c:pt>
                <c:pt idx="92">
                  <c:v>10.66</c:v>
                </c:pt>
                <c:pt idx="93">
                  <c:v>10.88</c:v>
                </c:pt>
                <c:pt idx="94">
                  <c:v>10.74</c:v>
                </c:pt>
                <c:pt idx="95">
                  <c:v>10.75</c:v>
                </c:pt>
                <c:pt idx="96">
                  <c:v>10.88</c:v>
                </c:pt>
                <c:pt idx="97">
                  <c:v>10.83</c:v>
                </c:pt>
                <c:pt idx="98">
                  <c:v>10.88</c:v>
                </c:pt>
                <c:pt idx="99">
                  <c:v>11.05</c:v>
                </c:pt>
                <c:pt idx="100">
                  <c:v>11.42</c:v>
                </c:pt>
                <c:pt idx="101">
                  <c:v>11.97</c:v>
                </c:pt>
                <c:pt idx="102">
                  <c:v>13.86</c:v>
                </c:pt>
                <c:pt idx="103">
                  <c:v>14.91</c:v>
                </c:pt>
                <c:pt idx="104">
                  <c:v>20.48</c:v>
                </c:pt>
                <c:pt idx="105">
                  <c:v>21.77</c:v>
                </c:pt>
                <c:pt idx="106">
                  <c:v>25.91</c:v>
                </c:pt>
                <c:pt idx="107">
                  <c:v>30.97</c:v>
                </c:pt>
                <c:pt idx="108">
                  <c:v>34.43</c:v>
                </c:pt>
                <c:pt idx="109">
                  <c:v>37.75</c:v>
                </c:pt>
                <c:pt idx="110">
                  <c:v>41.64</c:v>
                </c:pt>
                <c:pt idx="111">
                  <c:v>44.24</c:v>
                </c:pt>
                <c:pt idx="112">
                  <c:v>47.19</c:v>
                </c:pt>
                <c:pt idx="113">
                  <c:v>49.88</c:v>
                </c:pt>
                <c:pt idx="114">
                  <c:v>52.64</c:v>
                </c:pt>
                <c:pt idx="115">
                  <c:v>54.93</c:v>
                </c:pt>
                <c:pt idx="116">
                  <c:v>57.77</c:v>
                </c:pt>
                <c:pt idx="117">
                  <c:v>58.83</c:v>
                </c:pt>
                <c:pt idx="118">
                  <c:v>61.5</c:v>
                </c:pt>
                <c:pt idx="119">
                  <c:v>62.82</c:v>
                </c:pt>
                <c:pt idx="120">
                  <c:v>65</c:v>
                </c:pt>
                <c:pt idx="121">
                  <c:v>66.489999999999995</c:v>
                </c:pt>
                <c:pt idx="122">
                  <c:v>67.94</c:v>
                </c:pt>
                <c:pt idx="123">
                  <c:v>68.67</c:v>
                </c:pt>
                <c:pt idx="124">
                  <c:v>70.489999999999995</c:v>
                </c:pt>
                <c:pt idx="125">
                  <c:v>71.69</c:v>
                </c:pt>
                <c:pt idx="126">
                  <c:v>72.260000000000005</c:v>
                </c:pt>
                <c:pt idx="127">
                  <c:v>73.45</c:v>
                </c:pt>
                <c:pt idx="128">
                  <c:v>74.599999999999994</c:v>
                </c:pt>
                <c:pt idx="129">
                  <c:v>75.28</c:v>
                </c:pt>
                <c:pt idx="130">
                  <c:v>75.8</c:v>
                </c:pt>
                <c:pt idx="131">
                  <c:v>76.56</c:v>
                </c:pt>
                <c:pt idx="132">
                  <c:v>77.180000000000007</c:v>
                </c:pt>
                <c:pt idx="133">
                  <c:v>77.87</c:v>
                </c:pt>
                <c:pt idx="134">
                  <c:v>78.27</c:v>
                </c:pt>
                <c:pt idx="135">
                  <c:v>78.77</c:v>
                </c:pt>
                <c:pt idx="136">
                  <c:v>79.36</c:v>
                </c:pt>
                <c:pt idx="137">
                  <c:v>79.78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latency_full!$F$1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latency_full!$F$2:$F$139</c:f>
              <c:numCache>
                <c:formatCode>General</c:formatCode>
                <c:ptCount val="138"/>
                <c:pt idx="0">
                  <c:v>1.1499999999999999</c:v>
                </c:pt>
                <c:pt idx="1">
                  <c:v>1.1399999999999999</c:v>
                </c:pt>
                <c:pt idx="2">
                  <c:v>1.1599999999999999</c:v>
                </c:pt>
                <c:pt idx="3">
                  <c:v>1.1399999999999999</c:v>
                </c:pt>
                <c:pt idx="4">
                  <c:v>1.1599999999999999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1.1599999999999999</c:v>
                </c:pt>
                <c:pt idx="8">
                  <c:v>1.1599999999999999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1.1599999999999999</c:v>
                </c:pt>
                <c:pt idx="12">
                  <c:v>1.1599999999999999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1.1599999999999999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1.1399999999999999</c:v>
                </c:pt>
                <c:pt idx="19">
                  <c:v>1.18</c:v>
                </c:pt>
                <c:pt idx="20">
                  <c:v>1.1599999999999999</c:v>
                </c:pt>
                <c:pt idx="21">
                  <c:v>1.1599999999999999</c:v>
                </c:pt>
                <c:pt idx="22">
                  <c:v>1.1599999999999999</c:v>
                </c:pt>
                <c:pt idx="23">
                  <c:v>1.1399999999999999</c:v>
                </c:pt>
                <c:pt idx="24">
                  <c:v>1.1499999999999999</c:v>
                </c:pt>
                <c:pt idx="25">
                  <c:v>1.33</c:v>
                </c:pt>
                <c:pt idx="26">
                  <c:v>1.5</c:v>
                </c:pt>
                <c:pt idx="27">
                  <c:v>1.63</c:v>
                </c:pt>
                <c:pt idx="28">
                  <c:v>1.76</c:v>
                </c:pt>
                <c:pt idx="29">
                  <c:v>1.87</c:v>
                </c:pt>
                <c:pt idx="30">
                  <c:v>2</c:v>
                </c:pt>
                <c:pt idx="31">
                  <c:v>2.11</c:v>
                </c:pt>
                <c:pt idx="32">
                  <c:v>2.19</c:v>
                </c:pt>
                <c:pt idx="33">
                  <c:v>2.29</c:v>
                </c:pt>
                <c:pt idx="34">
                  <c:v>2.37</c:v>
                </c:pt>
                <c:pt idx="35">
                  <c:v>2.4300000000000002</c:v>
                </c:pt>
                <c:pt idx="36">
                  <c:v>2.5</c:v>
                </c:pt>
                <c:pt idx="37">
                  <c:v>2.5299999999999998</c:v>
                </c:pt>
                <c:pt idx="38">
                  <c:v>2.6</c:v>
                </c:pt>
                <c:pt idx="39">
                  <c:v>2.66</c:v>
                </c:pt>
                <c:pt idx="40">
                  <c:v>2.68</c:v>
                </c:pt>
                <c:pt idx="41">
                  <c:v>2.72</c:v>
                </c:pt>
                <c:pt idx="42">
                  <c:v>2.78</c:v>
                </c:pt>
                <c:pt idx="43">
                  <c:v>2.76</c:v>
                </c:pt>
                <c:pt idx="44">
                  <c:v>2.82</c:v>
                </c:pt>
                <c:pt idx="45">
                  <c:v>2.83</c:v>
                </c:pt>
                <c:pt idx="46">
                  <c:v>2.88</c:v>
                </c:pt>
                <c:pt idx="47">
                  <c:v>2.9</c:v>
                </c:pt>
                <c:pt idx="48">
                  <c:v>2.92</c:v>
                </c:pt>
                <c:pt idx="49">
                  <c:v>3.02</c:v>
                </c:pt>
                <c:pt idx="50">
                  <c:v>3.19</c:v>
                </c:pt>
                <c:pt idx="51">
                  <c:v>3.32</c:v>
                </c:pt>
                <c:pt idx="52">
                  <c:v>3.37</c:v>
                </c:pt>
                <c:pt idx="53">
                  <c:v>3.47</c:v>
                </c:pt>
                <c:pt idx="54">
                  <c:v>3.57</c:v>
                </c:pt>
                <c:pt idx="55">
                  <c:v>3.74</c:v>
                </c:pt>
                <c:pt idx="56">
                  <c:v>4.07</c:v>
                </c:pt>
                <c:pt idx="57">
                  <c:v>4.3899999999999997</c:v>
                </c:pt>
                <c:pt idx="58">
                  <c:v>4.9400000000000004</c:v>
                </c:pt>
                <c:pt idx="59">
                  <c:v>5.44</c:v>
                </c:pt>
                <c:pt idx="60">
                  <c:v>5.83</c:v>
                </c:pt>
                <c:pt idx="61">
                  <c:v>6.23</c:v>
                </c:pt>
                <c:pt idx="62">
                  <c:v>6.61</c:v>
                </c:pt>
                <c:pt idx="63">
                  <c:v>6.91</c:v>
                </c:pt>
                <c:pt idx="64">
                  <c:v>6.43</c:v>
                </c:pt>
                <c:pt idx="65">
                  <c:v>6.78</c:v>
                </c:pt>
                <c:pt idx="66">
                  <c:v>7.02</c:v>
                </c:pt>
                <c:pt idx="67">
                  <c:v>7.28</c:v>
                </c:pt>
                <c:pt idx="68">
                  <c:v>7.56</c:v>
                </c:pt>
                <c:pt idx="69">
                  <c:v>7.79</c:v>
                </c:pt>
                <c:pt idx="70">
                  <c:v>8.0299999999999994</c:v>
                </c:pt>
                <c:pt idx="71">
                  <c:v>8.1999999999999993</c:v>
                </c:pt>
                <c:pt idx="72">
                  <c:v>8.43</c:v>
                </c:pt>
                <c:pt idx="73">
                  <c:v>8.64</c:v>
                </c:pt>
                <c:pt idx="74">
                  <c:v>8.7899999999999991</c:v>
                </c:pt>
                <c:pt idx="75">
                  <c:v>8.92</c:v>
                </c:pt>
                <c:pt idx="76">
                  <c:v>9.07</c:v>
                </c:pt>
                <c:pt idx="77">
                  <c:v>9.18</c:v>
                </c:pt>
                <c:pt idx="78">
                  <c:v>9.31</c:v>
                </c:pt>
                <c:pt idx="79">
                  <c:v>9.42</c:v>
                </c:pt>
                <c:pt idx="80">
                  <c:v>9.51</c:v>
                </c:pt>
                <c:pt idx="81">
                  <c:v>9.6</c:v>
                </c:pt>
                <c:pt idx="82">
                  <c:v>9.68</c:v>
                </c:pt>
                <c:pt idx="83">
                  <c:v>9.75</c:v>
                </c:pt>
                <c:pt idx="84">
                  <c:v>9.82</c:v>
                </c:pt>
                <c:pt idx="85">
                  <c:v>9.89</c:v>
                </c:pt>
                <c:pt idx="86">
                  <c:v>9.9499999999999993</c:v>
                </c:pt>
                <c:pt idx="87">
                  <c:v>10</c:v>
                </c:pt>
                <c:pt idx="88">
                  <c:v>10.050000000000001</c:v>
                </c:pt>
                <c:pt idx="89">
                  <c:v>10.1</c:v>
                </c:pt>
                <c:pt idx="90">
                  <c:v>10.14</c:v>
                </c:pt>
                <c:pt idx="91">
                  <c:v>10.18</c:v>
                </c:pt>
                <c:pt idx="92">
                  <c:v>10.23</c:v>
                </c:pt>
                <c:pt idx="93">
                  <c:v>10.26</c:v>
                </c:pt>
                <c:pt idx="94">
                  <c:v>10.31</c:v>
                </c:pt>
                <c:pt idx="95">
                  <c:v>10.62</c:v>
                </c:pt>
                <c:pt idx="96">
                  <c:v>12.71</c:v>
                </c:pt>
                <c:pt idx="97">
                  <c:v>17.91</c:v>
                </c:pt>
                <c:pt idx="98">
                  <c:v>22.99</c:v>
                </c:pt>
                <c:pt idx="99">
                  <c:v>27.68</c:v>
                </c:pt>
                <c:pt idx="100">
                  <c:v>31.66</c:v>
                </c:pt>
                <c:pt idx="101">
                  <c:v>35.46</c:v>
                </c:pt>
                <c:pt idx="102">
                  <c:v>39.01</c:v>
                </c:pt>
                <c:pt idx="103">
                  <c:v>42.16</c:v>
                </c:pt>
                <c:pt idx="104">
                  <c:v>45.09</c:v>
                </c:pt>
                <c:pt idx="105">
                  <c:v>48.9</c:v>
                </c:pt>
                <c:pt idx="106">
                  <c:v>51.99</c:v>
                </c:pt>
                <c:pt idx="107">
                  <c:v>55.07</c:v>
                </c:pt>
                <c:pt idx="108">
                  <c:v>57.68</c:v>
                </c:pt>
                <c:pt idx="109">
                  <c:v>60.59</c:v>
                </c:pt>
                <c:pt idx="110">
                  <c:v>62.72</c:v>
                </c:pt>
                <c:pt idx="111">
                  <c:v>64.83</c:v>
                </c:pt>
                <c:pt idx="112">
                  <c:v>66.930000000000007</c:v>
                </c:pt>
                <c:pt idx="113">
                  <c:v>68.819999999999993</c:v>
                </c:pt>
                <c:pt idx="114">
                  <c:v>70.599999999999994</c:v>
                </c:pt>
                <c:pt idx="115">
                  <c:v>71.91</c:v>
                </c:pt>
                <c:pt idx="116">
                  <c:v>73.3</c:v>
                </c:pt>
                <c:pt idx="117">
                  <c:v>74.86</c:v>
                </c:pt>
                <c:pt idx="118">
                  <c:v>76.150000000000006</c:v>
                </c:pt>
                <c:pt idx="119">
                  <c:v>77.38</c:v>
                </c:pt>
                <c:pt idx="120">
                  <c:v>78.03</c:v>
                </c:pt>
                <c:pt idx="121">
                  <c:v>79.25</c:v>
                </c:pt>
                <c:pt idx="122">
                  <c:v>80.040000000000006</c:v>
                </c:pt>
                <c:pt idx="123">
                  <c:v>80.81</c:v>
                </c:pt>
                <c:pt idx="124">
                  <c:v>81.680000000000007</c:v>
                </c:pt>
                <c:pt idx="125">
                  <c:v>82.41</c:v>
                </c:pt>
                <c:pt idx="126">
                  <c:v>83.15</c:v>
                </c:pt>
                <c:pt idx="127">
                  <c:v>83.7</c:v>
                </c:pt>
                <c:pt idx="128">
                  <c:v>84.17</c:v>
                </c:pt>
                <c:pt idx="129">
                  <c:v>84.69</c:v>
                </c:pt>
                <c:pt idx="130">
                  <c:v>85.11</c:v>
                </c:pt>
                <c:pt idx="131">
                  <c:v>85.62</c:v>
                </c:pt>
                <c:pt idx="132">
                  <c:v>86.24</c:v>
                </c:pt>
                <c:pt idx="133">
                  <c:v>87.37</c:v>
                </c:pt>
                <c:pt idx="134">
                  <c:v>88.34</c:v>
                </c:pt>
                <c:pt idx="135">
                  <c:v>91.02</c:v>
                </c:pt>
                <c:pt idx="136">
                  <c:v>92.83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94016"/>
        <c:axId val="7492975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latency_full!$C$1</c15:sqref>
                        </c15:formulaRef>
                      </c:ext>
                    </c:extLst>
                    <c:strCache>
                      <c:ptCount val="1"/>
                      <c:pt idx="0">
                        <c:v> Core i7-7700K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latency_full!$A$2:$A$139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latency_full!$C$2:$C$139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1.1200000000000001</c:v>
                      </c:pt>
                      <c:pt idx="1">
                        <c:v>1.1200000000000001</c:v>
                      </c:pt>
                      <c:pt idx="2">
                        <c:v>1.1200000000000001</c:v>
                      </c:pt>
                      <c:pt idx="3">
                        <c:v>1.1100000000000001</c:v>
                      </c:pt>
                      <c:pt idx="4">
                        <c:v>1.1100000000000001</c:v>
                      </c:pt>
                      <c:pt idx="5">
                        <c:v>1.1100000000000001</c:v>
                      </c:pt>
                      <c:pt idx="6">
                        <c:v>1.1100000000000001</c:v>
                      </c:pt>
                      <c:pt idx="7">
                        <c:v>1.1100000000000001</c:v>
                      </c:pt>
                      <c:pt idx="8">
                        <c:v>1.1100000000000001</c:v>
                      </c:pt>
                      <c:pt idx="9">
                        <c:v>1.1100000000000001</c:v>
                      </c:pt>
                      <c:pt idx="10">
                        <c:v>1.1100000000000001</c:v>
                      </c:pt>
                      <c:pt idx="11">
                        <c:v>1.1100000000000001</c:v>
                      </c:pt>
                      <c:pt idx="12">
                        <c:v>1.1100000000000001</c:v>
                      </c:pt>
                      <c:pt idx="13">
                        <c:v>1.1100000000000001</c:v>
                      </c:pt>
                      <c:pt idx="14">
                        <c:v>1.1100000000000001</c:v>
                      </c:pt>
                      <c:pt idx="15">
                        <c:v>1.1100000000000001</c:v>
                      </c:pt>
                      <c:pt idx="16">
                        <c:v>1.1100000000000001</c:v>
                      </c:pt>
                      <c:pt idx="17">
                        <c:v>1.1100000000000001</c:v>
                      </c:pt>
                      <c:pt idx="18">
                        <c:v>1.1100000000000001</c:v>
                      </c:pt>
                      <c:pt idx="19">
                        <c:v>1.1100000000000001</c:v>
                      </c:pt>
                      <c:pt idx="20">
                        <c:v>1.1100000000000001</c:v>
                      </c:pt>
                      <c:pt idx="21">
                        <c:v>1.1100000000000001</c:v>
                      </c:pt>
                      <c:pt idx="22">
                        <c:v>1.1100000000000001</c:v>
                      </c:pt>
                      <c:pt idx="23">
                        <c:v>1.1100000000000001</c:v>
                      </c:pt>
                      <c:pt idx="24">
                        <c:v>1.1100000000000001</c:v>
                      </c:pt>
                      <c:pt idx="25">
                        <c:v>1.26</c:v>
                      </c:pt>
                      <c:pt idx="26">
                        <c:v>1.4</c:v>
                      </c:pt>
                      <c:pt idx="27">
                        <c:v>1.51</c:v>
                      </c:pt>
                      <c:pt idx="28">
                        <c:v>1.6</c:v>
                      </c:pt>
                      <c:pt idx="29">
                        <c:v>1.7</c:v>
                      </c:pt>
                      <c:pt idx="30">
                        <c:v>1.78</c:v>
                      </c:pt>
                      <c:pt idx="31">
                        <c:v>1.84</c:v>
                      </c:pt>
                      <c:pt idx="32">
                        <c:v>1.93</c:v>
                      </c:pt>
                      <c:pt idx="33">
                        <c:v>1.98</c:v>
                      </c:pt>
                      <c:pt idx="34">
                        <c:v>2.04</c:v>
                      </c:pt>
                      <c:pt idx="35">
                        <c:v>2.09</c:v>
                      </c:pt>
                      <c:pt idx="36">
                        <c:v>2.14</c:v>
                      </c:pt>
                      <c:pt idx="37">
                        <c:v>2.19</c:v>
                      </c:pt>
                      <c:pt idx="38">
                        <c:v>2.23</c:v>
                      </c:pt>
                      <c:pt idx="39">
                        <c:v>2.2599999999999998</c:v>
                      </c:pt>
                      <c:pt idx="40">
                        <c:v>2.2999999999999998</c:v>
                      </c:pt>
                      <c:pt idx="41">
                        <c:v>2.33</c:v>
                      </c:pt>
                      <c:pt idx="42">
                        <c:v>2.36</c:v>
                      </c:pt>
                      <c:pt idx="43">
                        <c:v>2.38</c:v>
                      </c:pt>
                      <c:pt idx="44">
                        <c:v>2.4</c:v>
                      </c:pt>
                      <c:pt idx="45">
                        <c:v>2.4300000000000002</c:v>
                      </c:pt>
                      <c:pt idx="46">
                        <c:v>2.4500000000000002</c:v>
                      </c:pt>
                      <c:pt idx="47">
                        <c:v>2.4700000000000002</c:v>
                      </c:pt>
                      <c:pt idx="48">
                        <c:v>2.5099999999999998</c:v>
                      </c:pt>
                      <c:pt idx="49">
                        <c:v>3.18</c:v>
                      </c:pt>
                      <c:pt idx="50">
                        <c:v>3.79</c:v>
                      </c:pt>
                      <c:pt idx="51">
                        <c:v>4.3499999999999996</c:v>
                      </c:pt>
                      <c:pt idx="52">
                        <c:v>4.88</c:v>
                      </c:pt>
                      <c:pt idx="53">
                        <c:v>5.34</c:v>
                      </c:pt>
                      <c:pt idx="54">
                        <c:v>5.76</c:v>
                      </c:pt>
                      <c:pt idx="55">
                        <c:v>6.15</c:v>
                      </c:pt>
                      <c:pt idx="56">
                        <c:v>6.51</c:v>
                      </c:pt>
                      <c:pt idx="57">
                        <c:v>6.85</c:v>
                      </c:pt>
                      <c:pt idx="58">
                        <c:v>7.13</c:v>
                      </c:pt>
                      <c:pt idx="59">
                        <c:v>7.4</c:v>
                      </c:pt>
                      <c:pt idx="60">
                        <c:v>7.82</c:v>
                      </c:pt>
                      <c:pt idx="61">
                        <c:v>7.88</c:v>
                      </c:pt>
                      <c:pt idx="62">
                        <c:v>8.09</c:v>
                      </c:pt>
                      <c:pt idx="63">
                        <c:v>8.2899999999999991</c:v>
                      </c:pt>
                      <c:pt idx="64">
                        <c:v>8.4600000000000009</c:v>
                      </c:pt>
                      <c:pt idx="65">
                        <c:v>8.61</c:v>
                      </c:pt>
                      <c:pt idx="66">
                        <c:v>8.77</c:v>
                      </c:pt>
                      <c:pt idx="67">
                        <c:v>9.11</c:v>
                      </c:pt>
                      <c:pt idx="68">
                        <c:v>9.0299999999999994</c:v>
                      </c:pt>
                      <c:pt idx="69">
                        <c:v>9.14</c:v>
                      </c:pt>
                      <c:pt idx="70">
                        <c:v>9.25</c:v>
                      </c:pt>
                      <c:pt idx="71">
                        <c:v>9.34</c:v>
                      </c:pt>
                      <c:pt idx="72">
                        <c:v>9.44</c:v>
                      </c:pt>
                      <c:pt idx="73">
                        <c:v>9.51</c:v>
                      </c:pt>
                      <c:pt idx="74">
                        <c:v>9.59</c:v>
                      </c:pt>
                      <c:pt idx="75">
                        <c:v>9.66</c:v>
                      </c:pt>
                      <c:pt idx="76">
                        <c:v>9.7200000000000006</c:v>
                      </c:pt>
                      <c:pt idx="77">
                        <c:v>9.77</c:v>
                      </c:pt>
                      <c:pt idx="78">
                        <c:v>9.82</c:v>
                      </c:pt>
                      <c:pt idx="79">
                        <c:v>9.8699999999999992</c:v>
                      </c:pt>
                      <c:pt idx="80">
                        <c:v>9.91</c:v>
                      </c:pt>
                      <c:pt idx="81">
                        <c:v>9.9499999999999993</c:v>
                      </c:pt>
                      <c:pt idx="82">
                        <c:v>10</c:v>
                      </c:pt>
                      <c:pt idx="83">
                        <c:v>10.220000000000001</c:v>
                      </c:pt>
                      <c:pt idx="84">
                        <c:v>10.39</c:v>
                      </c:pt>
                      <c:pt idx="85">
                        <c:v>11.28</c:v>
                      </c:pt>
                      <c:pt idx="86">
                        <c:v>12.94</c:v>
                      </c:pt>
                      <c:pt idx="87">
                        <c:v>12.91</c:v>
                      </c:pt>
                      <c:pt idx="88">
                        <c:v>17.04</c:v>
                      </c:pt>
                      <c:pt idx="89">
                        <c:v>20.53</c:v>
                      </c:pt>
                      <c:pt idx="90">
                        <c:v>21.58</c:v>
                      </c:pt>
                      <c:pt idx="91">
                        <c:v>24.21</c:v>
                      </c:pt>
                      <c:pt idx="92">
                        <c:v>27.14</c:v>
                      </c:pt>
                      <c:pt idx="93">
                        <c:v>29.64</c:v>
                      </c:pt>
                      <c:pt idx="94">
                        <c:v>32.58</c:v>
                      </c:pt>
                      <c:pt idx="95">
                        <c:v>34.619999999999997</c:v>
                      </c:pt>
                      <c:pt idx="96">
                        <c:v>37.54</c:v>
                      </c:pt>
                      <c:pt idx="97">
                        <c:v>42.03</c:v>
                      </c:pt>
                      <c:pt idx="98">
                        <c:v>40.869999999999997</c:v>
                      </c:pt>
                      <c:pt idx="99">
                        <c:v>43.07</c:v>
                      </c:pt>
                      <c:pt idx="100">
                        <c:v>44.59</c:v>
                      </c:pt>
                      <c:pt idx="101">
                        <c:v>46.19</c:v>
                      </c:pt>
                      <c:pt idx="102">
                        <c:v>47.39</c:v>
                      </c:pt>
                      <c:pt idx="103">
                        <c:v>49.13</c:v>
                      </c:pt>
                      <c:pt idx="104">
                        <c:v>50.73</c:v>
                      </c:pt>
                      <c:pt idx="105">
                        <c:v>51.26</c:v>
                      </c:pt>
                      <c:pt idx="106">
                        <c:v>52.33</c:v>
                      </c:pt>
                      <c:pt idx="107">
                        <c:v>53.36</c:v>
                      </c:pt>
                      <c:pt idx="108">
                        <c:v>54.09</c:v>
                      </c:pt>
                      <c:pt idx="109">
                        <c:v>55.14</c:v>
                      </c:pt>
                      <c:pt idx="110">
                        <c:v>55.82</c:v>
                      </c:pt>
                      <c:pt idx="111">
                        <c:v>56.55</c:v>
                      </c:pt>
                      <c:pt idx="112">
                        <c:v>57.69</c:v>
                      </c:pt>
                      <c:pt idx="113">
                        <c:v>57.96</c:v>
                      </c:pt>
                      <c:pt idx="114">
                        <c:v>58.46</c:v>
                      </c:pt>
                      <c:pt idx="115">
                        <c:v>59.12</c:v>
                      </c:pt>
                      <c:pt idx="116">
                        <c:v>59.67</c:v>
                      </c:pt>
                      <c:pt idx="117">
                        <c:v>59.97</c:v>
                      </c:pt>
                      <c:pt idx="118">
                        <c:v>60.71</c:v>
                      </c:pt>
                      <c:pt idx="119">
                        <c:v>61.28</c:v>
                      </c:pt>
                      <c:pt idx="120">
                        <c:v>61.5</c:v>
                      </c:pt>
                      <c:pt idx="121">
                        <c:v>61.97</c:v>
                      </c:pt>
                      <c:pt idx="122">
                        <c:v>62.18</c:v>
                      </c:pt>
                      <c:pt idx="123">
                        <c:v>62.61</c:v>
                      </c:pt>
                      <c:pt idx="124">
                        <c:v>63.37</c:v>
                      </c:pt>
                      <c:pt idx="125">
                        <c:v>64.52</c:v>
                      </c:pt>
                      <c:pt idx="126">
                        <c:v>64.84</c:v>
                      </c:pt>
                      <c:pt idx="127">
                        <c:v>66.260000000000005</c:v>
                      </c:pt>
                      <c:pt idx="128">
                        <c:v>68.66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latency_full!$E$1</c15:sqref>
                        </c15:formulaRef>
                      </c:ext>
                    </c:extLst>
                    <c:strCache>
                      <c:ptCount val="1"/>
                      <c:pt idx="0">
                        <c:v>Ryzen 9 5950X (1CCD)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latency_full!$A$2:$A$139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latency_full!$E$2:$E$139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1.01</c:v>
                      </c:pt>
                      <c:pt idx="1">
                        <c:v>1.02</c:v>
                      </c:pt>
                      <c:pt idx="2">
                        <c:v>1.02</c:v>
                      </c:pt>
                      <c:pt idx="3">
                        <c:v>1.01</c:v>
                      </c:pt>
                      <c:pt idx="4">
                        <c:v>1.01</c:v>
                      </c:pt>
                      <c:pt idx="5">
                        <c:v>1.01</c:v>
                      </c:pt>
                      <c:pt idx="6">
                        <c:v>1.01</c:v>
                      </c:pt>
                      <c:pt idx="7">
                        <c:v>1.01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1.01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1.01</c:v>
                      </c:pt>
                      <c:pt idx="21">
                        <c:v>1.01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1.01</c:v>
                      </c:pt>
                      <c:pt idx="25">
                        <c:v>1.1499999999999999</c:v>
                      </c:pt>
                      <c:pt idx="26">
                        <c:v>1.29</c:v>
                      </c:pt>
                      <c:pt idx="27">
                        <c:v>1.39</c:v>
                      </c:pt>
                      <c:pt idx="28">
                        <c:v>1.51</c:v>
                      </c:pt>
                      <c:pt idx="29">
                        <c:v>1.59</c:v>
                      </c:pt>
                      <c:pt idx="30">
                        <c:v>1.68</c:v>
                      </c:pt>
                      <c:pt idx="31">
                        <c:v>1.78</c:v>
                      </c:pt>
                      <c:pt idx="32">
                        <c:v>1.83</c:v>
                      </c:pt>
                      <c:pt idx="33">
                        <c:v>1.91</c:v>
                      </c:pt>
                      <c:pt idx="34">
                        <c:v>1.97</c:v>
                      </c:pt>
                      <c:pt idx="35">
                        <c:v>2.02</c:v>
                      </c:pt>
                      <c:pt idx="36">
                        <c:v>2.0699999999999998</c:v>
                      </c:pt>
                      <c:pt idx="37">
                        <c:v>2.13</c:v>
                      </c:pt>
                      <c:pt idx="38">
                        <c:v>2.16</c:v>
                      </c:pt>
                      <c:pt idx="39">
                        <c:v>2.2000000000000002</c:v>
                      </c:pt>
                      <c:pt idx="40">
                        <c:v>2.23</c:v>
                      </c:pt>
                      <c:pt idx="41">
                        <c:v>2.2599999999999998</c:v>
                      </c:pt>
                      <c:pt idx="42">
                        <c:v>2.29</c:v>
                      </c:pt>
                      <c:pt idx="43">
                        <c:v>2.3199999999999998</c:v>
                      </c:pt>
                      <c:pt idx="44">
                        <c:v>2.35</c:v>
                      </c:pt>
                      <c:pt idx="45">
                        <c:v>2.37</c:v>
                      </c:pt>
                      <c:pt idx="46">
                        <c:v>2.41</c:v>
                      </c:pt>
                      <c:pt idx="47">
                        <c:v>2.4300000000000002</c:v>
                      </c:pt>
                      <c:pt idx="48">
                        <c:v>2.4500000000000002</c:v>
                      </c:pt>
                      <c:pt idx="49">
                        <c:v>2.72</c:v>
                      </c:pt>
                      <c:pt idx="50">
                        <c:v>2.88</c:v>
                      </c:pt>
                      <c:pt idx="51">
                        <c:v>2.99</c:v>
                      </c:pt>
                      <c:pt idx="52">
                        <c:v>3.12</c:v>
                      </c:pt>
                      <c:pt idx="53">
                        <c:v>3.35</c:v>
                      </c:pt>
                      <c:pt idx="54">
                        <c:v>3.61</c:v>
                      </c:pt>
                      <c:pt idx="55">
                        <c:v>3.92</c:v>
                      </c:pt>
                      <c:pt idx="56">
                        <c:v>4.13</c:v>
                      </c:pt>
                      <c:pt idx="57">
                        <c:v>4.8099999999999996</c:v>
                      </c:pt>
                      <c:pt idx="58">
                        <c:v>4.99</c:v>
                      </c:pt>
                      <c:pt idx="59">
                        <c:v>5.39</c:v>
                      </c:pt>
                      <c:pt idx="60">
                        <c:v>6.16</c:v>
                      </c:pt>
                      <c:pt idx="61">
                        <c:v>6.36</c:v>
                      </c:pt>
                      <c:pt idx="62">
                        <c:v>6.72</c:v>
                      </c:pt>
                      <c:pt idx="63">
                        <c:v>7.04</c:v>
                      </c:pt>
                      <c:pt idx="64">
                        <c:v>6.43</c:v>
                      </c:pt>
                      <c:pt idx="65">
                        <c:v>6.84</c:v>
                      </c:pt>
                      <c:pt idx="66">
                        <c:v>7.37</c:v>
                      </c:pt>
                      <c:pt idx="67">
                        <c:v>7.61</c:v>
                      </c:pt>
                      <c:pt idx="68">
                        <c:v>7.91</c:v>
                      </c:pt>
                      <c:pt idx="69">
                        <c:v>8.0399999999999991</c:v>
                      </c:pt>
                      <c:pt idx="70">
                        <c:v>8.2899999999999991</c:v>
                      </c:pt>
                      <c:pt idx="71">
                        <c:v>8.5399999999999991</c:v>
                      </c:pt>
                      <c:pt idx="72">
                        <c:v>8.75</c:v>
                      </c:pt>
                      <c:pt idx="73">
                        <c:v>8.93</c:v>
                      </c:pt>
                      <c:pt idx="74">
                        <c:v>9.1199999999999992</c:v>
                      </c:pt>
                      <c:pt idx="75">
                        <c:v>9.3000000000000007</c:v>
                      </c:pt>
                      <c:pt idx="76">
                        <c:v>9.44</c:v>
                      </c:pt>
                      <c:pt idx="77">
                        <c:v>9.59</c:v>
                      </c:pt>
                      <c:pt idx="78">
                        <c:v>9.73</c:v>
                      </c:pt>
                      <c:pt idx="79">
                        <c:v>9.85</c:v>
                      </c:pt>
                      <c:pt idx="80">
                        <c:v>9.9499999999999993</c:v>
                      </c:pt>
                      <c:pt idx="81">
                        <c:v>10.050000000000001</c:v>
                      </c:pt>
                      <c:pt idx="82">
                        <c:v>10.15</c:v>
                      </c:pt>
                      <c:pt idx="83">
                        <c:v>10.24</c:v>
                      </c:pt>
                      <c:pt idx="84">
                        <c:v>10.32</c:v>
                      </c:pt>
                      <c:pt idx="85">
                        <c:v>10.4</c:v>
                      </c:pt>
                      <c:pt idx="86">
                        <c:v>10.46</c:v>
                      </c:pt>
                      <c:pt idx="87">
                        <c:v>10.53</c:v>
                      </c:pt>
                      <c:pt idx="88">
                        <c:v>10.57</c:v>
                      </c:pt>
                      <c:pt idx="89">
                        <c:v>10.62</c:v>
                      </c:pt>
                      <c:pt idx="90">
                        <c:v>10.67</c:v>
                      </c:pt>
                      <c:pt idx="91">
                        <c:v>10.71</c:v>
                      </c:pt>
                      <c:pt idx="92">
                        <c:v>10.76</c:v>
                      </c:pt>
                      <c:pt idx="93">
                        <c:v>10.78</c:v>
                      </c:pt>
                      <c:pt idx="94">
                        <c:v>10.82</c:v>
                      </c:pt>
                      <c:pt idx="95">
                        <c:v>10.85</c:v>
                      </c:pt>
                      <c:pt idx="96">
                        <c:v>10.9</c:v>
                      </c:pt>
                      <c:pt idx="97">
                        <c:v>10.93</c:v>
                      </c:pt>
                      <c:pt idx="98">
                        <c:v>10.99</c:v>
                      </c:pt>
                      <c:pt idx="99">
                        <c:v>11.12</c:v>
                      </c:pt>
                      <c:pt idx="100">
                        <c:v>11.18</c:v>
                      </c:pt>
                      <c:pt idx="101">
                        <c:v>12.3</c:v>
                      </c:pt>
                      <c:pt idx="102">
                        <c:v>12.64</c:v>
                      </c:pt>
                      <c:pt idx="103">
                        <c:v>15.56</c:v>
                      </c:pt>
                      <c:pt idx="104">
                        <c:v>17.190000000000001</c:v>
                      </c:pt>
                      <c:pt idx="105">
                        <c:v>21.62</c:v>
                      </c:pt>
                      <c:pt idx="106">
                        <c:v>26.4</c:v>
                      </c:pt>
                      <c:pt idx="107">
                        <c:v>30.99</c:v>
                      </c:pt>
                      <c:pt idx="108">
                        <c:v>34.799999999999997</c:v>
                      </c:pt>
                      <c:pt idx="109">
                        <c:v>38.11</c:v>
                      </c:pt>
                      <c:pt idx="110">
                        <c:v>41.22</c:v>
                      </c:pt>
                      <c:pt idx="111">
                        <c:v>43.99</c:v>
                      </c:pt>
                      <c:pt idx="112">
                        <c:v>46.81</c:v>
                      </c:pt>
                      <c:pt idx="113">
                        <c:v>50.48</c:v>
                      </c:pt>
                      <c:pt idx="114">
                        <c:v>51.92</c:v>
                      </c:pt>
                      <c:pt idx="115">
                        <c:v>54.48</c:v>
                      </c:pt>
                      <c:pt idx="116">
                        <c:v>57.27</c:v>
                      </c:pt>
                      <c:pt idx="117">
                        <c:v>58.35</c:v>
                      </c:pt>
                      <c:pt idx="118">
                        <c:v>60.36</c:v>
                      </c:pt>
                      <c:pt idx="119">
                        <c:v>63.02</c:v>
                      </c:pt>
                      <c:pt idx="120">
                        <c:v>63.83</c:v>
                      </c:pt>
                      <c:pt idx="121">
                        <c:v>64.98</c:v>
                      </c:pt>
                      <c:pt idx="122">
                        <c:v>67.3</c:v>
                      </c:pt>
                      <c:pt idx="123">
                        <c:v>68.58</c:v>
                      </c:pt>
                      <c:pt idx="124">
                        <c:v>68.53</c:v>
                      </c:pt>
                      <c:pt idx="125">
                        <c:v>69.760000000000005</c:v>
                      </c:pt>
                      <c:pt idx="126">
                        <c:v>72.099999999999994</c:v>
                      </c:pt>
                      <c:pt idx="127">
                        <c:v>72.89</c:v>
                      </c:pt>
                      <c:pt idx="128">
                        <c:v>73.819999999999993</c:v>
                      </c:pt>
                      <c:pt idx="129">
                        <c:v>73.239999999999995</c:v>
                      </c:pt>
                      <c:pt idx="130">
                        <c:v>73.959999999999994</c:v>
                      </c:pt>
                      <c:pt idx="131">
                        <c:v>76.040000000000006</c:v>
                      </c:pt>
                      <c:pt idx="132">
                        <c:v>76.72</c:v>
                      </c:pt>
                      <c:pt idx="133">
                        <c:v>75.84</c:v>
                      </c:pt>
                      <c:pt idx="134">
                        <c:v>76.400000000000006</c:v>
                      </c:pt>
                      <c:pt idx="135">
                        <c:v>76.849999999999994</c:v>
                      </c:pt>
                      <c:pt idx="136">
                        <c:v>77.290000000000006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latency_full!$G$1</c15:sqref>
                        </c15:formulaRef>
                      </c:ext>
                    </c:extLst>
                    <c:strCache>
                      <c:ptCount val="1"/>
                      <c:pt idx="0">
                        <c:v>Ryzen 3 3200G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latency_full!$A$2:$A$139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latency_full!$G$2:$G$139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1.2</c:v>
                      </c:pt>
                      <c:pt idx="1">
                        <c:v>1.2</c:v>
                      </c:pt>
                      <c:pt idx="2">
                        <c:v>1.19</c:v>
                      </c:pt>
                      <c:pt idx="3">
                        <c:v>1.19</c:v>
                      </c:pt>
                      <c:pt idx="4">
                        <c:v>1.19</c:v>
                      </c:pt>
                      <c:pt idx="5">
                        <c:v>1.19</c:v>
                      </c:pt>
                      <c:pt idx="6">
                        <c:v>1.19</c:v>
                      </c:pt>
                      <c:pt idx="7">
                        <c:v>1.19</c:v>
                      </c:pt>
                      <c:pt idx="8">
                        <c:v>1.19</c:v>
                      </c:pt>
                      <c:pt idx="9">
                        <c:v>1.19</c:v>
                      </c:pt>
                      <c:pt idx="10">
                        <c:v>1.19</c:v>
                      </c:pt>
                      <c:pt idx="11">
                        <c:v>1.19</c:v>
                      </c:pt>
                      <c:pt idx="12">
                        <c:v>1.19</c:v>
                      </c:pt>
                      <c:pt idx="13">
                        <c:v>1.19</c:v>
                      </c:pt>
                      <c:pt idx="14">
                        <c:v>1.19</c:v>
                      </c:pt>
                      <c:pt idx="15">
                        <c:v>1.19</c:v>
                      </c:pt>
                      <c:pt idx="16">
                        <c:v>1.19</c:v>
                      </c:pt>
                      <c:pt idx="17">
                        <c:v>1.19</c:v>
                      </c:pt>
                      <c:pt idx="18">
                        <c:v>1.19</c:v>
                      </c:pt>
                      <c:pt idx="19">
                        <c:v>1.19</c:v>
                      </c:pt>
                      <c:pt idx="20">
                        <c:v>1.19</c:v>
                      </c:pt>
                      <c:pt idx="21">
                        <c:v>1.19</c:v>
                      </c:pt>
                      <c:pt idx="22">
                        <c:v>1.19</c:v>
                      </c:pt>
                      <c:pt idx="23">
                        <c:v>1.19</c:v>
                      </c:pt>
                      <c:pt idx="24">
                        <c:v>1.19</c:v>
                      </c:pt>
                      <c:pt idx="25">
                        <c:v>1.37</c:v>
                      </c:pt>
                      <c:pt idx="26">
                        <c:v>1.55</c:v>
                      </c:pt>
                      <c:pt idx="27">
                        <c:v>1.67</c:v>
                      </c:pt>
                      <c:pt idx="28">
                        <c:v>1.8</c:v>
                      </c:pt>
                      <c:pt idx="29">
                        <c:v>1.9</c:v>
                      </c:pt>
                      <c:pt idx="30">
                        <c:v>2.0099999999999998</c:v>
                      </c:pt>
                      <c:pt idx="31">
                        <c:v>2.1</c:v>
                      </c:pt>
                      <c:pt idx="32">
                        <c:v>2.1800000000000002</c:v>
                      </c:pt>
                      <c:pt idx="33">
                        <c:v>2.2799999999999998</c:v>
                      </c:pt>
                      <c:pt idx="34">
                        <c:v>2.33</c:v>
                      </c:pt>
                      <c:pt idx="35">
                        <c:v>2.4</c:v>
                      </c:pt>
                      <c:pt idx="36">
                        <c:v>2.46</c:v>
                      </c:pt>
                      <c:pt idx="37">
                        <c:v>2.52</c:v>
                      </c:pt>
                      <c:pt idx="38">
                        <c:v>2.56</c:v>
                      </c:pt>
                      <c:pt idx="39">
                        <c:v>2.61</c:v>
                      </c:pt>
                      <c:pt idx="40">
                        <c:v>2.65</c:v>
                      </c:pt>
                      <c:pt idx="41">
                        <c:v>2.68</c:v>
                      </c:pt>
                      <c:pt idx="42">
                        <c:v>2.72</c:v>
                      </c:pt>
                      <c:pt idx="43">
                        <c:v>2.75</c:v>
                      </c:pt>
                      <c:pt idx="44">
                        <c:v>2.79</c:v>
                      </c:pt>
                      <c:pt idx="45">
                        <c:v>2.81</c:v>
                      </c:pt>
                      <c:pt idx="46">
                        <c:v>2.83</c:v>
                      </c:pt>
                      <c:pt idx="47">
                        <c:v>2.85</c:v>
                      </c:pt>
                      <c:pt idx="48">
                        <c:v>2.91</c:v>
                      </c:pt>
                      <c:pt idx="49">
                        <c:v>3.1</c:v>
                      </c:pt>
                      <c:pt idx="50">
                        <c:v>3.27</c:v>
                      </c:pt>
                      <c:pt idx="51">
                        <c:v>3.44</c:v>
                      </c:pt>
                      <c:pt idx="52">
                        <c:v>3.59</c:v>
                      </c:pt>
                      <c:pt idx="53">
                        <c:v>3.71</c:v>
                      </c:pt>
                      <c:pt idx="54">
                        <c:v>3.8</c:v>
                      </c:pt>
                      <c:pt idx="55">
                        <c:v>3.89</c:v>
                      </c:pt>
                      <c:pt idx="56">
                        <c:v>4.01</c:v>
                      </c:pt>
                      <c:pt idx="57">
                        <c:v>4.54</c:v>
                      </c:pt>
                      <c:pt idx="58">
                        <c:v>5.07</c:v>
                      </c:pt>
                      <c:pt idx="59">
                        <c:v>5.54</c:v>
                      </c:pt>
                      <c:pt idx="60">
                        <c:v>5.97</c:v>
                      </c:pt>
                      <c:pt idx="61">
                        <c:v>6.36</c:v>
                      </c:pt>
                      <c:pt idx="62">
                        <c:v>6.71</c:v>
                      </c:pt>
                      <c:pt idx="63">
                        <c:v>7.03</c:v>
                      </c:pt>
                      <c:pt idx="64">
                        <c:v>5.97</c:v>
                      </c:pt>
                      <c:pt idx="65">
                        <c:v>6.16</c:v>
                      </c:pt>
                      <c:pt idx="66">
                        <c:v>6.45</c:v>
                      </c:pt>
                      <c:pt idx="67">
                        <c:v>6.64</c:v>
                      </c:pt>
                      <c:pt idx="68">
                        <c:v>6.84</c:v>
                      </c:pt>
                      <c:pt idx="69">
                        <c:v>7.03</c:v>
                      </c:pt>
                      <c:pt idx="70">
                        <c:v>7.24</c:v>
                      </c:pt>
                      <c:pt idx="71">
                        <c:v>7.38</c:v>
                      </c:pt>
                      <c:pt idx="72">
                        <c:v>7.55</c:v>
                      </c:pt>
                      <c:pt idx="73">
                        <c:v>7.81</c:v>
                      </c:pt>
                      <c:pt idx="74">
                        <c:v>8.01</c:v>
                      </c:pt>
                      <c:pt idx="75">
                        <c:v>8.23</c:v>
                      </c:pt>
                      <c:pt idx="76">
                        <c:v>8.41</c:v>
                      </c:pt>
                      <c:pt idx="77">
                        <c:v>8.6300000000000008</c:v>
                      </c:pt>
                      <c:pt idx="78">
                        <c:v>8.73</c:v>
                      </c:pt>
                      <c:pt idx="79">
                        <c:v>9.2899999999999991</c:v>
                      </c:pt>
                      <c:pt idx="80">
                        <c:v>12.07</c:v>
                      </c:pt>
                      <c:pt idx="81">
                        <c:v>16.149999999999999</c:v>
                      </c:pt>
                      <c:pt idx="82">
                        <c:v>19.96</c:v>
                      </c:pt>
                      <c:pt idx="83">
                        <c:v>24.37</c:v>
                      </c:pt>
                      <c:pt idx="84">
                        <c:v>28.63</c:v>
                      </c:pt>
                      <c:pt idx="85">
                        <c:v>33.590000000000003</c:v>
                      </c:pt>
                      <c:pt idx="86">
                        <c:v>37.04</c:v>
                      </c:pt>
                      <c:pt idx="87">
                        <c:v>40.19</c:v>
                      </c:pt>
                      <c:pt idx="88">
                        <c:v>43.21</c:v>
                      </c:pt>
                      <c:pt idx="89">
                        <c:v>46.36</c:v>
                      </c:pt>
                      <c:pt idx="90">
                        <c:v>49.94</c:v>
                      </c:pt>
                      <c:pt idx="91">
                        <c:v>51.55</c:v>
                      </c:pt>
                      <c:pt idx="92">
                        <c:v>53.92</c:v>
                      </c:pt>
                      <c:pt idx="93">
                        <c:v>56.3</c:v>
                      </c:pt>
                      <c:pt idx="94">
                        <c:v>59.27</c:v>
                      </c:pt>
                      <c:pt idx="95">
                        <c:v>59.72</c:v>
                      </c:pt>
                      <c:pt idx="96">
                        <c:v>61.65</c:v>
                      </c:pt>
                      <c:pt idx="97">
                        <c:v>63.28</c:v>
                      </c:pt>
                      <c:pt idx="98">
                        <c:v>64.569999999999993</c:v>
                      </c:pt>
                      <c:pt idx="99">
                        <c:v>65.97</c:v>
                      </c:pt>
                      <c:pt idx="100">
                        <c:v>67.22</c:v>
                      </c:pt>
                      <c:pt idx="101">
                        <c:v>68.31</c:v>
                      </c:pt>
                      <c:pt idx="102">
                        <c:v>68.92</c:v>
                      </c:pt>
                      <c:pt idx="103">
                        <c:v>70.540000000000006</c:v>
                      </c:pt>
                      <c:pt idx="104">
                        <c:v>71.5</c:v>
                      </c:pt>
                      <c:pt idx="105">
                        <c:v>73.099999999999994</c:v>
                      </c:pt>
                      <c:pt idx="106">
                        <c:v>75.069999999999993</c:v>
                      </c:pt>
                      <c:pt idx="107">
                        <c:v>76.95</c:v>
                      </c:pt>
                      <c:pt idx="108">
                        <c:v>78.430000000000007</c:v>
                      </c:pt>
                      <c:pt idx="109">
                        <c:v>79.599999999999994</c:v>
                      </c:pt>
                      <c:pt idx="110">
                        <c:v>81.260000000000005</c:v>
                      </c:pt>
                      <c:pt idx="111">
                        <c:v>82.57</c:v>
                      </c:pt>
                      <c:pt idx="112">
                        <c:v>83.76</c:v>
                      </c:pt>
                      <c:pt idx="113">
                        <c:v>84.27</c:v>
                      </c:pt>
                      <c:pt idx="114">
                        <c:v>85.97</c:v>
                      </c:pt>
                      <c:pt idx="115">
                        <c:v>91.79</c:v>
                      </c:pt>
                      <c:pt idx="116">
                        <c:v>93.07</c:v>
                      </c:pt>
                      <c:pt idx="117">
                        <c:v>102.67</c:v>
                      </c:pt>
                      <c:pt idx="118">
                        <c:v>107.26</c:v>
                      </c:pt>
                      <c:pt idx="119">
                        <c:v>100.75</c:v>
                      </c:pt>
                      <c:pt idx="120">
                        <c:v>104.99</c:v>
                      </c:pt>
                      <c:pt idx="121">
                        <c:v>100.09</c:v>
                      </c:pt>
                      <c:pt idx="122">
                        <c:v>104.57</c:v>
                      </c:pt>
                      <c:pt idx="123">
                        <c:v>109.25</c:v>
                      </c:pt>
                      <c:pt idx="124">
                        <c:v>112.86</c:v>
                      </c:pt>
                      <c:pt idx="125">
                        <c:v>116.5</c:v>
                      </c:pt>
                      <c:pt idx="126">
                        <c:v>120.56</c:v>
                      </c:pt>
                      <c:pt idx="127">
                        <c:v>124.14</c:v>
                      </c:pt>
                      <c:pt idx="128">
                        <c:v>130.07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latency_full!$H$1</c15:sqref>
                        </c15:formulaRef>
                      </c:ext>
                    </c:extLst>
                    <c:strCache>
                      <c:ptCount val="1"/>
                      <c:pt idx="0">
                        <c:v>Core i5-1035G7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latency_full!$A$2:$A$139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latency_full!$H$2:$H$139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1.36</c:v>
                      </c:pt>
                      <c:pt idx="1">
                        <c:v>1.36</c:v>
                      </c:pt>
                      <c:pt idx="2">
                        <c:v>1.4</c:v>
                      </c:pt>
                      <c:pt idx="3">
                        <c:v>1.36</c:v>
                      </c:pt>
                      <c:pt idx="4">
                        <c:v>1.36</c:v>
                      </c:pt>
                      <c:pt idx="5">
                        <c:v>1.36</c:v>
                      </c:pt>
                      <c:pt idx="6">
                        <c:v>1.36</c:v>
                      </c:pt>
                      <c:pt idx="7">
                        <c:v>1.36</c:v>
                      </c:pt>
                      <c:pt idx="8">
                        <c:v>1.4</c:v>
                      </c:pt>
                      <c:pt idx="9">
                        <c:v>1.36</c:v>
                      </c:pt>
                      <c:pt idx="10">
                        <c:v>1.36</c:v>
                      </c:pt>
                      <c:pt idx="11">
                        <c:v>1.36</c:v>
                      </c:pt>
                      <c:pt idx="12">
                        <c:v>1.36</c:v>
                      </c:pt>
                      <c:pt idx="13">
                        <c:v>1.36</c:v>
                      </c:pt>
                      <c:pt idx="14">
                        <c:v>1.36</c:v>
                      </c:pt>
                      <c:pt idx="15">
                        <c:v>1.36</c:v>
                      </c:pt>
                      <c:pt idx="16">
                        <c:v>1.36</c:v>
                      </c:pt>
                      <c:pt idx="17">
                        <c:v>1.36</c:v>
                      </c:pt>
                      <c:pt idx="18">
                        <c:v>1.36</c:v>
                      </c:pt>
                      <c:pt idx="19">
                        <c:v>1.36</c:v>
                      </c:pt>
                      <c:pt idx="20">
                        <c:v>1.36</c:v>
                      </c:pt>
                      <c:pt idx="21">
                        <c:v>1.36</c:v>
                      </c:pt>
                      <c:pt idx="22">
                        <c:v>1.36</c:v>
                      </c:pt>
                      <c:pt idx="23">
                        <c:v>1.36</c:v>
                      </c:pt>
                      <c:pt idx="24">
                        <c:v>1.36</c:v>
                      </c:pt>
                      <c:pt idx="25">
                        <c:v>1.36</c:v>
                      </c:pt>
                      <c:pt idx="26">
                        <c:v>1.36</c:v>
                      </c:pt>
                      <c:pt idx="27">
                        <c:v>1.36</c:v>
                      </c:pt>
                      <c:pt idx="28">
                        <c:v>1.36</c:v>
                      </c:pt>
                      <c:pt idx="29">
                        <c:v>1.42</c:v>
                      </c:pt>
                      <c:pt idx="30">
                        <c:v>1.61</c:v>
                      </c:pt>
                      <c:pt idx="31">
                        <c:v>1.79</c:v>
                      </c:pt>
                      <c:pt idx="32">
                        <c:v>1.94</c:v>
                      </c:pt>
                      <c:pt idx="33">
                        <c:v>2.08</c:v>
                      </c:pt>
                      <c:pt idx="34">
                        <c:v>2.23</c:v>
                      </c:pt>
                      <c:pt idx="35">
                        <c:v>2.3199999999999998</c:v>
                      </c:pt>
                      <c:pt idx="36">
                        <c:v>2.44</c:v>
                      </c:pt>
                      <c:pt idx="37">
                        <c:v>2.52</c:v>
                      </c:pt>
                      <c:pt idx="38">
                        <c:v>2.61</c:v>
                      </c:pt>
                      <c:pt idx="39">
                        <c:v>2.68</c:v>
                      </c:pt>
                      <c:pt idx="40">
                        <c:v>2.75</c:v>
                      </c:pt>
                      <c:pt idx="41">
                        <c:v>2.81</c:v>
                      </c:pt>
                      <c:pt idx="42">
                        <c:v>2.96</c:v>
                      </c:pt>
                      <c:pt idx="43">
                        <c:v>2.92</c:v>
                      </c:pt>
                      <c:pt idx="44">
                        <c:v>2.97</c:v>
                      </c:pt>
                      <c:pt idx="45">
                        <c:v>3.14</c:v>
                      </c:pt>
                      <c:pt idx="46">
                        <c:v>3.07</c:v>
                      </c:pt>
                      <c:pt idx="47">
                        <c:v>3.1</c:v>
                      </c:pt>
                      <c:pt idx="48">
                        <c:v>3.24</c:v>
                      </c:pt>
                      <c:pt idx="49">
                        <c:v>3.34</c:v>
                      </c:pt>
                      <c:pt idx="50">
                        <c:v>3.51</c:v>
                      </c:pt>
                      <c:pt idx="51">
                        <c:v>3.67</c:v>
                      </c:pt>
                      <c:pt idx="52">
                        <c:v>3.81</c:v>
                      </c:pt>
                      <c:pt idx="53">
                        <c:v>3.95</c:v>
                      </c:pt>
                      <c:pt idx="54">
                        <c:v>4.07</c:v>
                      </c:pt>
                      <c:pt idx="55">
                        <c:v>4.18</c:v>
                      </c:pt>
                      <c:pt idx="56">
                        <c:v>4.3499999999999996</c:v>
                      </c:pt>
                      <c:pt idx="57">
                        <c:v>5.05</c:v>
                      </c:pt>
                      <c:pt idx="58">
                        <c:v>5.73</c:v>
                      </c:pt>
                      <c:pt idx="59">
                        <c:v>6.35</c:v>
                      </c:pt>
                      <c:pt idx="60">
                        <c:v>6.92</c:v>
                      </c:pt>
                      <c:pt idx="61">
                        <c:v>7.41</c:v>
                      </c:pt>
                      <c:pt idx="62">
                        <c:v>7.88</c:v>
                      </c:pt>
                      <c:pt idx="63">
                        <c:v>8.5299999999999994</c:v>
                      </c:pt>
                      <c:pt idx="64">
                        <c:v>8.75</c:v>
                      </c:pt>
                      <c:pt idx="65">
                        <c:v>9.18</c:v>
                      </c:pt>
                      <c:pt idx="66">
                        <c:v>9.43</c:v>
                      </c:pt>
                      <c:pt idx="67">
                        <c:v>9.9600000000000009</c:v>
                      </c:pt>
                      <c:pt idx="68">
                        <c:v>10.06</c:v>
                      </c:pt>
                      <c:pt idx="69">
                        <c:v>10.78</c:v>
                      </c:pt>
                      <c:pt idx="70">
                        <c:v>10.87</c:v>
                      </c:pt>
                      <c:pt idx="71">
                        <c:v>10.9</c:v>
                      </c:pt>
                      <c:pt idx="72">
                        <c:v>10.88</c:v>
                      </c:pt>
                      <c:pt idx="73">
                        <c:v>11.18</c:v>
                      </c:pt>
                      <c:pt idx="74">
                        <c:v>11.46</c:v>
                      </c:pt>
                      <c:pt idx="75">
                        <c:v>11.65</c:v>
                      </c:pt>
                      <c:pt idx="76">
                        <c:v>12.46</c:v>
                      </c:pt>
                      <c:pt idx="77">
                        <c:v>12.44</c:v>
                      </c:pt>
                      <c:pt idx="78">
                        <c:v>12.75</c:v>
                      </c:pt>
                      <c:pt idx="79">
                        <c:v>13.42</c:v>
                      </c:pt>
                      <c:pt idx="80">
                        <c:v>14.7</c:v>
                      </c:pt>
                      <c:pt idx="81">
                        <c:v>16.59</c:v>
                      </c:pt>
                      <c:pt idx="82">
                        <c:v>17.38</c:v>
                      </c:pt>
                      <c:pt idx="83">
                        <c:v>19.23</c:v>
                      </c:pt>
                      <c:pt idx="84">
                        <c:v>23.03</c:v>
                      </c:pt>
                      <c:pt idx="85">
                        <c:v>27.48</c:v>
                      </c:pt>
                      <c:pt idx="86">
                        <c:v>31.55</c:v>
                      </c:pt>
                      <c:pt idx="87">
                        <c:v>37.049999999999997</c:v>
                      </c:pt>
                      <c:pt idx="88">
                        <c:v>42.25</c:v>
                      </c:pt>
                      <c:pt idx="89">
                        <c:v>47.47</c:v>
                      </c:pt>
                      <c:pt idx="90">
                        <c:v>53.81</c:v>
                      </c:pt>
                      <c:pt idx="91">
                        <c:v>58.8</c:v>
                      </c:pt>
                      <c:pt idx="92">
                        <c:v>62.14</c:v>
                      </c:pt>
                      <c:pt idx="93">
                        <c:v>66.069999999999993</c:v>
                      </c:pt>
                      <c:pt idx="94">
                        <c:v>70.39</c:v>
                      </c:pt>
                      <c:pt idx="95">
                        <c:v>72.91</c:v>
                      </c:pt>
                      <c:pt idx="96">
                        <c:v>76.59</c:v>
                      </c:pt>
                      <c:pt idx="97">
                        <c:v>81.150000000000006</c:v>
                      </c:pt>
                      <c:pt idx="98">
                        <c:v>81.27</c:v>
                      </c:pt>
                      <c:pt idx="99">
                        <c:v>84.27</c:v>
                      </c:pt>
                      <c:pt idx="100">
                        <c:v>85.71</c:v>
                      </c:pt>
                      <c:pt idx="101">
                        <c:v>87.69</c:v>
                      </c:pt>
                      <c:pt idx="102">
                        <c:v>89.54</c:v>
                      </c:pt>
                      <c:pt idx="103">
                        <c:v>91.7</c:v>
                      </c:pt>
                      <c:pt idx="104">
                        <c:v>92.92</c:v>
                      </c:pt>
                      <c:pt idx="105">
                        <c:v>94.11</c:v>
                      </c:pt>
                      <c:pt idx="106">
                        <c:v>95.75</c:v>
                      </c:pt>
                      <c:pt idx="107">
                        <c:v>96.56</c:v>
                      </c:pt>
                      <c:pt idx="108">
                        <c:v>97.39</c:v>
                      </c:pt>
                      <c:pt idx="109">
                        <c:v>98.48</c:v>
                      </c:pt>
                      <c:pt idx="110">
                        <c:v>99.2</c:v>
                      </c:pt>
                      <c:pt idx="111">
                        <c:v>100.21</c:v>
                      </c:pt>
                      <c:pt idx="112">
                        <c:v>101</c:v>
                      </c:pt>
                      <c:pt idx="113">
                        <c:v>102.07</c:v>
                      </c:pt>
                      <c:pt idx="114">
                        <c:v>103.64</c:v>
                      </c:pt>
                      <c:pt idx="115">
                        <c:v>103.4</c:v>
                      </c:pt>
                      <c:pt idx="116">
                        <c:v>104.28</c:v>
                      </c:pt>
                      <c:pt idx="117">
                        <c:v>105.51</c:v>
                      </c:pt>
                      <c:pt idx="118">
                        <c:v>106.73</c:v>
                      </c:pt>
                      <c:pt idx="119">
                        <c:v>107.11</c:v>
                      </c:pt>
                      <c:pt idx="120">
                        <c:v>108.49</c:v>
                      </c:pt>
                      <c:pt idx="121">
                        <c:v>108.88</c:v>
                      </c:pt>
                      <c:pt idx="122">
                        <c:v>109.61</c:v>
                      </c:pt>
                      <c:pt idx="123">
                        <c:v>110.55</c:v>
                      </c:pt>
                      <c:pt idx="124">
                        <c:v>112.13</c:v>
                      </c:pt>
                      <c:pt idx="125">
                        <c:v>113.01</c:v>
                      </c:pt>
                      <c:pt idx="126">
                        <c:v>112.35</c:v>
                      </c:pt>
                      <c:pt idx="127">
                        <c:v>114.21</c:v>
                      </c:pt>
                      <c:pt idx="128">
                        <c:v>113.87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latency_full!$I$1</c15:sqref>
                        </c15:formulaRef>
                      </c:ext>
                    </c:extLst>
                    <c:strCache>
                      <c:ptCount val="1"/>
                      <c:pt idx="0">
                        <c:v>Core i7-4610Y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latency_full!$A$2:$A$139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latency_full!$I$2:$I$139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1.74</c:v>
                      </c:pt>
                      <c:pt idx="1">
                        <c:v>1.74</c:v>
                      </c:pt>
                      <c:pt idx="2">
                        <c:v>1.74</c:v>
                      </c:pt>
                      <c:pt idx="3">
                        <c:v>1.73</c:v>
                      </c:pt>
                      <c:pt idx="4">
                        <c:v>1.73</c:v>
                      </c:pt>
                      <c:pt idx="5">
                        <c:v>1.73</c:v>
                      </c:pt>
                      <c:pt idx="6">
                        <c:v>1.73</c:v>
                      </c:pt>
                      <c:pt idx="7">
                        <c:v>1.93</c:v>
                      </c:pt>
                      <c:pt idx="8">
                        <c:v>1.73</c:v>
                      </c:pt>
                      <c:pt idx="9">
                        <c:v>1.73</c:v>
                      </c:pt>
                      <c:pt idx="10">
                        <c:v>1.73</c:v>
                      </c:pt>
                      <c:pt idx="11">
                        <c:v>1.73</c:v>
                      </c:pt>
                      <c:pt idx="12">
                        <c:v>1.73</c:v>
                      </c:pt>
                      <c:pt idx="13">
                        <c:v>1.73</c:v>
                      </c:pt>
                      <c:pt idx="14">
                        <c:v>1.73</c:v>
                      </c:pt>
                      <c:pt idx="15">
                        <c:v>1.73</c:v>
                      </c:pt>
                      <c:pt idx="16">
                        <c:v>1.73</c:v>
                      </c:pt>
                      <c:pt idx="17">
                        <c:v>1.73</c:v>
                      </c:pt>
                      <c:pt idx="18">
                        <c:v>1.73</c:v>
                      </c:pt>
                      <c:pt idx="19">
                        <c:v>1.73</c:v>
                      </c:pt>
                      <c:pt idx="20">
                        <c:v>1.73</c:v>
                      </c:pt>
                      <c:pt idx="21">
                        <c:v>1.93</c:v>
                      </c:pt>
                      <c:pt idx="22">
                        <c:v>1.73</c:v>
                      </c:pt>
                      <c:pt idx="23">
                        <c:v>1.73</c:v>
                      </c:pt>
                      <c:pt idx="24">
                        <c:v>1.93</c:v>
                      </c:pt>
                      <c:pt idx="25">
                        <c:v>1.98</c:v>
                      </c:pt>
                      <c:pt idx="26">
                        <c:v>2.2000000000000002</c:v>
                      </c:pt>
                      <c:pt idx="27">
                        <c:v>2.37</c:v>
                      </c:pt>
                      <c:pt idx="28">
                        <c:v>2.54</c:v>
                      </c:pt>
                      <c:pt idx="29">
                        <c:v>2.69</c:v>
                      </c:pt>
                      <c:pt idx="30">
                        <c:v>2.82</c:v>
                      </c:pt>
                      <c:pt idx="31">
                        <c:v>2.97</c:v>
                      </c:pt>
                      <c:pt idx="32">
                        <c:v>3.3</c:v>
                      </c:pt>
                      <c:pt idx="33">
                        <c:v>3.16</c:v>
                      </c:pt>
                      <c:pt idx="34">
                        <c:v>3.25</c:v>
                      </c:pt>
                      <c:pt idx="35">
                        <c:v>3.31</c:v>
                      </c:pt>
                      <c:pt idx="36">
                        <c:v>3.38</c:v>
                      </c:pt>
                      <c:pt idx="37">
                        <c:v>3.46</c:v>
                      </c:pt>
                      <c:pt idx="38">
                        <c:v>3.93</c:v>
                      </c:pt>
                      <c:pt idx="39">
                        <c:v>3.57</c:v>
                      </c:pt>
                      <c:pt idx="40">
                        <c:v>3.58</c:v>
                      </c:pt>
                      <c:pt idx="41">
                        <c:v>3.67</c:v>
                      </c:pt>
                      <c:pt idx="42">
                        <c:v>3.71</c:v>
                      </c:pt>
                      <c:pt idx="43">
                        <c:v>3.75</c:v>
                      </c:pt>
                      <c:pt idx="44">
                        <c:v>3.79</c:v>
                      </c:pt>
                      <c:pt idx="45">
                        <c:v>3.81</c:v>
                      </c:pt>
                      <c:pt idx="46">
                        <c:v>3.85</c:v>
                      </c:pt>
                      <c:pt idx="47">
                        <c:v>3.89</c:v>
                      </c:pt>
                      <c:pt idx="48">
                        <c:v>3.92</c:v>
                      </c:pt>
                      <c:pt idx="49">
                        <c:v>4.88</c:v>
                      </c:pt>
                      <c:pt idx="50">
                        <c:v>5.69</c:v>
                      </c:pt>
                      <c:pt idx="51">
                        <c:v>6.48</c:v>
                      </c:pt>
                      <c:pt idx="52">
                        <c:v>7.19</c:v>
                      </c:pt>
                      <c:pt idx="53">
                        <c:v>7.9</c:v>
                      </c:pt>
                      <c:pt idx="54">
                        <c:v>8.4499999999999993</c:v>
                      </c:pt>
                      <c:pt idx="55">
                        <c:v>8.94</c:v>
                      </c:pt>
                      <c:pt idx="56">
                        <c:v>9.44</c:v>
                      </c:pt>
                      <c:pt idx="57">
                        <c:v>9.93</c:v>
                      </c:pt>
                      <c:pt idx="58">
                        <c:v>10.28</c:v>
                      </c:pt>
                      <c:pt idx="59">
                        <c:v>10.67</c:v>
                      </c:pt>
                      <c:pt idx="60">
                        <c:v>10.97</c:v>
                      </c:pt>
                      <c:pt idx="61">
                        <c:v>11.25</c:v>
                      </c:pt>
                      <c:pt idx="62">
                        <c:v>11.55</c:v>
                      </c:pt>
                      <c:pt idx="63">
                        <c:v>11.84</c:v>
                      </c:pt>
                      <c:pt idx="64">
                        <c:v>12.02</c:v>
                      </c:pt>
                      <c:pt idx="65">
                        <c:v>12.23</c:v>
                      </c:pt>
                      <c:pt idx="66">
                        <c:v>12.44</c:v>
                      </c:pt>
                      <c:pt idx="67">
                        <c:v>12.7</c:v>
                      </c:pt>
                      <c:pt idx="68">
                        <c:v>12.87</c:v>
                      </c:pt>
                      <c:pt idx="69">
                        <c:v>13</c:v>
                      </c:pt>
                      <c:pt idx="70">
                        <c:v>13.09</c:v>
                      </c:pt>
                      <c:pt idx="71">
                        <c:v>13.27</c:v>
                      </c:pt>
                      <c:pt idx="72">
                        <c:v>13.38</c:v>
                      </c:pt>
                      <c:pt idx="73">
                        <c:v>13.49</c:v>
                      </c:pt>
                      <c:pt idx="74">
                        <c:v>13.58</c:v>
                      </c:pt>
                      <c:pt idx="75">
                        <c:v>13.69</c:v>
                      </c:pt>
                      <c:pt idx="76">
                        <c:v>14.05</c:v>
                      </c:pt>
                      <c:pt idx="77">
                        <c:v>14.03</c:v>
                      </c:pt>
                      <c:pt idx="78">
                        <c:v>15.11</c:v>
                      </c:pt>
                      <c:pt idx="79">
                        <c:v>17.09</c:v>
                      </c:pt>
                      <c:pt idx="80">
                        <c:v>19.34</c:v>
                      </c:pt>
                      <c:pt idx="81">
                        <c:v>24.81</c:v>
                      </c:pt>
                      <c:pt idx="82">
                        <c:v>30.91</c:v>
                      </c:pt>
                      <c:pt idx="83">
                        <c:v>30.12</c:v>
                      </c:pt>
                      <c:pt idx="84">
                        <c:v>33.53</c:v>
                      </c:pt>
                      <c:pt idx="85">
                        <c:v>38.92</c:v>
                      </c:pt>
                      <c:pt idx="86">
                        <c:v>40.409999999999997</c:v>
                      </c:pt>
                      <c:pt idx="87">
                        <c:v>43.29</c:v>
                      </c:pt>
                      <c:pt idx="88">
                        <c:v>45.5</c:v>
                      </c:pt>
                      <c:pt idx="89">
                        <c:v>48.2</c:v>
                      </c:pt>
                      <c:pt idx="90">
                        <c:v>51.11</c:v>
                      </c:pt>
                      <c:pt idx="91">
                        <c:v>52.27</c:v>
                      </c:pt>
                      <c:pt idx="92">
                        <c:v>54.23</c:v>
                      </c:pt>
                      <c:pt idx="93">
                        <c:v>56.16</c:v>
                      </c:pt>
                      <c:pt idx="94">
                        <c:v>62.37</c:v>
                      </c:pt>
                      <c:pt idx="95">
                        <c:v>59.52</c:v>
                      </c:pt>
                      <c:pt idx="96">
                        <c:v>60.37</c:v>
                      </c:pt>
                      <c:pt idx="97">
                        <c:v>61.87</c:v>
                      </c:pt>
                      <c:pt idx="98">
                        <c:v>63.6</c:v>
                      </c:pt>
                      <c:pt idx="99">
                        <c:v>69.709999999999994</c:v>
                      </c:pt>
                      <c:pt idx="100">
                        <c:v>65.17</c:v>
                      </c:pt>
                      <c:pt idx="101">
                        <c:v>66.739999999999995</c:v>
                      </c:pt>
                      <c:pt idx="102">
                        <c:v>67.16</c:v>
                      </c:pt>
                      <c:pt idx="103">
                        <c:v>67.88</c:v>
                      </c:pt>
                      <c:pt idx="104">
                        <c:v>68.47</c:v>
                      </c:pt>
                      <c:pt idx="105">
                        <c:v>69.23</c:v>
                      </c:pt>
                      <c:pt idx="106">
                        <c:v>69.87</c:v>
                      </c:pt>
                      <c:pt idx="107">
                        <c:v>70.709999999999994</c:v>
                      </c:pt>
                      <c:pt idx="108">
                        <c:v>72.22</c:v>
                      </c:pt>
                      <c:pt idx="109">
                        <c:v>71.72</c:v>
                      </c:pt>
                      <c:pt idx="110">
                        <c:v>75.87</c:v>
                      </c:pt>
                      <c:pt idx="111">
                        <c:v>72.849999999999994</c:v>
                      </c:pt>
                      <c:pt idx="112">
                        <c:v>73.78</c:v>
                      </c:pt>
                      <c:pt idx="113">
                        <c:v>74.099999999999994</c:v>
                      </c:pt>
                      <c:pt idx="114">
                        <c:v>74.87</c:v>
                      </c:pt>
                      <c:pt idx="115">
                        <c:v>75.61</c:v>
                      </c:pt>
                      <c:pt idx="116">
                        <c:v>76.349999999999994</c:v>
                      </c:pt>
                      <c:pt idx="117">
                        <c:v>80.14</c:v>
                      </c:pt>
                      <c:pt idx="118">
                        <c:v>98.81</c:v>
                      </c:pt>
                      <c:pt idx="119">
                        <c:v>78.25</c:v>
                      </c:pt>
                      <c:pt idx="120">
                        <c:v>85.54</c:v>
                      </c:pt>
                      <c:pt idx="121">
                        <c:v>83.85</c:v>
                      </c:pt>
                      <c:pt idx="122">
                        <c:v>87.77</c:v>
                      </c:pt>
                      <c:pt idx="123">
                        <c:v>89.22</c:v>
                      </c:pt>
                      <c:pt idx="124">
                        <c:v>97.19</c:v>
                      </c:pt>
                      <c:pt idx="125">
                        <c:v>108.55</c:v>
                      </c:pt>
                      <c:pt idx="126">
                        <c:v>92.99</c:v>
                      </c:pt>
                      <c:pt idx="127">
                        <c:v>101.82</c:v>
                      </c:pt>
                      <c:pt idx="128">
                        <c:v>93.76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latency_full!$J$1</c15:sqref>
                        </c15:formulaRef>
                      </c:ext>
                    </c:extLst>
                    <c:strCache>
                      <c:ptCount val="1"/>
                      <c:pt idx="0">
                        <c:v>Core_i3-4170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latency_full!$A$2:$A$139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latency_full!$J$2:$J$139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1.36</c:v>
                      </c:pt>
                      <c:pt idx="1">
                        <c:v>1.36</c:v>
                      </c:pt>
                      <c:pt idx="2">
                        <c:v>1.36</c:v>
                      </c:pt>
                      <c:pt idx="3">
                        <c:v>1.36</c:v>
                      </c:pt>
                      <c:pt idx="4">
                        <c:v>1.36</c:v>
                      </c:pt>
                      <c:pt idx="5">
                        <c:v>1.36</c:v>
                      </c:pt>
                      <c:pt idx="6">
                        <c:v>1.36</c:v>
                      </c:pt>
                      <c:pt idx="7">
                        <c:v>1.36</c:v>
                      </c:pt>
                      <c:pt idx="8">
                        <c:v>1.36</c:v>
                      </c:pt>
                      <c:pt idx="9">
                        <c:v>1.36</c:v>
                      </c:pt>
                      <c:pt idx="10">
                        <c:v>1.36</c:v>
                      </c:pt>
                      <c:pt idx="11">
                        <c:v>1.36</c:v>
                      </c:pt>
                      <c:pt idx="12">
                        <c:v>1.36</c:v>
                      </c:pt>
                      <c:pt idx="13">
                        <c:v>1.36</c:v>
                      </c:pt>
                      <c:pt idx="14">
                        <c:v>1.36</c:v>
                      </c:pt>
                      <c:pt idx="15">
                        <c:v>1.36</c:v>
                      </c:pt>
                      <c:pt idx="16">
                        <c:v>1.36</c:v>
                      </c:pt>
                      <c:pt idx="17">
                        <c:v>1.36</c:v>
                      </c:pt>
                      <c:pt idx="18">
                        <c:v>1.36</c:v>
                      </c:pt>
                      <c:pt idx="19">
                        <c:v>1.36</c:v>
                      </c:pt>
                      <c:pt idx="20">
                        <c:v>1.36</c:v>
                      </c:pt>
                      <c:pt idx="21">
                        <c:v>1.36</c:v>
                      </c:pt>
                      <c:pt idx="22">
                        <c:v>1.36</c:v>
                      </c:pt>
                      <c:pt idx="23">
                        <c:v>1.36</c:v>
                      </c:pt>
                      <c:pt idx="24">
                        <c:v>1.36</c:v>
                      </c:pt>
                      <c:pt idx="25">
                        <c:v>1.55</c:v>
                      </c:pt>
                      <c:pt idx="26">
                        <c:v>1.73</c:v>
                      </c:pt>
                      <c:pt idx="27">
                        <c:v>1.85</c:v>
                      </c:pt>
                      <c:pt idx="28">
                        <c:v>1.99</c:v>
                      </c:pt>
                      <c:pt idx="29">
                        <c:v>2.0699999999999998</c:v>
                      </c:pt>
                      <c:pt idx="30">
                        <c:v>2.21</c:v>
                      </c:pt>
                      <c:pt idx="31">
                        <c:v>2.3199999999999998</c:v>
                      </c:pt>
                      <c:pt idx="32">
                        <c:v>2.4</c:v>
                      </c:pt>
                      <c:pt idx="33">
                        <c:v>2.4900000000000002</c:v>
                      </c:pt>
                      <c:pt idx="34">
                        <c:v>2.54</c:v>
                      </c:pt>
                      <c:pt idx="35">
                        <c:v>2.62</c:v>
                      </c:pt>
                      <c:pt idx="36">
                        <c:v>2.66</c:v>
                      </c:pt>
                      <c:pt idx="37">
                        <c:v>2.71</c:v>
                      </c:pt>
                      <c:pt idx="38">
                        <c:v>2.76</c:v>
                      </c:pt>
                      <c:pt idx="39">
                        <c:v>2.76</c:v>
                      </c:pt>
                      <c:pt idx="40">
                        <c:v>2.84</c:v>
                      </c:pt>
                      <c:pt idx="41">
                        <c:v>2.88</c:v>
                      </c:pt>
                      <c:pt idx="42">
                        <c:v>2.92</c:v>
                      </c:pt>
                      <c:pt idx="43">
                        <c:v>2.94</c:v>
                      </c:pt>
                      <c:pt idx="44">
                        <c:v>2.97</c:v>
                      </c:pt>
                      <c:pt idx="45">
                        <c:v>2.99</c:v>
                      </c:pt>
                      <c:pt idx="46">
                        <c:v>3.01</c:v>
                      </c:pt>
                      <c:pt idx="47">
                        <c:v>3.09</c:v>
                      </c:pt>
                      <c:pt idx="48">
                        <c:v>3.14</c:v>
                      </c:pt>
                      <c:pt idx="49">
                        <c:v>3.82</c:v>
                      </c:pt>
                      <c:pt idx="50">
                        <c:v>4.4800000000000004</c:v>
                      </c:pt>
                      <c:pt idx="51">
                        <c:v>5.08</c:v>
                      </c:pt>
                      <c:pt idx="52">
                        <c:v>5.63</c:v>
                      </c:pt>
                      <c:pt idx="53">
                        <c:v>6.13</c:v>
                      </c:pt>
                      <c:pt idx="54">
                        <c:v>6.58</c:v>
                      </c:pt>
                      <c:pt idx="55">
                        <c:v>6.99</c:v>
                      </c:pt>
                      <c:pt idx="56">
                        <c:v>7.32</c:v>
                      </c:pt>
                      <c:pt idx="57">
                        <c:v>7.71</c:v>
                      </c:pt>
                      <c:pt idx="58">
                        <c:v>8.0299999999999994</c:v>
                      </c:pt>
                      <c:pt idx="59">
                        <c:v>8.32</c:v>
                      </c:pt>
                      <c:pt idx="60">
                        <c:v>8.59</c:v>
                      </c:pt>
                      <c:pt idx="61">
                        <c:v>8.8000000000000007</c:v>
                      </c:pt>
                      <c:pt idx="62">
                        <c:v>9.0299999999999994</c:v>
                      </c:pt>
                      <c:pt idx="63">
                        <c:v>9.24</c:v>
                      </c:pt>
                      <c:pt idx="64">
                        <c:v>9.42</c:v>
                      </c:pt>
                      <c:pt idx="65">
                        <c:v>9.5399999999999991</c:v>
                      </c:pt>
                      <c:pt idx="66">
                        <c:v>9.75</c:v>
                      </c:pt>
                      <c:pt idx="67">
                        <c:v>9.89</c:v>
                      </c:pt>
                      <c:pt idx="68">
                        <c:v>10.02</c:v>
                      </c:pt>
                      <c:pt idx="69">
                        <c:v>10.17</c:v>
                      </c:pt>
                      <c:pt idx="70">
                        <c:v>10.25</c:v>
                      </c:pt>
                      <c:pt idx="71">
                        <c:v>10.38</c:v>
                      </c:pt>
                      <c:pt idx="72">
                        <c:v>10.49</c:v>
                      </c:pt>
                      <c:pt idx="73">
                        <c:v>10.67</c:v>
                      </c:pt>
                      <c:pt idx="74">
                        <c:v>11.01</c:v>
                      </c:pt>
                      <c:pt idx="75">
                        <c:v>11.77</c:v>
                      </c:pt>
                      <c:pt idx="76">
                        <c:v>14.09</c:v>
                      </c:pt>
                      <c:pt idx="77">
                        <c:v>14.79</c:v>
                      </c:pt>
                      <c:pt idx="78">
                        <c:v>17.88</c:v>
                      </c:pt>
                      <c:pt idx="79">
                        <c:v>20.36</c:v>
                      </c:pt>
                      <c:pt idx="80">
                        <c:v>22.85</c:v>
                      </c:pt>
                      <c:pt idx="81">
                        <c:v>25.76</c:v>
                      </c:pt>
                      <c:pt idx="82">
                        <c:v>28.49</c:v>
                      </c:pt>
                      <c:pt idx="83">
                        <c:v>30.77</c:v>
                      </c:pt>
                      <c:pt idx="84">
                        <c:v>32.94</c:v>
                      </c:pt>
                      <c:pt idx="85">
                        <c:v>34.89</c:v>
                      </c:pt>
                      <c:pt idx="86">
                        <c:v>36.81</c:v>
                      </c:pt>
                      <c:pt idx="87">
                        <c:v>38.4</c:v>
                      </c:pt>
                      <c:pt idx="88">
                        <c:v>39.94</c:v>
                      </c:pt>
                      <c:pt idx="89">
                        <c:v>41.02</c:v>
                      </c:pt>
                      <c:pt idx="90">
                        <c:v>42.76</c:v>
                      </c:pt>
                      <c:pt idx="91">
                        <c:v>43.94</c:v>
                      </c:pt>
                      <c:pt idx="92">
                        <c:v>44.86</c:v>
                      </c:pt>
                      <c:pt idx="93">
                        <c:v>45.96</c:v>
                      </c:pt>
                      <c:pt idx="94">
                        <c:v>46.8</c:v>
                      </c:pt>
                      <c:pt idx="95">
                        <c:v>47.83</c:v>
                      </c:pt>
                      <c:pt idx="96">
                        <c:v>48.62</c:v>
                      </c:pt>
                      <c:pt idx="97">
                        <c:v>49.95</c:v>
                      </c:pt>
                      <c:pt idx="98">
                        <c:v>49.82</c:v>
                      </c:pt>
                      <c:pt idx="99">
                        <c:v>50.68</c:v>
                      </c:pt>
                      <c:pt idx="100">
                        <c:v>51.11</c:v>
                      </c:pt>
                      <c:pt idx="101">
                        <c:v>51.77</c:v>
                      </c:pt>
                      <c:pt idx="102">
                        <c:v>52.25</c:v>
                      </c:pt>
                      <c:pt idx="103">
                        <c:v>52.71</c:v>
                      </c:pt>
                      <c:pt idx="104">
                        <c:v>55.26</c:v>
                      </c:pt>
                      <c:pt idx="105">
                        <c:v>53.37</c:v>
                      </c:pt>
                      <c:pt idx="106">
                        <c:v>54.07</c:v>
                      </c:pt>
                      <c:pt idx="107">
                        <c:v>54.48</c:v>
                      </c:pt>
                      <c:pt idx="108">
                        <c:v>54.7</c:v>
                      </c:pt>
                      <c:pt idx="109">
                        <c:v>54.91</c:v>
                      </c:pt>
                      <c:pt idx="110">
                        <c:v>55.16</c:v>
                      </c:pt>
                      <c:pt idx="111">
                        <c:v>55.87</c:v>
                      </c:pt>
                      <c:pt idx="112">
                        <c:v>56.24</c:v>
                      </c:pt>
                      <c:pt idx="113">
                        <c:v>56.45</c:v>
                      </c:pt>
                      <c:pt idx="114">
                        <c:v>57.23</c:v>
                      </c:pt>
                      <c:pt idx="115">
                        <c:v>57.84</c:v>
                      </c:pt>
                      <c:pt idx="116">
                        <c:v>58.5</c:v>
                      </c:pt>
                      <c:pt idx="117">
                        <c:v>58.84</c:v>
                      </c:pt>
                      <c:pt idx="118">
                        <c:v>59.23</c:v>
                      </c:pt>
                      <c:pt idx="119">
                        <c:v>59.65</c:v>
                      </c:pt>
                      <c:pt idx="120">
                        <c:v>60.05</c:v>
                      </c:pt>
                      <c:pt idx="121">
                        <c:v>59.9</c:v>
                      </c:pt>
                      <c:pt idx="122">
                        <c:v>60.88</c:v>
                      </c:pt>
                      <c:pt idx="123">
                        <c:v>61.13</c:v>
                      </c:pt>
                      <c:pt idx="124">
                        <c:v>61.47</c:v>
                      </c:pt>
                      <c:pt idx="125">
                        <c:v>61.69</c:v>
                      </c:pt>
                      <c:pt idx="126">
                        <c:v>63.95</c:v>
                      </c:pt>
                      <c:pt idx="127">
                        <c:v>62.34</c:v>
                      </c:pt>
                      <c:pt idx="128">
                        <c:v>62.55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latency_full!$K$1</c15:sqref>
                        </c15:formulaRef>
                      </c:ext>
                    </c:extLst>
                    <c:strCache>
                      <c:ptCount val="1"/>
                      <c:pt idx="0">
                        <c:v>Core2 Duo P8600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latency_full!$A$2:$A$139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latency_full!$K$2:$K$139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1.26</c:v>
                      </c:pt>
                      <c:pt idx="1">
                        <c:v>1.26</c:v>
                      </c:pt>
                      <c:pt idx="2">
                        <c:v>1.2</c:v>
                      </c:pt>
                      <c:pt idx="3">
                        <c:v>1.2</c:v>
                      </c:pt>
                      <c:pt idx="4">
                        <c:v>1.2</c:v>
                      </c:pt>
                      <c:pt idx="5">
                        <c:v>1.19</c:v>
                      </c:pt>
                      <c:pt idx="6">
                        <c:v>1.19</c:v>
                      </c:pt>
                      <c:pt idx="7">
                        <c:v>1.26</c:v>
                      </c:pt>
                      <c:pt idx="8">
                        <c:v>1.19</c:v>
                      </c:pt>
                      <c:pt idx="9">
                        <c:v>1.26</c:v>
                      </c:pt>
                      <c:pt idx="10">
                        <c:v>1.19</c:v>
                      </c:pt>
                      <c:pt idx="11">
                        <c:v>1.19</c:v>
                      </c:pt>
                      <c:pt idx="12">
                        <c:v>1.19</c:v>
                      </c:pt>
                      <c:pt idx="13">
                        <c:v>1.19</c:v>
                      </c:pt>
                      <c:pt idx="14">
                        <c:v>1.19</c:v>
                      </c:pt>
                      <c:pt idx="15">
                        <c:v>1.19</c:v>
                      </c:pt>
                      <c:pt idx="16">
                        <c:v>1.19</c:v>
                      </c:pt>
                      <c:pt idx="17">
                        <c:v>1.26</c:v>
                      </c:pt>
                      <c:pt idx="18">
                        <c:v>1.19</c:v>
                      </c:pt>
                      <c:pt idx="19">
                        <c:v>1.26</c:v>
                      </c:pt>
                      <c:pt idx="20">
                        <c:v>1.19</c:v>
                      </c:pt>
                      <c:pt idx="21">
                        <c:v>1.19</c:v>
                      </c:pt>
                      <c:pt idx="22">
                        <c:v>1.19</c:v>
                      </c:pt>
                      <c:pt idx="23">
                        <c:v>1.19</c:v>
                      </c:pt>
                      <c:pt idx="24">
                        <c:v>1.19</c:v>
                      </c:pt>
                      <c:pt idx="25">
                        <c:v>1.64</c:v>
                      </c:pt>
                      <c:pt idx="26">
                        <c:v>2.0699999999999998</c:v>
                      </c:pt>
                      <c:pt idx="27">
                        <c:v>2.37</c:v>
                      </c:pt>
                      <c:pt idx="28">
                        <c:v>4.26</c:v>
                      </c:pt>
                      <c:pt idx="29">
                        <c:v>2.97</c:v>
                      </c:pt>
                      <c:pt idx="30">
                        <c:v>3.22</c:v>
                      </c:pt>
                      <c:pt idx="31">
                        <c:v>3.47</c:v>
                      </c:pt>
                      <c:pt idx="32">
                        <c:v>3.68</c:v>
                      </c:pt>
                      <c:pt idx="33">
                        <c:v>3.96</c:v>
                      </c:pt>
                      <c:pt idx="34">
                        <c:v>4.2</c:v>
                      </c:pt>
                      <c:pt idx="35">
                        <c:v>4.7</c:v>
                      </c:pt>
                      <c:pt idx="36">
                        <c:v>4.6100000000000003</c:v>
                      </c:pt>
                      <c:pt idx="37">
                        <c:v>5.0999999999999996</c:v>
                      </c:pt>
                      <c:pt idx="38">
                        <c:v>4.92</c:v>
                      </c:pt>
                      <c:pt idx="39">
                        <c:v>5.08</c:v>
                      </c:pt>
                      <c:pt idx="40">
                        <c:v>5.23</c:v>
                      </c:pt>
                      <c:pt idx="41">
                        <c:v>5.35</c:v>
                      </c:pt>
                      <c:pt idx="42">
                        <c:v>5.81</c:v>
                      </c:pt>
                      <c:pt idx="43">
                        <c:v>5.93</c:v>
                      </c:pt>
                      <c:pt idx="44">
                        <c:v>5.74</c:v>
                      </c:pt>
                      <c:pt idx="45">
                        <c:v>5.75</c:v>
                      </c:pt>
                      <c:pt idx="46">
                        <c:v>5.83</c:v>
                      </c:pt>
                      <c:pt idx="47">
                        <c:v>5.91</c:v>
                      </c:pt>
                      <c:pt idx="48">
                        <c:v>6.31</c:v>
                      </c:pt>
                      <c:pt idx="49">
                        <c:v>6.08</c:v>
                      </c:pt>
                      <c:pt idx="50">
                        <c:v>6.17</c:v>
                      </c:pt>
                      <c:pt idx="51">
                        <c:v>6.49</c:v>
                      </c:pt>
                      <c:pt idx="52">
                        <c:v>6.2</c:v>
                      </c:pt>
                      <c:pt idx="53">
                        <c:v>6.24</c:v>
                      </c:pt>
                      <c:pt idx="54">
                        <c:v>6.29</c:v>
                      </c:pt>
                      <c:pt idx="55">
                        <c:v>6.32</c:v>
                      </c:pt>
                      <c:pt idx="56">
                        <c:v>6.4</c:v>
                      </c:pt>
                      <c:pt idx="57">
                        <c:v>6.4</c:v>
                      </c:pt>
                      <c:pt idx="58">
                        <c:v>6.45</c:v>
                      </c:pt>
                      <c:pt idx="59">
                        <c:v>6.49</c:v>
                      </c:pt>
                      <c:pt idx="60">
                        <c:v>6.46</c:v>
                      </c:pt>
                      <c:pt idx="61">
                        <c:v>6.49</c:v>
                      </c:pt>
                      <c:pt idx="62">
                        <c:v>6.96</c:v>
                      </c:pt>
                      <c:pt idx="63">
                        <c:v>6.55</c:v>
                      </c:pt>
                      <c:pt idx="64">
                        <c:v>6.54</c:v>
                      </c:pt>
                      <c:pt idx="65">
                        <c:v>7.3</c:v>
                      </c:pt>
                      <c:pt idx="66">
                        <c:v>7.6</c:v>
                      </c:pt>
                      <c:pt idx="67">
                        <c:v>7.73</c:v>
                      </c:pt>
                      <c:pt idx="68">
                        <c:v>7.5</c:v>
                      </c:pt>
                      <c:pt idx="69">
                        <c:v>7.7</c:v>
                      </c:pt>
                      <c:pt idx="70">
                        <c:v>7.82</c:v>
                      </c:pt>
                      <c:pt idx="71">
                        <c:v>8.5399999999999991</c:v>
                      </c:pt>
                      <c:pt idx="72">
                        <c:v>8.68</c:v>
                      </c:pt>
                      <c:pt idx="73">
                        <c:v>8.84</c:v>
                      </c:pt>
                      <c:pt idx="74">
                        <c:v>9.16</c:v>
                      </c:pt>
                      <c:pt idx="75">
                        <c:v>9.14</c:v>
                      </c:pt>
                      <c:pt idx="76">
                        <c:v>9.6999999999999993</c:v>
                      </c:pt>
                      <c:pt idx="77">
                        <c:v>15.04</c:v>
                      </c:pt>
                      <c:pt idx="78">
                        <c:v>20.59</c:v>
                      </c:pt>
                      <c:pt idx="79">
                        <c:v>28.69</c:v>
                      </c:pt>
                      <c:pt idx="80">
                        <c:v>34.92</c:v>
                      </c:pt>
                      <c:pt idx="81">
                        <c:v>41.84</c:v>
                      </c:pt>
                      <c:pt idx="82">
                        <c:v>46.4</c:v>
                      </c:pt>
                      <c:pt idx="83">
                        <c:v>59.83</c:v>
                      </c:pt>
                      <c:pt idx="84">
                        <c:v>55.25</c:v>
                      </c:pt>
                      <c:pt idx="85">
                        <c:v>58.03</c:v>
                      </c:pt>
                      <c:pt idx="86">
                        <c:v>98.35</c:v>
                      </c:pt>
                      <c:pt idx="87">
                        <c:v>65.86</c:v>
                      </c:pt>
                      <c:pt idx="88">
                        <c:v>100.06</c:v>
                      </c:pt>
                      <c:pt idx="89">
                        <c:v>84.4</c:v>
                      </c:pt>
                      <c:pt idx="90">
                        <c:v>74.95</c:v>
                      </c:pt>
                      <c:pt idx="91">
                        <c:v>117.09</c:v>
                      </c:pt>
                      <c:pt idx="92">
                        <c:v>80.23</c:v>
                      </c:pt>
                      <c:pt idx="93">
                        <c:v>83.02</c:v>
                      </c:pt>
                      <c:pt idx="94">
                        <c:v>97.75</c:v>
                      </c:pt>
                      <c:pt idx="95">
                        <c:v>96.36</c:v>
                      </c:pt>
                      <c:pt idx="96">
                        <c:v>150.18</c:v>
                      </c:pt>
                      <c:pt idx="97">
                        <c:v>139.30000000000001</c:v>
                      </c:pt>
                      <c:pt idx="98">
                        <c:v>166.63</c:v>
                      </c:pt>
                      <c:pt idx="99">
                        <c:v>114.39</c:v>
                      </c:pt>
                      <c:pt idx="100">
                        <c:v>115.13</c:v>
                      </c:pt>
                      <c:pt idx="101">
                        <c:v>136.93</c:v>
                      </c:pt>
                      <c:pt idx="102">
                        <c:v>100.83</c:v>
                      </c:pt>
                      <c:pt idx="103">
                        <c:v>133.6</c:v>
                      </c:pt>
                      <c:pt idx="104">
                        <c:v>153.15</c:v>
                      </c:pt>
                      <c:pt idx="105">
                        <c:v>120.05</c:v>
                      </c:pt>
                      <c:pt idx="106">
                        <c:v>157.16999999999999</c:v>
                      </c:pt>
                      <c:pt idx="107">
                        <c:v>130.6</c:v>
                      </c:pt>
                      <c:pt idx="108">
                        <c:v>141.19</c:v>
                      </c:pt>
                      <c:pt idx="109">
                        <c:v>176.86</c:v>
                      </c:pt>
                      <c:pt idx="110">
                        <c:v>141.19999999999999</c:v>
                      </c:pt>
                      <c:pt idx="111">
                        <c:v>130.72999999999999</c:v>
                      </c:pt>
                      <c:pt idx="112">
                        <c:v>161.29</c:v>
                      </c:pt>
                      <c:pt idx="113">
                        <c:v>141.34</c:v>
                      </c:pt>
                      <c:pt idx="114">
                        <c:v>127.22</c:v>
                      </c:pt>
                      <c:pt idx="115">
                        <c:v>166.41</c:v>
                      </c:pt>
                      <c:pt idx="116">
                        <c:v>163.44</c:v>
                      </c:pt>
                      <c:pt idx="117">
                        <c:v>154.68</c:v>
                      </c:pt>
                      <c:pt idx="118">
                        <c:v>151.6</c:v>
                      </c:pt>
                      <c:pt idx="119">
                        <c:v>143.99</c:v>
                      </c:pt>
                      <c:pt idx="120">
                        <c:v>139.85</c:v>
                      </c:pt>
                      <c:pt idx="121">
                        <c:v>127.71</c:v>
                      </c:pt>
                      <c:pt idx="122">
                        <c:v>144.77000000000001</c:v>
                      </c:pt>
                      <c:pt idx="123">
                        <c:v>134.86000000000001</c:v>
                      </c:pt>
                      <c:pt idx="124">
                        <c:v>141.81</c:v>
                      </c:pt>
                      <c:pt idx="125">
                        <c:v>121.05</c:v>
                      </c:pt>
                      <c:pt idx="126">
                        <c:v>123.82</c:v>
                      </c:pt>
                      <c:pt idx="127">
                        <c:v>128.99</c:v>
                      </c:pt>
                      <c:pt idx="128">
                        <c:v>129.41999999999999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latency_full!$L$1</c15:sqref>
                        </c15:formulaRef>
                      </c:ext>
                    </c:extLst>
                    <c:strCache>
                      <c:ptCount val="1"/>
                      <c:pt idx="0">
                        <c:v>Core i5-2410M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latency_full!$A$2:$A$139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latency_full!$L$2:$L$139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1.74</c:v>
                      </c:pt>
                      <c:pt idx="1">
                        <c:v>1.74</c:v>
                      </c:pt>
                      <c:pt idx="2">
                        <c:v>1.74</c:v>
                      </c:pt>
                      <c:pt idx="3">
                        <c:v>1.73</c:v>
                      </c:pt>
                      <c:pt idx="4">
                        <c:v>1.8</c:v>
                      </c:pt>
                      <c:pt idx="5">
                        <c:v>1.86</c:v>
                      </c:pt>
                      <c:pt idx="6">
                        <c:v>1.74</c:v>
                      </c:pt>
                      <c:pt idx="7">
                        <c:v>1.73</c:v>
                      </c:pt>
                      <c:pt idx="8">
                        <c:v>1.8</c:v>
                      </c:pt>
                      <c:pt idx="9">
                        <c:v>1.73</c:v>
                      </c:pt>
                      <c:pt idx="10">
                        <c:v>1.73</c:v>
                      </c:pt>
                      <c:pt idx="11">
                        <c:v>1.73</c:v>
                      </c:pt>
                      <c:pt idx="12">
                        <c:v>1.73</c:v>
                      </c:pt>
                      <c:pt idx="13">
                        <c:v>1.86</c:v>
                      </c:pt>
                      <c:pt idx="14">
                        <c:v>1.86</c:v>
                      </c:pt>
                      <c:pt idx="15">
                        <c:v>1.86</c:v>
                      </c:pt>
                      <c:pt idx="16">
                        <c:v>1.86</c:v>
                      </c:pt>
                      <c:pt idx="17">
                        <c:v>1.86</c:v>
                      </c:pt>
                      <c:pt idx="18">
                        <c:v>1.86</c:v>
                      </c:pt>
                      <c:pt idx="19">
                        <c:v>1.73</c:v>
                      </c:pt>
                      <c:pt idx="20">
                        <c:v>1.73</c:v>
                      </c:pt>
                      <c:pt idx="21">
                        <c:v>1.73</c:v>
                      </c:pt>
                      <c:pt idx="22">
                        <c:v>1.73</c:v>
                      </c:pt>
                      <c:pt idx="23">
                        <c:v>1.73</c:v>
                      </c:pt>
                      <c:pt idx="24">
                        <c:v>1.73</c:v>
                      </c:pt>
                      <c:pt idx="25">
                        <c:v>1.97</c:v>
                      </c:pt>
                      <c:pt idx="26">
                        <c:v>2.34</c:v>
                      </c:pt>
                      <c:pt idx="27">
                        <c:v>2.5</c:v>
                      </c:pt>
                      <c:pt idx="28">
                        <c:v>2.5099999999999998</c:v>
                      </c:pt>
                      <c:pt idx="29">
                        <c:v>2.65</c:v>
                      </c:pt>
                      <c:pt idx="30">
                        <c:v>3.01</c:v>
                      </c:pt>
                      <c:pt idx="31">
                        <c:v>2.89</c:v>
                      </c:pt>
                      <c:pt idx="32">
                        <c:v>3.21</c:v>
                      </c:pt>
                      <c:pt idx="33">
                        <c:v>3.33</c:v>
                      </c:pt>
                      <c:pt idx="34">
                        <c:v>3.19</c:v>
                      </c:pt>
                      <c:pt idx="35">
                        <c:v>3.25</c:v>
                      </c:pt>
                      <c:pt idx="36">
                        <c:v>3.34</c:v>
                      </c:pt>
                      <c:pt idx="37">
                        <c:v>3.66</c:v>
                      </c:pt>
                      <c:pt idx="38">
                        <c:v>3.47</c:v>
                      </c:pt>
                      <c:pt idx="39">
                        <c:v>3.53</c:v>
                      </c:pt>
                      <c:pt idx="40">
                        <c:v>3.58</c:v>
                      </c:pt>
                      <c:pt idx="41">
                        <c:v>3.62</c:v>
                      </c:pt>
                      <c:pt idx="42">
                        <c:v>3.67</c:v>
                      </c:pt>
                      <c:pt idx="43">
                        <c:v>3.71</c:v>
                      </c:pt>
                      <c:pt idx="44">
                        <c:v>3.75</c:v>
                      </c:pt>
                      <c:pt idx="45">
                        <c:v>3.77</c:v>
                      </c:pt>
                      <c:pt idx="46">
                        <c:v>4.0999999999999996</c:v>
                      </c:pt>
                      <c:pt idx="47">
                        <c:v>3.84</c:v>
                      </c:pt>
                      <c:pt idx="48">
                        <c:v>3.9</c:v>
                      </c:pt>
                      <c:pt idx="49">
                        <c:v>4.5999999999999996</c:v>
                      </c:pt>
                      <c:pt idx="50">
                        <c:v>5.24</c:v>
                      </c:pt>
                      <c:pt idx="51">
                        <c:v>5.82</c:v>
                      </c:pt>
                      <c:pt idx="52">
                        <c:v>6.37</c:v>
                      </c:pt>
                      <c:pt idx="53">
                        <c:v>6.84</c:v>
                      </c:pt>
                      <c:pt idx="54">
                        <c:v>7.3</c:v>
                      </c:pt>
                      <c:pt idx="55">
                        <c:v>8.25</c:v>
                      </c:pt>
                      <c:pt idx="56">
                        <c:v>8.06</c:v>
                      </c:pt>
                      <c:pt idx="57">
                        <c:v>8.39</c:v>
                      </c:pt>
                      <c:pt idx="58">
                        <c:v>8.73</c:v>
                      </c:pt>
                      <c:pt idx="59">
                        <c:v>8.98</c:v>
                      </c:pt>
                      <c:pt idx="60">
                        <c:v>9.23</c:v>
                      </c:pt>
                      <c:pt idx="61">
                        <c:v>9.4600000000000009</c:v>
                      </c:pt>
                      <c:pt idx="62">
                        <c:v>9.6999999999999993</c:v>
                      </c:pt>
                      <c:pt idx="63">
                        <c:v>10.35</c:v>
                      </c:pt>
                      <c:pt idx="64">
                        <c:v>10.050000000000001</c:v>
                      </c:pt>
                      <c:pt idx="65">
                        <c:v>10.210000000000001</c:v>
                      </c:pt>
                      <c:pt idx="66">
                        <c:v>10.37</c:v>
                      </c:pt>
                      <c:pt idx="67">
                        <c:v>10.51</c:v>
                      </c:pt>
                      <c:pt idx="68">
                        <c:v>11.51</c:v>
                      </c:pt>
                      <c:pt idx="69">
                        <c:v>11.54</c:v>
                      </c:pt>
                      <c:pt idx="70">
                        <c:v>11.03</c:v>
                      </c:pt>
                      <c:pt idx="71">
                        <c:v>11.01</c:v>
                      </c:pt>
                      <c:pt idx="72">
                        <c:v>12.05</c:v>
                      </c:pt>
                      <c:pt idx="73">
                        <c:v>12.56</c:v>
                      </c:pt>
                      <c:pt idx="74">
                        <c:v>13.21</c:v>
                      </c:pt>
                      <c:pt idx="75">
                        <c:v>16.18</c:v>
                      </c:pt>
                      <c:pt idx="76">
                        <c:v>17.940000000000001</c:v>
                      </c:pt>
                      <c:pt idx="77">
                        <c:v>21.26</c:v>
                      </c:pt>
                      <c:pt idx="78">
                        <c:v>25.63</c:v>
                      </c:pt>
                      <c:pt idx="79">
                        <c:v>29.49</c:v>
                      </c:pt>
                      <c:pt idx="80">
                        <c:v>33.18</c:v>
                      </c:pt>
                      <c:pt idx="81">
                        <c:v>36.99</c:v>
                      </c:pt>
                      <c:pt idx="82">
                        <c:v>40.270000000000003</c:v>
                      </c:pt>
                      <c:pt idx="83">
                        <c:v>43.56</c:v>
                      </c:pt>
                      <c:pt idx="84">
                        <c:v>46.46</c:v>
                      </c:pt>
                      <c:pt idx="85">
                        <c:v>49.29</c:v>
                      </c:pt>
                      <c:pt idx="86">
                        <c:v>51.62</c:v>
                      </c:pt>
                      <c:pt idx="87">
                        <c:v>53.86</c:v>
                      </c:pt>
                      <c:pt idx="88">
                        <c:v>56.24</c:v>
                      </c:pt>
                      <c:pt idx="89">
                        <c:v>58.03</c:v>
                      </c:pt>
                      <c:pt idx="90">
                        <c:v>59.71</c:v>
                      </c:pt>
                      <c:pt idx="91">
                        <c:v>61.26</c:v>
                      </c:pt>
                      <c:pt idx="92">
                        <c:v>63.07</c:v>
                      </c:pt>
                      <c:pt idx="93">
                        <c:v>64.39</c:v>
                      </c:pt>
                      <c:pt idx="94">
                        <c:v>65.55</c:v>
                      </c:pt>
                      <c:pt idx="95">
                        <c:v>66.94</c:v>
                      </c:pt>
                      <c:pt idx="96">
                        <c:v>68.08</c:v>
                      </c:pt>
                      <c:pt idx="97">
                        <c:v>68.819999999999993</c:v>
                      </c:pt>
                      <c:pt idx="98">
                        <c:v>69.7</c:v>
                      </c:pt>
                      <c:pt idx="99">
                        <c:v>70.599999999999994</c:v>
                      </c:pt>
                      <c:pt idx="100">
                        <c:v>71.42</c:v>
                      </c:pt>
                      <c:pt idx="101">
                        <c:v>72.13</c:v>
                      </c:pt>
                      <c:pt idx="102">
                        <c:v>72.83</c:v>
                      </c:pt>
                      <c:pt idx="103">
                        <c:v>73.5</c:v>
                      </c:pt>
                      <c:pt idx="104">
                        <c:v>74.17</c:v>
                      </c:pt>
                      <c:pt idx="105">
                        <c:v>74.98</c:v>
                      </c:pt>
                      <c:pt idx="106">
                        <c:v>75.569999999999993</c:v>
                      </c:pt>
                      <c:pt idx="107">
                        <c:v>76.02</c:v>
                      </c:pt>
                      <c:pt idx="108">
                        <c:v>76.77</c:v>
                      </c:pt>
                      <c:pt idx="109">
                        <c:v>77.14</c:v>
                      </c:pt>
                      <c:pt idx="110">
                        <c:v>77.84</c:v>
                      </c:pt>
                      <c:pt idx="111">
                        <c:v>78.430000000000007</c:v>
                      </c:pt>
                      <c:pt idx="112">
                        <c:v>79.040000000000006</c:v>
                      </c:pt>
                      <c:pt idx="113">
                        <c:v>79.41</c:v>
                      </c:pt>
                      <c:pt idx="114">
                        <c:v>80.14</c:v>
                      </c:pt>
                      <c:pt idx="115">
                        <c:v>80.790000000000006</c:v>
                      </c:pt>
                      <c:pt idx="116">
                        <c:v>81.430000000000007</c:v>
                      </c:pt>
                      <c:pt idx="117">
                        <c:v>82</c:v>
                      </c:pt>
                      <c:pt idx="118">
                        <c:v>82.59</c:v>
                      </c:pt>
                      <c:pt idx="119">
                        <c:v>83.11</c:v>
                      </c:pt>
                      <c:pt idx="120">
                        <c:v>83.63</c:v>
                      </c:pt>
                      <c:pt idx="121">
                        <c:v>84.07</c:v>
                      </c:pt>
                      <c:pt idx="122">
                        <c:v>84.65</c:v>
                      </c:pt>
                      <c:pt idx="123">
                        <c:v>85.25</c:v>
                      </c:pt>
                      <c:pt idx="124">
                        <c:v>85.6</c:v>
                      </c:pt>
                      <c:pt idx="125">
                        <c:v>85.95</c:v>
                      </c:pt>
                      <c:pt idx="126">
                        <c:v>86.66</c:v>
                      </c:pt>
                      <c:pt idx="127">
                        <c:v>87.07</c:v>
                      </c:pt>
                      <c:pt idx="128">
                        <c:v>87.79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latency_full!$M$1</c15:sqref>
                        </c15:formulaRef>
                      </c:ext>
                    </c:extLst>
                    <c:strCache>
                      <c:ptCount val="1"/>
                      <c:pt idx="0">
                        <c:v>Core_i7-5500U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latency_full!$A$2:$A$139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latency_full!$M$2:$M$139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1.74</c:v>
                      </c:pt>
                      <c:pt idx="1">
                        <c:v>1.74</c:v>
                      </c:pt>
                      <c:pt idx="2">
                        <c:v>1.74</c:v>
                      </c:pt>
                      <c:pt idx="3">
                        <c:v>1.74</c:v>
                      </c:pt>
                      <c:pt idx="4">
                        <c:v>1.73</c:v>
                      </c:pt>
                      <c:pt idx="5">
                        <c:v>1.74</c:v>
                      </c:pt>
                      <c:pt idx="6">
                        <c:v>1.73</c:v>
                      </c:pt>
                      <c:pt idx="7">
                        <c:v>1.73</c:v>
                      </c:pt>
                      <c:pt idx="8">
                        <c:v>1.74</c:v>
                      </c:pt>
                      <c:pt idx="9">
                        <c:v>1.75</c:v>
                      </c:pt>
                      <c:pt idx="10">
                        <c:v>1.74</c:v>
                      </c:pt>
                      <c:pt idx="11">
                        <c:v>1.73</c:v>
                      </c:pt>
                      <c:pt idx="12">
                        <c:v>1.73</c:v>
                      </c:pt>
                      <c:pt idx="13">
                        <c:v>1.73</c:v>
                      </c:pt>
                      <c:pt idx="14">
                        <c:v>1.73</c:v>
                      </c:pt>
                      <c:pt idx="15">
                        <c:v>1.73</c:v>
                      </c:pt>
                      <c:pt idx="16">
                        <c:v>1.74</c:v>
                      </c:pt>
                      <c:pt idx="17">
                        <c:v>1.76</c:v>
                      </c:pt>
                      <c:pt idx="18">
                        <c:v>1.73</c:v>
                      </c:pt>
                      <c:pt idx="19">
                        <c:v>1.89</c:v>
                      </c:pt>
                      <c:pt idx="20">
                        <c:v>2</c:v>
                      </c:pt>
                      <c:pt idx="21">
                        <c:v>1.75</c:v>
                      </c:pt>
                      <c:pt idx="22">
                        <c:v>1.74</c:v>
                      </c:pt>
                      <c:pt idx="23">
                        <c:v>1.83</c:v>
                      </c:pt>
                      <c:pt idx="24">
                        <c:v>1.73</c:v>
                      </c:pt>
                      <c:pt idx="25">
                        <c:v>1.98</c:v>
                      </c:pt>
                      <c:pt idx="26">
                        <c:v>2.76</c:v>
                      </c:pt>
                      <c:pt idx="27">
                        <c:v>2.89</c:v>
                      </c:pt>
                      <c:pt idx="28">
                        <c:v>2.59</c:v>
                      </c:pt>
                      <c:pt idx="29">
                        <c:v>2.68</c:v>
                      </c:pt>
                      <c:pt idx="30">
                        <c:v>2.83</c:v>
                      </c:pt>
                      <c:pt idx="31">
                        <c:v>3.34</c:v>
                      </c:pt>
                      <c:pt idx="32">
                        <c:v>3.42</c:v>
                      </c:pt>
                      <c:pt idx="33">
                        <c:v>3.17</c:v>
                      </c:pt>
                      <c:pt idx="34">
                        <c:v>3.25</c:v>
                      </c:pt>
                      <c:pt idx="35">
                        <c:v>3.61</c:v>
                      </c:pt>
                      <c:pt idx="36">
                        <c:v>3.4</c:v>
                      </c:pt>
                      <c:pt idx="37">
                        <c:v>3.35</c:v>
                      </c:pt>
                      <c:pt idx="38">
                        <c:v>3.42</c:v>
                      </c:pt>
                      <c:pt idx="39">
                        <c:v>3.47</c:v>
                      </c:pt>
                      <c:pt idx="40">
                        <c:v>3.51</c:v>
                      </c:pt>
                      <c:pt idx="41">
                        <c:v>3.55</c:v>
                      </c:pt>
                      <c:pt idx="42">
                        <c:v>3.59</c:v>
                      </c:pt>
                      <c:pt idx="43">
                        <c:v>3.63</c:v>
                      </c:pt>
                      <c:pt idx="44">
                        <c:v>3.66</c:v>
                      </c:pt>
                      <c:pt idx="45">
                        <c:v>3.7</c:v>
                      </c:pt>
                      <c:pt idx="46">
                        <c:v>3.72</c:v>
                      </c:pt>
                      <c:pt idx="47">
                        <c:v>3.82</c:v>
                      </c:pt>
                      <c:pt idx="48">
                        <c:v>3.94</c:v>
                      </c:pt>
                      <c:pt idx="49">
                        <c:v>4.8600000000000003</c:v>
                      </c:pt>
                      <c:pt idx="50">
                        <c:v>6.26</c:v>
                      </c:pt>
                      <c:pt idx="51">
                        <c:v>6.77</c:v>
                      </c:pt>
                      <c:pt idx="52">
                        <c:v>7.55</c:v>
                      </c:pt>
                      <c:pt idx="53">
                        <c:v>8.07</c:v>
                      </c:pt>
                      <c:pt idx="54">
                        <c:v>9.0399999999999991</c:v>
                      </c:pt>
                      <c:pt idx="55">
                        <c:v>9.35</c:v>
                      </c:pt>
                      <c:pt idx="56">
                        <c:v>9.93</c:v>
                      </c:pt>
                      <c:pt idx="57">
                        <c:v>10.44</c:v>
                      </c:pt>
                      <c:pt idx="58">
                        <c:v>10.84</c:v>
                      </c:pt>
                      <c:pt idx="59">
                        <c:v>11.28</c:v>
                      </c:pt>
                      <c:pt idx="60">
                        <c:v>11.53</c:v>
                      </c:pt>
                      <c:pt idx="61">
                        <c:v>11.91</c:v>
                      </c:pt>
                      <c:pt idx="62">
                        <c:v>12.19</c:v>
                      </c:pt>
                      <c:pt idx="63">
                        <c:v>12.69</c:v>
                      </c:pt>
                      <c:pt idx="64">
                        <c:v>12.79</c:v>
                      </c:pt>
                      <c:pt idx="65">
                        <c:v>13.18</c:v>
                      </c:pt>
                      <c:pt idx="66">
                        <c:v>13.32</c:v>
                      </c:pt>
                      <c:pt idx="67">
                        <c:v>13.57</c:v>
                      </c:pt>
                      <c:pt idx="68">
                        <c:v>13.74</c:v>
                      </c:pt>
                      <c:pt idx="69">
                        <c:v>13.79</c:v>
                      </c:pt>
                      <c:pt idx="70">
                        <c:v>14</c:v>
                      </c:pt>
                      <c:pt idx="71">
                        <c:v>14.19</c:v>
                      </c:pt>
                      <c:pt idx="72">
                        <c:v>14.41</c:v>
                      </c:pt>
                      <c:pt idx="73">
                        <c:v>14.77</c:v>
                      </c:pt>
                      <c:pt idx="74">
                        <c:v>14.97</c:v>
                      </c:pt>
                      <c:pt idx="75">
                        <c:v>14.79</c:v>
                      </c:pt>
                      <c:pt idx="76">
                        <c:v>15.65</c:v>
                      </c:pt>
                      <c:pt idx="77">
                        <c:v>15.88</c:v>
                      </c:pt>
                      <c:pt idx="78">
                        <c:v>16.91</c:v>
                      </c:pt>
                      <c:pt idx="79">
                        <c:v>19.600000000000001</c:v>
                      </c:pt>
                      <c:pt idx="80">
                        <c:v>21.13</c:v>
                      </c:pt>
                      <c:pt idx="81">
                        <c:v>24.7</c:v>
                      </c:pt>
                      <c:pt idx="82">
                        <c:v>30.09</c:v>
                      </c:pt>
                      <c:pt idx="83">
                        <c:v>32.65</c:v>
                      </c:pt>
                      <c:pt idx="84">
                        <c:v>36.299999999999997</c:v>
                      </c:pt>
                      <c:pt idx="85">
                        <c:v>39.69</c:v>
                      </c:pt>
                      <c:pt idx="86">
                        <c:v>44.88</c:v>
                      </c:pt>
                      <c:pt idx="87">
                        <c:v>46.9</c:v>
                      </c:pt>
                      <c:pt idx="88">
                        <c:v>50.51</c:v>
                      </c:pt>
                      <c:pt idx="89">
                        <c:v>52.89</c:v>
                      </c:pt>
                      <c:pt idx="90">
                        <c:v>55.92</c:v>
                      </c:pt>
                      <c:pt idx="91">
                        <c:v>57.84</c:v>
                      </c:pt>
                      <c:pt idx="92">
                        <c:v>60.46</c:v>
                      </c:pt>
                      <c:pt idx="93">
                        <c:v>62.17</c:v>
                      </c:pt>
                      <c:pt idx="94">
                        <c:v>63.44</c:v>
                      </c:pt>
                      <c:pt idx="95">
                        <c:v>64.52</c:v>
                      </c:pt>
                      <c:pt idx="96">
                        <c:v>66.180000000000007</c:v>
                      </c:pt>
                      <c:pt idx="97">
                        <c:v>66.930000000000007</c:v>
                      </c:pt>
                      <c:pt idx="98">
                        <c:v>69.55</c:v>
                      </c:pt>
                      <c:pt idx="99">
                        <c:v>69.81</c:v>
                      </c:pt>
                      <c:pt idx="100">
                        <c:v>70.959999999999994</c:v>
                      </c:pt>
                      <c:pt idx="101">
                        <c:v>71.88</c:v>
                      </c:pt>
                      <c:pt idx="102">
                        <c:v>74.05</c:v>
                      </c:pt>
                      <c:pt idx="103">
                        <c:v>74.180000000000007</c:v>
                      </c:pt>
                      <c:pt idx="104">
                        <c:v>74.47</c:v>
                      </c:pt>
                      <c:pt idx="105">
                        <c:v>75.42</c:v>
                      </c:pt>
                      <c:pt idx="106">
                        <c:v>76.459999999999994</c:v>
                      </c:pt>
                      <c:pt idx="107">
                        <c:v>76.94</c:v>
                      </c:pt>
                      <c:pt idx="108">
                        <c:v>77.48</c:v>
                      </c:pt>
                      <c:pt idx="109">
                        <c:v>78.81</c:v>
                      </c:pt>
                      <c:pt idx="110">
                        <c:v>78.87</c:v>
                      </c:pt>
                      <c:pt idx="111">
                        <c:v>79.75</c:v>
                      </c:pt>
                      <c:pt idx="112">
                        <c:v>79.94</c:v>
                      </c:pt>
                      <c:pt idx="113">
                        <c:v>80.95</c:v>
                      </c:pt>
                      <c:pt idx="114">
                        <c:v>82.3</c:v>
                      </c:pt>
                      <c:pt idx="115">
                        <c:v>82.13</c:v>
                      </c:pt>
                      <c:pt idx="116">
                        <c:v>82.96</c:v>
                      </c:pt>
                      <c:pt idx="117">
                        <c:v>83.73</c:v>
                      </c:pt>
                      <c:pt idx="118">
                        <c:v>84.35</c:v>
                      </c:pt>
                      <c:pt idx="119">
                        <c:v>84.68</c:v>
                      </c:pt>
                      <c:pt idx="120">
                        <c:v>85.28</c:v>
                      </c:pt>
                      <c:pt idx="121">
                        <c:v>85.72</c:v>
                      </c:pt>
                      <c:pt idx="122">
                        <c:v>86.21</c:v>
                      </c:pt>
                      <c:pt idx="123">
                        <c:v>86.69</c:v>
                      </c:pt>
                      <c:pt idx="124">
                        <c:v>87.02</c:v>
                      </c:pt>
                      <c:pt idx="125">
                        <c:v>87.64</c:v>
                      </c:pt>
                      <c:pt idx="126">
                        <c:v>93.29</c:v>
                      </c:pt>
                      <c:pt idx="127">
                        <c:v>88.51</c:v>
                      </c:pt>
                      <c:pt idx="128">
                        <c:v>89.25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749294016"/>
        <c:scaling>
          <c:logBase val="4"/>
          <c:orientation val="minMax"/>
          <c:max val="104857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data size (KB)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749297544"/>
        <c:crosses val="autoZero"/>
        <c:crossBetween val="midCat"/>
      </c:valAx>
      <c:valAx>
        <c:axId val="749297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latency (ns)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74929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RAM/Cache latency (cacheline random)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latency_page!$B$1</c:f>
              <c:strCache>
                <c:ptCount val="1"/>
                <c:pt idx="0">
                  <c:v>Core i9-7980XE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latency_page!$B$2:$B$139</c:f>
              <c:numCache>
                <c:formatCode>General</c:formatCode>
                <c:ptCount val="138"/>
                <c:pt idx="0">
                  <c:v>1.23</c:v>
                </c:pt>
                <c:pt idx="1">
                  <c:v>1.22</c:v>
                </c:pt>
                <c:pt idx="2">
                  <c:v>1.23</c:v>
                </c:pt>
                <c:pt idx="3">
                  <c:v>1.22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1.22</c:v>
                </c:pt>
                <c:pt idx="10">
                  <c:v>1.22</c:v>
                </c:pt>
                <c:pt idx="11">
                  <c:v>1.22</c:v>
                </c:pt>
                <c:pt idx="12">
                  <c:v>1.22</c:v>
                </c:pt>
                <c:pt idx="13">
                  <c:v>1.22</c:v>
                </c:pt>
                <c:pt idx="14">
                  <c:v>1.22</c:v>
                </c:pt>
                <c:pt idx="15">
                  <c:v>1.22</c:v>
                </c:pt>
                <c:pt idx="16">
                  <c:v>1.22</c:v>
                </c:pt>
                <c:pt idx="17">
                  <c:v>1.22</c:v>
                </c:pt>
                <c:pt idx="18">
                  <c:v>1.22</c:v>
                </c:pt>
                <c:pt idx="19">
                  <c:v>1.22</c:v>
                </c:pt>
                <c:pt idx="20">
                  <c:v>1.22</c:v>
                </c:pt>
                <c:pt idx="21">
                  <c:v>1.22</c:v>
                </c:pt>
                <c:pt idx="22">
                  <c:v>1.22</c:v>
                </c:pt>
                <c:pt idx="23">
                  <c:v>1.22</c:v>
                </c:pt>
                <c:pt idx="24">
                  <c:v>1.24</c:v>
                </c:pt>
                <c:pt idx="25">
                  <c:v>2.74</c:v>
                </c:pt>
                <c:pt idx="26">
                  <c:v>3.19</c:v>
                </c:pt>
                <c:pt idx="27">
                  <c:v>3.2</c:v>
                </c:pt>
                <c:pt idx="28">
                  <c:v>3.21</c:v>
                </c:pt>
                <c:pt idx="29">
                  <c:v>3.19</c:v>
                </c:pt>
                <c:pt idx="30">
                  <c:v>3.2</c:v>
                </c:pt>
                <c:pt idx="31">
                  <c:v>3.21</c:v>
                </c:pt>
                <c:pt idx="32">
                  <c:v>3.21</c:v>
                </c:pt>
                <c:pt idx="33">
                  <c:v>3.2</c:v>
                </c:pt>
                <c:pt idx="34">
                  <c:v>3.21</c:v>
                </c:pt>
                <c:pt idx="35">
                  <c:v>3.2</c:v>
                </c:pt>
                <c:pt idx="36">
                  <c:v>3.2</c:v>
                </c:pt>
                <c:pt idx="37">
                  <c:v>3.21</c:v>
                </c:pt>
                <c:pt idx="38">
                  <c:v>3.21</c:v>
                </c:pt>
                <c:pt idx="39">
                  <c:v>3.2</c:v>
                </c:pt>
                <c:pt idx="40">
                  <c:v>3.21</c:v>
                </c:pt>
                <c:pt idx="41">
                  <c:v>3.2</c:v>
                </c:pt>
                <c:pt idx="42">
                  <c:v>3.2</c:v>
                </c:pt>
                <c:pt idx="43">
                  <c:v>3.2</c:v>
                </c:pt>
                <c:pt idx="44">
                  <c:v>3.2</c:v>
                </c:pt>
                <c:pt idx="45">
                  <c:v>3.2</c:v>
                </c:pt>
                <c:pt idx="46">
                  <c:v>3.2</c:v>
                </c:pt>
                <c:pt idx="47">
                  <c:v>3.2</c:v>
                </c:pt>
                <c:pt idx="48">
                  <c:v>3.21</c:v>
                </c:pt>
                <c:pt idx="49">
                  <c:v>3.24</c:v>
                </c:pt>
                <c:pt idx="50">
                  <c:v>3.25</c:v>
                </c:pt>
                <c:pt idx="51">
                  <c:v>3.26</c:v>
                </c:pt>
                <c:pt idx="52">
                  <c:v>3.25</c:v>
                </c:pt>
                <c:pt idx="53">
                  <c:v>3.26</c:v>
                </c:pt>
                <c:pt idx="54">
                  <c:v>3.26</c:v>
                </c:pt>
                <c:pt idx="55">
                  <c:v>3.26</c:v>
                </c:pt>
                <c:pt idx="56">
                  <c:v>3.26</c:v>
                </c:pt>
                <c:pt idx="57">
                  <c:v>3.25</c:v>
                </c:pt>
                <c:pt idx="58">
                  <c:v>3.25</c:v>
                </c:pt>
                <c:pt idx="59">
                  <c:v>3.25</c:v>
                </c:pt>
                <c:pt idx="60">
                  <c:v>3.25</c:v>
                </c:pt>
                <c:pt idx="61">
                  <c:v>3.26</c:v>
                </c:pt>
                <c:pt idx="62">
                  <c:v>3.26</c:v>
                </c:pt>
                <c:pt idx="63">
                  <c:v>3.26</c:v>
                </c:pt>
                <c:pt idx="64">
                  <c:v>3.27</c:v>
                </c:pt>
                <c:pt idx="65">
                  <c:v>5.35</c:v>
                </c:pt>
                <c:pt idx="66">
                  <c:v>6.07</c:v>
                </c:pt>
                <c:pt idx="67">
                  <c:v>6.32</c:v>
                </c:pt>
                <c:pt idx="68">
                  <c:v>6.39</c:v>
                </c:pt>
                <c:pt idx="69">
                  <c:v>6.46</c:v>
                </c:pt>
                <c:pt idx="70">
                  <c:v>6.49</c:v>
                </c:pt>
                <c:pt idx="71">
                  <c:v>6.48</c:v>
                </c:pt>
                <c:pt idx="72">
                  <c:v>6.47</c:v>
                </c:pt>
                <c:pt idx="73">
                  <c:v>6.41</c:v>
                </c:pt>
                <c:pt idx="74">
                  <c:v>6.41</c:v>
                </c:pt>
                <c:pt idx="75">
                  <c:v>6.38</c:v>
                </c:pt>
                <c:pt idx="76">
                  <c:v>6.43</c:v>
                </c:pt>
                <c:pt idx="77">
                  <c:v>6.42</c:v>
                </c:pt>
                <c:pt idx="78">
                  <c:v>6.49</c:v>
                </c:pt>
                <c:pt idx="79">
                  <c:v>6.43</c:v>
                </c:pt>
                <c:pt idx="80">
                  <c:v>6.46</c:v>
                </c:pt>
                <c:pt idx="81">
                  <c:v>6.52</c:v>
                </c:pt>
                <c:pt idx="82">
                  <c:v>6.43</c:v>
                </c:pt>
                <c:pt idx="83">
                  <c:v>6.49</c:v>
                </c:pt>
                <c:pt idx="84">
                  <c:v>6.55</c:v>
                </c:pt>
                <c:pt idx="85">
                  <c:v>6.5</c:v>
                </c:pt>
                <c:pt idx="86">
                  <c:v>6.54</c:v>
                </c:pt>
                <c:pt idx="87">
                  <c:v>6.46</c:v>
                </c:pt>
                <c:pt idx="88">
                  <c:v>6.56</c:v>
                </c:pt>
                <c:pt idx="89">
                  <c:v>6.54</c:v>
                </c:pt>
                <c:pt idx="90">
                  <c:v>6.46</c:v>
                </c:pt>
                <c:pt idx="91">
                  <c:v>6.53</c:v>
                </c:pt>
                <c:pt idx="92">
                  <c:v>6.48</c:v>
                </c:pt>
                <c:pt idx="93">
                  <c:v>6.6</c:v>
                </c:pt>
                <c:pt idx="94">
                  <c:v>6.69</c:v>
                </c:pt>
                <c:pt idx="95">
                  <c:v>6.75</c:v>
                </c:pt>
                <c:pt idx="96">
                  <c:v>6.84</c:v>
                </c:pt>
                <c:pt idx="97">
                  <c:v>6.96</c:v>
                </c:pt>
                <c:pt idx="98">
                  <c:v>7.24</c:v>
                </c:pt>
                <c:pt idx="99">
                  <c:v>7.44</c:v>
                </c:pt>
                <c:pt idx="100">
                  <c:v>8.15</c:v>
                </c:pt>
                <c:pt idx="101">
                  <c:v>8.68</c:v>
                </c:pt>
                <c:pt idx="102">
                  <c:v>9.4700000000000006</c:v>
                </c:pt>
                <c:pt idx="103">
                  <c:v>10</c:v>
                </c:pt>
                <c:pt idx="104">
                  <c:v>10.88</c:v>
                </c:pt>
                <c:pt idx="105">
                  <c:v>11.63</c:v>
                </c:pt>
                <c:pt idx="106">
                  <c:v>11.83</c:v>
                </c:pt>
                <c:pt idx="107">
                  <c:v>12.24</c:v>
                </c:pt>
                <c:pt idx="108">
                  <c:v>13.02</c:v>
                </c:pt>
                <c:pt idx="109">
                  <c:v>13.14</c:v>
                </c:pt>
                <c:pt idx="110">
                  <c:v>13.95</c:v>
                </c:pt>
                <c:pt idx="111">
                  <c:v>13.94</c:v>
                </c:pt>
                <c:pt idx="112">
                  <c:v>14.55</c:v>
                </c:pt>
                <c:pt idx="113">
                  <c:v>14.55</c:v>
                </c:pt>
                <c:pt idx="114">
                  <c:v>15.99</c:v>
                </c:pt>
                <c:pt idx="115">
                  <c:v>15.22</c:v>
                </c:pt>
                <c:pt idx="116">
                  <c:v>15.04</c:v>
                </c:pt>
                <c:pt idx="117">
                  <c:v>15.79</c:v>
                </c:pt>
                <c:pt idx="118">
                  <c:v>15.92</c:v>
                </c:pt>
                <c:pt idx="119">
                  <c:v>16.3</c:v>
                </c:pt>
                <c:pt idx="120">
                  <c:v>16.22</c:v>
                </c:pt>
                <c:pt idx="121">
                  <c:v>16.329999999999998</c:v>
                </c:pt>
                <c:pt idx="122">
                  <c:v>16.52</c:v>
                </c:pt>
                <c:pt idx="123">
                  <c:v>16.87</c:v>
                </c:pt>
                <c:pt idx="124">
                  <c:v>16.29</c:v>
                </c:pt>
                <c:pt idx="125">
                  <c:v>16.63</c:v>
                </c:pt>
                <c:pt idx="126">
                  <c:v>16.89</c:v>
                </c:pt>
                <c:pt idx="127">
                  <c:v>17.079999999999998</c:v>
                </c:pt>
                <c:pt idx="128">
                  <c:v>17.07</c:v>
                </c:pt>
                <c:pt idx="129">
                  <c:v>17.579999999999998</c:v>
                </c:pt>
                <c:pt idx="130">
                  <c:v>16.68</c:v>
                </c:pt>
                <c:pt idx="131">
                  <c:v>16.72</c:v>
                </c:pt>
                <c:pt idx="132">
                  <c:v>16.899999999999999</c:v>
                </c:pt>
                <c:pt idx="133">
                  <c:v>17.170000000000002</c:v>
                </c:pt>
                <c:pt idx="134">
                  <c:v>17.02</c:v>
                </c:pt>
                <c:pt idx="135">
                  <c:v>17.239999999999998</c:v>
                </c:pt>
                <c:pt idx="136">
                  <c:v>16.96</c:v>
                </c:pt>
                <c:pt idx="137">
                  <c:v>17.2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latency_page!$C$1</c:f>
              <c:strCache>
                <c:ptCount val="1"/>
                <c:pt idx="0">
                  <c:v> Core i7-7700K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latency_page!$C$2:$C$139</c:f>
              <c:numCache>
                <c:formatCode>General</c:formatCode>
                <c:ptCount val="138"/>
                <c:pt idx="0">
                  <c:v>1.1200000000000001</c:v>
                </c:pt>
                <c:pt idx="1">
                  <c:v>1.1200000000000001</c:v>
                </c:pt>
                <c:pt idx="2">
                  <c:v>1.1200000000000001</c:v>
                </c:pt>
                <c:pt idx="3">
                  <c:v>1.1100000000000001</c:v>
                </c:pt>
                <c:pt idx="4">
                  <c:v>1.1100000000000001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1.1100000000000001</c:v>
                </c:pt>
                <c:pt idx="10">
                  <c:v>1.1100000000000001</c:v>
                </c:pt>
                <c:pt idx="11">
                  <c:v>1.1100000000000001</c:v>
                </c:pt>
                <c:pt idx="12">
                  <c:v>1.1100000000000001</c:v>
                </c:pt>
                <c:pt idx="13">
                  <c:v>1.1100000000000001</c:v>
                </c:pt>
                <c:pt idx="14">
                  <c:v>1.1100000000000001</c:v>
                </c:pt>
                <c:pt idx="15">
                  <c:v>1.1100000000000001</c:v>
                </c:pt>
                <c:pt idx="16">
                  <c:v>1.1100000000000001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1.1100000000000001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1.1399999999999999</c:v>
                </c:pt>
                <c:pt idx="25">
                  <c:v>2.23</c:v>
                </c:pt>
                <c:pt idx="26">
                  <c:v>2.5299999999999998</c:v>
                </c:pt>
                <c:pt idx="27">
                  <c:v>2.5299999999999998</c:v>
                </c:pt>
                <c:pt idx="28">
                  <c:v>2.54</c:v>
                </c:pt>
                <c:pt idx="29">
                  <c:v>2.54</c:v>
                </c:pt>
                <c:pt idx="30">
                  <c:v>2.66</c:v>
                </c:pt>
                <c:pt idx="31">
                  <c:v>2.5299999999999998</c:v>
                </c:pt>
                <c:pt idx="32">
                  <c:v>2.54</c:v>
                </c:pt>
                <c:pt idx="33">
                  <c:v>2.54</c:v>
                </c:pt>
                <c:pt idx="34">
                  <c:v>2.54</c:v>
                </c:pt>
                <c:pt idx="35">
                  <c:v>2.54</c:v>
                </c:pt>
                <c:pt idx="36">
                  <c:v>2.54</c:v>
                </c:pt>
                <c:pt idx="37">
                  <c:v>2.5299999999999998</c:v>
                </c:pt>
                <c:pt idx="38">
                  <c:v>2.54</c:v>
                </c:pt>
                <c:pt idx="39">
                  <c:v>2.5299999999999998</c:v>
                </c:pt>
                <c:pt idx="40">
                  <c:v>2.66</c:v>
                </c:pt>
                <c:pt idx="41">
                  <c:v>2.54</c:v>
                </c:pt>
                <c:pt idx="42">
                  <c:v>2.54</c:v>
                </c:pt>
                <c:pt idx="43">
                  <c:v>2.5299999999999998</c:v>
                </c:pt>
                <c:pt idx="44">
                  <c:v>2.5299999999999998</c:v>
                </c:pt>
                <c:pt idx="45">
                  <c:v>2.5299999999999998</c:v>
                </c:pt>
                <c:pt idx="46">
                  <c:v>2.54</c:v>
                </c:pt>
                <c:pt idx="47">
                  <c:v>2.67</c:v>
                </c:pt>
                <c:pt idx="48">
                  <c:v>2.67</c:v>
                </c:pt>
                <c:pt idx="49">
                  <c:v>3.13</c:v>
                </c:pt>
                <c:pt idx="50">
                  <c:v>3.61</c:v>
                </c:pt>
                <c:pt idx="51">
                  <c:v>3.93</c:v>
                </c:pt>
                <c:pt idx="52">
                  <c:v>4.01</c:v>
                </c:pt>
                <c:pt idx="53">
                  <c:v>4.08</c:v>
                </c:pt>
                <c:pt idx="54">
                  <c:v>4.09</c:v>
                </c:pt>
                <c:pt idx="55">
                  <c:v>4.1100000000000003</c:v>
                </c:pt>
                <c:pt idx="56">
                  <c:v>4.1100000000000003</c:v>
                </c:pt>
                <c:pt idx="57">
                  <c:v>4.1100000000000003</c:v>
                </c:pt>
                <c:pt idx="58">
                  <c:v>4.1100000000000003</c:v>
                </c:pt>
                <c:pt idx="59">
                  <c:v>4.1100000000000003</c:v>
                </c:pt>
                <c:pt idx="60">
                  <c:v>4.1100000000000003</c:v>
                </c:pt>
                <c:pt idx="61">
                  <c:v>4.0599999999999996</c:v>
                </c:pt>
                <c:pt idx="62">
                  <c:v>4.1100000000000003</c:v>
                </c:pt>
                <c:pt idx="63">
                  <c:v>4.1100000000000003</c:v>
                </c:pt>
                <c:pt idx="64">
                  <c:v>4.12</c:v>
                </c:pt>
                <c:pt idx="65">
                  <c:v>4.13</c:v>
                </c:pt>
                <c:pt idx="66">
                  <c:v>4.13</c:v>
                </c:pt>
                <c:pt idx="67">
                  <c:v>4.58</c:v>
                </c:pt>
                <c:pt idx="68">
                  <c:v>4.46</c:v>
                </c:pt>
                <c:pt idx="69">
                  <c:v>4.46</c:v>
                </c:pt>
                <c:pt idx="70">
                  <c:v>4.47</c:v>
                </c:pt>
                <c:pt idx="71">
                  <c:v>4.13</c:v>
                </c:pt>
                <c:pt idx="72">
                  <c:v>4.13</c:v>
                </c:pt>
                <c:pt idx="73">
                  <c:v>4.12</c:v>
                </c:pt>
                <c:pt idx="74">
                  <c:v>4.13</c:v>
                </c:pt>
                <c:pt idx="75">
                  <c:v>4.13</c:v>
                </c:pt>
                <c:pt idx="76">
                  <c:v>4.2</c:v>
                </c:pt>
                <c:pt idx="77">
                  <c:v>4.1399999999999997</c:v>
                </c:pt>
                <c:pt idx="78">
                  <c:v>4.1500000000000004</c:v>
                </c:pt>
                <c:pt idx="79">
                  <c:v>4.16</c:v>
                </c:pt>
                <c:pt idx="80">
                  <c:v>4.1500000000000004</c:v>
                </c:pt>
                <c:pt idx="81">
                  <c:v>4.16</c:v>
                </c:pt>
                <c:pt idx="82">
                  <c:v>4.1500000000000004</c:v>
                </c:pt>
                <c:pt idx="83">
                  <c:v>4.2300000000000004</c:v>
                </c:pt>
                <c:pt idx="84">
                  <c:v>4.78</c:v>
                </c:pt>
                <c:pt idx="85">
                  <c:v>5.54</c:v>
                </c:pt>
                <c:pt idx="86">
                  <c:v>6.67</c:v>
                </c:pt>
                <c:pt idx="87">
                  <c:v>8.02</c:v>
                </c:pt>
                <c:pt idx="88">
                  <c:v>8.19</c:v>
                </c:pt>
                <c:pt idx="89">
                  <c:v>9.1</c:v>
                </c:pt>
                <c:pt idx="90">
                  <c:v>10.09</c:v>
                </c:pt>
                <c:pt idx="91">
                  <c:v>10.99</c:v>
                </c:pt>
                <c:pt idx="92">
                  <c:v>11.49</c:v>
                </c:pt>
                <c:pt idx="93">
                  <c:v>10.199999999999999</c:v>
                </c:pt>
                <c:pt idx="94">
                  <c:v>10.039999999999999</c:v>
                </c:pt>
                <c:pt idx="95">
                  <c:v>10.17</c:v>
                </c:pt>
                <c:pt idx="96">
                  <c:v>11.52</c:v>
                </c:pt>
                <c:pt idx="97">
                  <c:v>11.41</c:v>
                </c:pt>
                <c:pt idx="98">
                  <c:v>11.9</c:v>
                </c:pt>
                <c:pt idx="99">
                  <c:v>12.67</c:v>
                </c:pt>
                <c:pt idx="100">
                  <c:v>11.79</c:v>
                </c:pt>
                <c:pt idx="101">
                  <c:v>11.89</c:v>
                </c:pt>
                <c:pt idx="102">
                  <c:v>11.98</c:v>
                </c:pt>
                <c:pt idx="103">
                  <c:v>12.08</c:v>
                </c:pt>
                <c:pt idx="104">
                  <c:v>12.22</c:v>
                </c:pt>
                <c:pt idx="105">
                  <c:v>12.46</c:v>
                </c:pt>
                <c:pt idx="106">
                  <c:v>12.33</c:v>
                </c:pt>
                <c:pt idx="107">
                  <c:v>12.45</c:v>
                </c:pt>
                <c:pt idx="108">
                  <c:v>12.68</c:v>
                </c:pt>
                <c:pt idx="109">
                  <c:v>12.87</c:v>
                </c:pt>
                <c:pt idx="110">
                  <c:v>12.79</c:v>
                </c:pt>
                <c:pt idx="111">
                  <c:v>12.84</c:v>
                </c:pt>
                <c:pt idx="112">
                  <c:v>13.11</c:v>
                </c:pt>
                <c:pt idx="113">
                  <c:v>13.01</c:v>
                </c:pt>
                <c:pt idx="114">
                  <c:v>13.07</c:v>
                </c:pt>
                <c:pt idx="115">
                  <c:v>13.19</c:v>
                </c:pt>
                <c:pt idx="116">
                  <c:v>13.09</c:v>
                </c:pt>
                <c:pt idx="117">
                  <c:v>13.2</c:v>
                </c:pt>
                <c:pt idx="118">
                  <c:v>13.3</c:v>
                </c:pt>
                <c:pt idx="119">
                  <c:v>13.26</c:v>
                </c:pt>
                <c:pt idx="120">
                  <c:v>13.28</c:v>
                </c:pt>
                <c:pt idx="121">
                  <c:v>13.35</c:v>
                </c:pt>
                <c:pt idx="122">
                  <c:v>13.38</c:v>
                </c:pt>
                <c:pt idx="123">
                  <c:v>13.37</c:v>
                </c:pt>
                <c:pt idx="124">
                  <c:v>13.46</c:v>
                </c:pt>
                <c:pt idx="125">
                  <c:v>13.36</c:v>
                </c:pt>
                <c:pt idx="126">
                  <c:v>13.44</c:v>
                </c:pt>
                <c:pt idx="127">
                  <c:v>13.41</c:v>
                </c:pt>
                <c:pt idx="128">
                  <c:v>13.42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latency_page!$D$1</c:f>
              <c:strCache>
                <c:ptCount val="1"/>
                <c:pt idx="0">
                  <c:v>Ryzen 9 5950X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latency_page!$D$2:$D$139</c:f>
              <c:numCache>
                <c:formatCode>General</c:formatCode>
                <c:ptCount val="138"/>
                <c:pt idx="0">
                  <c:v>1.02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1.04</c:v>
                </c:pt>
                <c:pt idx="5">
                  <c:v>1.04</c:v>
                </c:pt>
                <c:pt idx="6">
                  <c:v>1.04</c:v>
                </c:pt>
                <c:pt idx="7">
                  <c:v>1.03</c:v>
                </c:pt>
                <c:pt idx="8">
                  <c:v>1.03</c:v>
                </c:pt>
                <c:pt idx="9">
                  <c:v>1.02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1.02</c:v>
                </c:pt>
                <c:pt idx="21">
                  <c:v>1.01</c:v>
                </c:pt>
                <c:pt idx="22">
                  <c:v>1.01</c:v>
                </c:pt>
                <c:pt idx="23">
                  <c:v>1.01</c:v>
                </c:pt>
                <c:pt idx="24">
                  <c:v>1.06</c:v>
                </c:pt>
                <c:pt idx="25">
                  <c:v>1.71</c:v>
                </c:pt>
                <c:pt idx="26">
                  <c:v>1.8</c:v>
                </c:pt>
                <c:pt idx="27">
                  <c:v>1.8</c:v>
                </c:pt>
                <c:pt idx="28">
                  <c:v>1.79</c:v>
                </c:pt>
                <c:pt idx="29">
                  <c:v>1.81</c:v>
                </c:pt>
                <c:pt idx="30">
                  <c:v>1.78</c:v>
                </c:pt>
                <c:pt idx="31">
                  <c:v>1.79</c:v>
                </c:pt>
                <c:pt idx="32">
                  <c:v>1.79</c:v>
                </c:pt>
                <c:pt idx="33">
                  <c:v>1.81</c:v>
                </c:pt>
                <c:pt idx="34">
                  <c:v>1.77</c:v>
                </c:pt>
                <c:pt idx="35">
                  <c:v>1.79</c:v>
                </c:pt>
                <c:pt idx="36">
                  <c:v>1.8</c:v>
                </c:pt>
                <c:pt idx="37">
                  <c:v>1.81</c:v>
                </c:pt>
                <c:pt idx="38">
                  <c:v>1.82</c:v>
                </c:pt>
                <c:pt idx="39">
                  <c:v>1.79</c:v>
                </c:pt>
                <c:pt idx="40">
                  <c:v>1.81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1.94</c:v>
                </c:pt>
                <c:pt idx="49">
                  <c:v>1.99</c:v>
                </c:pt>
                <c:pt idx="50">
                  <c:v>1.97</c:v>
                </c:pt>
                <c:pt idx="51">
                  <c:v>2.0699999999999998</c:v>
                </c:pt>
                <c:pt idx="52">
                  <c:v>2.0299999999999998</c:v>
                </c:pt>
                <c:pt idx="53">
                  <c:v>2</c:v>
                </c:pt>
                <c:pt idx="54">
                  <c:v>2.21</c:v>
                </c:pt>
                <c:pt idx="55">
                  <c:v>2.2799999999999998</c:v>
                </c:pt>
                <c:pt idx="56">
                  <c:v>2.46</c:v>
                </c:pt>
                <c:pt idx="57">
                  <c:v>2.69</c:v>
                </c:pt>
                <c:pt idx="58">
                  <c:v>2.61</c:v>
                </c:pt>
                <c:pt idx="59">
                  <c:v>2.78</c:v>
                </c:pt>
                <c:pt idx="60">
                  <c:v>3.09</c:v>
                </c:pt>
                <c:pt idx="61">
                  <c:v>3.08</c:v>
                </c:pt>
                <c:pt idx="62">
                  <c:v>3.22</c:v>
                </c:pt>
                <c:pt idx="63">
                  <c:v>3.22</c:v>
                </c:pt>
                <c:pt idx="64">
                  <c:v>3.23</c:v>
                </c:pt>
                <c:pt idx="65">
                  <c:v>3.14</c:v>
                </c:pt>
                <c:pt idx="66">
                  <c:v>3.13</c:v>
                </c:pt>
                <c:pt idx="67">
                  <c:v>3.1</c:v>
                </c:pt>
                <c:pt idx="68">
                  <c:v>3.24</c:v>
                </c:pt>
                <c:pt idx="69">
                  <c:v>3.2</c:v>
                </c:pt>
                <c:pt idx="70">
                  <c:v>3.2</c:v>
                </c:pt>
                <c:pt idx="71">
                  <c:v>3.2</c:v>
                </c:pt>
                <c:pt idx="72">
                  <c:v>3.17</c:v>
                </c:pt>
                <c:pt idx="73">
                  <c:v>3.06</c:v>
                </c:pt>
                <c:pt idx="74">
                  <c:v>3.05</c:v>
                </c:pt>
                <c:pt idx="75">
                  <c:v>3.19</c:v>
                </c:pt>
                <c:pt idx="76">
                  <c:v>3.18</c:v>
                </c:pt>
                <c:pt idx="77">
                  <c:v>3.05</c:v>
                </c:pt>
                <c:pt idx="78">
                  <c:v>3.08</c:v>
                </c:pt>
                <c:pt idx="79">
                  <c:v>3.12</c:v>
                </c:pt>
                <c:pt idx="80">
                  <c:v>3.1</c:v>
                </c:pt>
                <c:pt idx="81">
                  <c:v>3.09</c:v>
                </c:pt>
                <c:pt idx="82">
                  <c:v>3.12</c:v>
                </c:pt>
                <c:pt idx="83">
                  <c:v>3.13</c:v>
                </c:pt>
                <c:pt idx="84">
                  <c:v>3.1</c:v>
                </c:pt>
                <c:pt idx="85">
                  <c:v>3.1</c:v>
                </c:pt>
                <c:pt idx="86">
                  <c:v>3.1</c:v>
                </c:pt>
                <c:pt idx="87">
                  <c:v>3.22</c:v>
                </c:pt>
                <c:pt idx="88">
                  <c:v>3.09</c:v>
                </c:pt>
                <c:pt idx="89">
                  <c:v>3.1</c:v>
                </c:pt>
                <c:pt idx="90">
                  <c:v>3.11</c:v>
                </c:pt>
                <c:pt idx="91">
                  <c:v>3.14</c:v>
                </c:pt>
                <c:pt idx="92">
                  <c:v>3.11</c:v>
                </c:pt>
                <c:pt idx="93">
                  <c:v>3.11</c:v>
                </c:pt>
                <c:pt idx="94">
                  <c:v>3.12</c:v>
                </c:pt>
                <c:pt idx="95">
                  <c:v>3.1</c:v>
                </c:pt>
                <c:pt idx="96">
                  <c:v>3.14</c:v>
                </c:pt>
                <c:pt idx="97">
                  <c:v>3.1</c:v>
                </c:pt>
                <c:pt idx="98">
                  <c:v>3.09</c:v>
                </c:pt>
                <c:pt idx="99">
                  <c:v>3.1</c:v>
                </c:pt>
                <c:pt idx="100">
                  <c:v>3.15</c:v>
                </c:pt>
                <c:pt idx="101">
                  <c:v>3.78</c:v>
                </c:pt>
                <c:pt idx="102">
                  <c:v>3.69</c:v>
                </c:pt>
                <c:pt idx="103">
                  <c:v>4.32</c:v>
                </c:pt>
                <c:pt idx="104">
                  <c:v>5.15</c:v>
                </c:pt>
                <c:pt idx="105">
                  <c:v>6.12</c:v>
                </c:pt>
                <c:pt idx="106">
                  <c:v>6.86</c:v>
                </c:pt>
                <c:pt idx="107">
                  <c:v>7.8</c:v>
                </c:pt>
                <c:pt idx="108">
                  <c:v>8.69</c:v>
                </c:pt>
                <c:pt idx="109">
                  <c:v>9.34</c:v>
                </c:pt>
                <c:pt idx="110">
                  <c:v>10.11</c:v>
                </c:pt>
                <c:pt idx="111">
                  <c:v>10.6</c:v>
                </c:pt>
                <c:pt idx="112">
                  <c:v>10.91</c:v>
                </c:pt>
                <c:pt idx="113">
                  <c:v>11.45</c:v>
                </c:pt>
                <c:pt idx="114">
                  <c:v>11.72</c:v>
                </c:pt>
                <c:pt idx="115">
                  <c:v>12.1</c:v>
                </c:pt>
                <c:pt idx="116">
                  <c:v>12.44</c:v>
                </c:pt>
                <c:pt idx="117">
                  <c:v>12.84</c:v>
                </c:pt>
                <c:pt idx="118">
                  <c:v>13.05</c:v>
                </c:pt>
                <c:pt idx="119">
                  <c:v>13.28</c:v>
                </c:pt>
                <c:pt idx="120">
                  <c:v>13.36</c:v>
                </c:pt>
                <c:pt idx="121">
                  <c:v>13.53</c:v>
                </c:pt>
                <c:pt idx="122">
                  <c:v>13.86</c:v>
                </c:pt>
                <c:pt idx="123">
                  <c:v>14.02</c:v>
                </c:pt>
                <c:pt idx="124">
                  <c:v>14.16</c:v>
                </c:pt>
                <c:pt idx="125">
                  <c:v>14.16</c:v>
                </c:pt>
                <c:pt idx="126">
                  <c:v>14.31</c:v>
                </c:pt>
                <c:pt idx="127">
                  <c:v>14.54</c:v>
                </c:pt>
                <c:pt idx="128">
                  <c:v>14.63</c:v>
                </c:pt>
                <c:pt idx="129">
                  <c:v>14.58</c:v>
                </c:pt>
                <c:pt idx="130">
                  <c:v>14.79</c:v>
                </c:pt>
                <c:pt idx="131">
                  <c:v>14.72</c:v>
                </c:pt>
                <c:pt idx="132">
                  <c:v>14.93</c:v>
                </c:pt>
                <c:pt idx="133">
                  <c:v>14.85</c:v>
                </c:pt>
                <c:pt idx="134">
                  <c:v>14.9</c:v>
                </c:pt>
                <c:pt idx="135">
                  <c:v>15.32</c:v>
                </c:pt>
                <c:pt idx="136">
                  <c:v>15.37</c:v>
                </c:pt>
                <c:pt idx="137">
                  <c:v>15.2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latency_page!$E$1</c:f>
              <c:strCache>
                <c:ptCount val="1"/>
                <c:pt idx="0">
                  <c:v>Ryzen 9 5950X (1CCD)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latency_page!$E$2:$E$139</c:f>
              <c:numCache>
                <c:formatCode>General</c:formatCode>
                <c:ptCount val="138"/>
                <c:pt idx="0">
                  <c:v>1.02</c:v>
                </c:pt>
                <c:pt idx="1">
                  <c:v>1.01</c:v>
                </c:pt>
                <c:pt idx="2">
                  <c:v>1.02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</c:v>
                </c:pt>
                <c:pt idx="9">
                  <c:v>1.01</c:v>
                </c:pt>
                <c:pt idx="10">
                  <c:v>1</c:v>
                </c:pt>
                <c:pt idx="11">
                  <c:v>1.01</c:v>
                </c:pt>
                <c:pt idx="12">
                  <c:v>1</c:v>
                </c:pt>
                <c:pt idx="13">
                  <c:v>1</c:v>
                </c:pt>
                <c:pt idx="14">
                  <c:v>1.01</c:v>
                </c:pt>
                <c:pt idx="15">
                  <c:v>1</c:v>
                </c:pt>
                <c:pt idx="16">
                  <c:v>1.01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1.04</c:v>
                </c:pt>
                <c:pt idx="25">
                  <c:v>1.62</c:v>
                </c:pt>
                <c:pt idx="26">
                  <c:v>1.76</c:v>
                </c:pt>
                <c:pt idx="27">
                  <c:v>1.77</c:v>
                </c:pt>
                <c:pt idx="28">
                  <c:v>1.76</c:v>
                </c:pt>
                <c:pt idx="29">
                  <c:v>1.76</c:v>
                </c:pt>
                <c:pt idx="30">
                  <c:v>1.77</c:v>
                </c:pt>
                <c:pt idx="31">
                  <c:v>1.76</c:v>
                </c:pt>
                <c:pt idx="32">
                  <c:v>1.77</c:v>
                </c:pt>
                <c:pt idx="33">
                  <c:v>1.77</c:v>
                </c:pt>
                <c:pt idx="34">
                  <c:v>1.76</c:v>
                </c:pt>
                <c:pt idx="35">
                  <c:v>1.79</c:v>
                </c:pt>
                <c:pt idx="36">
                  <c:v>1.78</c:v>
                </c:pt>
                <c:pt idx="37">
                  <c:v>1.77</c:v>
                </c:pt>
                <c:pt idx="38">
                  <c:v>1.78</c:v>
                </c:pt>
                <c:pt idx="39">
                  <c:v>1.77</c:v>
                </c:pt>
                <c:pt idx="40">
                  <c:v>1.77</c:v>
                </c:pt>
                <c:pt idx="41">
                  <c:v>1.77</c:v>
                </c:pt>
                <c:pt idx="42">
                  <c:v>1.77</c:v>
                </c:pt>
                <c:pt idx="43">
                  <c:v>1.77</c:v>
                </c:pt>
                <c:pt idx="44">
                  <c:v>1.76</c:v>
                </c:pt>
                <c:pt idx="45">
                  <c:v>1.77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1.9</c:v>
                </c:pt>
                <c:pt idx="50">
                  <c:v>1.91</c:v>
                </c:pt>
                <c:pt idx="51">
                  <c:v>1.89</c:v>
                </c:pt>
                <c:pt idx="52">
                  <c:v>1.88</c:v>
                </c:pt>
                <c:pt idx="53">
                  <c:v>1.99</c:v>
                </c:pt>
                <c:pt idx="54">
                  <c:v>2.15</c:v>
                </c:pt>
                <c:pt idx="55">
                  <c:v>2.38</c:v>
                </c:pt>
                <c:pt idx="56">
                  <c:v>2.39</c:v>
                </c:pt>
                <c:pt idx="57">
                  <c:v>2.68</c:v>
                </c:pt>
                <c:pt idx="58">
                  <c:v>2.72</c:v>
                </c:pt>
                <c:pt idx="59">
                  <c:v>2.82</c:v>
                </c:pt>
                <c:pt idx="60">
                  <c:v>2.98</c:v>
                </c:pt>
                <c:pt idx="61">
                  <c:v>3.13</c:v>
                </c:pt>
                <c:pt idx="62">
                  <c:v>3.21</c:v>
                </c:pt>
                <c:pt idx="63">
                  <c:v>3.13</c:v>
                </c:pt>
                <c:pt idx="64">
                  <c:v>3.18</c:v>
                </c:pt>
                <c:pt idx="65">
                  <c:v>3.13</c:v>
                </c:pt>
                <c:pt idx="66">
                  <c:v>3.18</c:v>
                </c:pt>
                <c:pt idx="67">
                  <c:v>3.21</c:v>
                </c:pt>
                <c:pt idx="68">
                  <c:v>3.14</c:v>
                </c:pt>
                <c:pt idx="69">
                  <c:v>3.12</c:v>
                </c:pt>
                <c:pt idx="70">
                  <c:v>3.16</c:v>
                </c:pt>
                <c:pt idx="71">
                  <c:v>3.15</c:v>
                </c:pt>
                <c:pt idx="72">
                  <c:v>3.09</c:v>
                </c:pt>
                <c:pt idx="73">
                  <c:v>3.16</c:v>
                </c:pt>
                <c:pt idx="74">
                  <c:v>3.17</c:v>
                </c:pt>
                <c:pt idx="75">
                  <c:v>3.09</c:v>
                </c:pt>
                <c:pt idx="76">
                  <c:v>3.19</c:v>
                </c:pt>
                <c:pt idx="77">
                  <c:v>3.1</c:v>
                </c:pt>
                <c:pt idx="78">
                  <c:v>3.12</c:v>
                </c:pt>
                <c:pt idx="79">
                  <c:v>3.11</c:v>
                </c:pt>
                <c:pt idx="80">
                  <c:v>3.13</c:v>
                </c:pt>
                <c:pt idx="81">
                  <c:v>3.11</c:v>
                </c:pt>
                <c:pt idx="82">
                  <c:v>3.12</c:v>
                </c:pt>
                <c:pt idx="83">
                  <c:v>3.11</c:v>
                </c:pt>
                <c:pt idx="84">
                  <c:v>3.1</c:v>
                </c:pt>
                <c:pt idx="85">
                  <c:v>3.11</c:v>
                </c:pt>
                <c:pt idx="86">
                  <c:v>3.11</c:v>
                </c:pt>
                <c:pt idx="87">
                  <c:v>3.11</c:v>
                </c:pt>
                <c:pt idx="88">
                  <c:v>3.1</c:v>
                </c:pt>
                <c:pt idx="89">
                  <c:v>3.09</c:v>
                </c:pt>
                <c:pt idx="90">
                  <c:v>3.1</c:v>
                </c:pt>
                <c:pt idx="91">
                  <c:v>3.1</c:v>
                </c:pt>
                <c:pt idx="92">
                  <c:v>3.09</c:v>
                </c:pt>
                <c:pt idx="93">
                  <c:v>3.09</c:v>
                </c:pt>
                <c:pt idx="94">
                  <c:v>3.1</c:v>
                </c:pt>
                <c:pt idx="95">
                  <c:v>3.1</c:v>
                </c:pt>
                <c:pt idx="96">
                  <c:v>3.1</c:v>
                </c:pt>
                <c:pt idx="97">
                  <c:v>3.09</c:v>
                </c:pt>
                <c:pt idx="98">
                  <c:v>3.1</c:v>
                </c:pt>
                <c:pt idx="99">
                  <c:v>3.12</c:v>
                </c:pt>
                <c:pt idx="100">
                  <c:v>3.32</c:v>
                </c:pt>
                <c:pt idx="101">
                  <c:v>3.44</c:v>
                </c:pt>
                <c:pt idx="102">
                  <c:v>4.0599999999999996</c:v>
                </c:pt>
                <c:pt idx="103">
                  <c:v>4.5999999999999996</c:v>
                </c:pt>
                <c:pt idx="104">
                  <c:v>5.17</c:v>
                </c:pt>
                <c:pt idx="105">
                  <c:v>6.04</c:v>
                </c:pt>
                <c:pt idx="106">
                  <c:v>6.85</c:v>
                </c:pt>
                <c:pt idx="107">
                  <c:v>7.83</c:v>
                </c:pt>
                <c:pt idx="108">
                  <c:v>8.5299999999999994</c:v>
                </c:pt>
                <c:pt idx="109">
                  <c:v>9.39</c:v>
                </c:pt>
                <c:pt idx="110">
                  <c:v>9.85</c:v>
                </c:pt>
                <c:pt idx="111">
                  <c:v>10.36</c:v>
                </c:pt>
                <c:pt idx="112">
                  <c:v>10.94</c:v>
                </c:pt>
                <c:pt idx="113">
                  <c:v>11.48</c:v>
                </c:pt>
                <c:pt idx="114">
                  <c:v>11.77</c:v>
                </c:pt>
                <c:pt idx="115">
                  <c:v>12.09</c:v>
                </c:pt>
                <c:pt idx="116">
                  <c:v>12.6</c:v>
                </c:pt>
                <c:pt idx="117">
                  <c:v>12.71</c:v>
                </c:pt>
                <c:pt idx="118">
                  <c:v>13.23</c:v>
                </c:pt>
                <c:pt idx="119">
                  <c:v>13.37</c:v>
                </c:pt>
                <c:pt idx="120">
                  <c:v>13.56</c:v>
                </c:pt>
                <c:pt idx="121">
                  <c:v>13.76</c:v>
                </c:pt>
                <c:pt idx="122">
                  <c:v>13.93</c:v>
                </c:pt>
                <c:pt idx="123">
                  <c:v>14.09</c:v>
                </c:pt>
                <c:pt idx="124">
                  <c:v>14.25</c:v>
                </c:pt>
                <c:pt idx="125">
                  <c:v>14.38</c:v>
                </c:pt>
                <c:pt idx="126">
                  <c:v>14.34</c:v>
                </c:pt>
                <c:pt idx="127">
                  <c:v>14.6</c:v>
                </c:pt>
                <c:pt idx="128">
                  <c:v>14.54</c:v>
                </c:pt>
                <c:pt idx="129">
                  <c:v>14.62</c:v>
                </c:pt>
                <c:pt idx="130">
                  <c:v>14.87</c:v>
                </c:pt>
                <c:pt idx="131">
                  <c:v>14.95</c:v>
                </c:pt>
                <c:pt idx="132">
                  <c:v>14.84</c:v>
                </c:pt>
                <c:pt idx="133">
                  <c:v>15.07</c:v>
                </c:pt>
                <c:pt idx="134">
                  <c:v>15.34</c:v>
                </c:pt>
                <c:pt idx="135">
                  <c:v>15.39</c:v>
                </c:pt>
                <c:pt idx="136">
                  <c:v>15.39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latency_page!$F$1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latency_page!$F$2:$F$139</c:f>
              <c:numCache>
                <c:formatCode>General</c:formatCode>
                <c:ptCount val="138"/>
                <c:pt idx="0">
                  <c:v>1.1599999999999999</c:v>
                </c:pt>
                <c:pt idx="1">
                  <c:v>1.1399999999999999</c:v>
                </c:pt>
                <c:pt idx="2">
                  <c:v>1.1599999999999999</c:v>
                </c:pt>
                <c:pt idx="3">
                  <c:v>1.1399999999999999</c:v>
                </c:pt>
                <c:pt idx="4">
                  <c:v>1.1599999999999999</c:v>
                </c:pt>
                <c:pt idx="5">
                  <c:v>1.1599999999999999</c:v>
                </c:pt>
                <c:pt idx="6">
                  <c:v>1.1599999999999999</c:v>
                </c:pt>
                <c:pt idx="7">
                  <c:v>1.17</c:v>
                </c:pt>
                <c:pt idx="8">
                  <c:v>1.1599999999999999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1.1599999999999999</c:v>
                </c:pt>
                <c:pt idx="12">
                  <c:v>1.1599999999999999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1.1599999999999999</c:v>
                </c:pt>
                <c:pt idx="19">
                  <c:v>1.1399999999999999</c:v>
                </c:pt>
                <c:pt idx="20">
                  <c:v>1.1599999999999999</c:v>
                </c:pt>
                <c:pt idx="21">
                  <c:v>1.1599999999999999</c:v>
                </c:pt>
                <c:pt idx="22">
                  <c:v>1.1599999999999999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1.98</c:v>
                </c:pt>
                <c:pt idx="26">
                  <c:v>2.11</c:v>
                </c:pt>
                <c:pt idx="27">
                  <c:v>2.12</c:v>
                </c:pt>
                <c:pt idx="28">
                  <c:v>2.11</c:v>
                </c:pt>
                <c:pt idx="29">
                  <c:v>2.1</c:v>
                </c:pt>
                <c:pt idx="30">
                  <c:v>2.13</c:v>
                </c:pt>
                <c:pt idx="31">
                  <c:v>2.09</c:v>
                </c:pt>
                <c:pt idx="32">
                  <c:v>2.14</c:v>
                </c:pt>
                <c:pt idx="33">
                  <c:v>2.1</c:v>
                </c:pt>
                <c:pt idx="34">
                  <c:v>2.11</c:v>
                </c:pt>
                <c:pt idx="35">
                  <c:v>2.1</c:v>
                </c:pt>
                <c:pt idx="36">
                  <c:v>2.11</c:v>
                </c:pt>
                <c:pt idx="37">
                  <c:v>2.0499999999999998</c:v>
                </c:pt>
                <c:pt idx="38">
                  <c:v>2.08</c:v>
                </c:pt>
                <c:pt idx="39">
                  <c:v>2.1</c:v>
                </c:pt>
                <c:pt idx="40">
                  <c:v>2.1</c:v>
                </c:pt>
                <c:pt idx="41">
                  <c:v>2.09</c:v>
                </c:pt>
                <c:pt idx="42">
                  <c:v>2.1</c:v>
                </c:pt>
                <c:pt idx="43">
                  <c:v>2.0699999999999998</c:v>
                </c:pt>
                <c:pt idx="44">
                  <c:v>2.1</c:v>
                </c:pt>
                <c:pt idx="45">
                  <c:v>2.08</c:v>
                </c:pt>
                <c:pt idx="46">
                  <c:v>2.09</c:v>
                </c:pt>
                <c:pt idx="47">
                  <c:v>2.1</c:v>
                </c:pt>
                <c:pt idx="48">
                  <c:v>2.11</c:v>
                </c:pt>
                <c:pt idx="49">
                  <c:v>2.08</c:v>
                </c:pt>
                <c:pt idx="50">
                  <c:v>2.09</c:v>
                </c:pt>
                <c:pt idx="51">
                  <c:v>2.11</c:v>
                </c:pt>
                <c:pt idx="52">
                  <c:v>2.09</c:v>
                </c:pt>
                <c:pt idx="53">
                  <c:v>2.15</c:v>
                </c:pt>
                <c:pt idx="54">
                  <c:v>2.08</c:v>
                </c:pt>
                <c:pt idx="55">
                  <c:v>2.17</c:v>
                </c:pt>
                <c:pt idx="56">
                  <c:v>2.4700000000000002</c:v>
                </c:pt>
                <c:pt idx="57">
                  <c:v>2.67</c:v>
                </c:pt>
                <c:pt idx="58">
                  <c:v>3.07</c:v>
                </c:pt>
                <c:pt idx="59">
                  <c:v>3.29</c:v>
                </c:pt>
                <c:pt idx="60">
                  <c:v>3.4</c:v>
                </c:pt>
                <c:pt idx="61">
                  <c:v>3.48</c:v>
                </c:pt>
                <c:pt idx="62">
                  <c:v>3.57</c:v>
                </c:pt>
                <c:pt idx="63">
                  <c:v>3.61</c:v>
                </c:pt>
                <c:pt idx="64">
                  <c:v>3.7</c:v>
                </c:pt>
                <c:pt idx="65">
                  <c:v>3.65</c:v>
                </c:pt>
                <c:pt idx="66">
                  <c:v>3.64</c:v>
                </c:pt>
                <c:pt idx="67">
                  <c:v>3.66</c:v>
                </c:pt>
                <c:pt idx="68">
                  <c:v>3.67</c:v>
                </c:pt>
                <c:pt idx="69">
                  <c:v>3.68</c:v>
                </c:pt>
                <c:pt idx="70">
                  <c:v>3.65</c:v>
                </c:pt>
                <c:pt idx="71">
                  <c:v>3.67</c:v>
                </c:pt>
                <c:pt idx="72">
                  <c:v>3.69</c:v>
                </c:pt>
                <c:pt idx="73">
                  <c:v>3.64</c:v>
                </c:pt>
                <c:pt idx="74">
                  <c:v>3.63</c:v>
                </c:pt>
                <c:pt idx="75">
                  <c:v>3.67</c:v>
                </c:pt>
                <c:pt idx="76">
                  <c:v>3.64</c:v>
                </c:pt>
                <c:pt idx="77">
                  <c:v>3.62</c:v>
                </c:pt>
                <c:pt idx="78">
                  <c:v>3.62</c:v>
                </c:pt>
                <c:pt idx="79">
                  <c:v>3.63</c:v>
                </c:pt>
                <c:pt idx="80">
                  <c:v>3.63</c:v>
                </c:pt>
                <c:pt idx="81">
                  <c:v>3.63</c:v>
                </c:pt>
                <c:pt idx="82">
                  <c:v>3.64</c:v>
                </c:pt>
                <c:pt idx="83">
                  <c:v>3.63</c:v>
                </c:pt>
                <c:pt idx="84">
                  <c:v>3.64</c:v>
                </c:pt>
                <c:pt idx="85">
                  <c:v>3.64</c:v>
                </c:pt>
                <c:pt idx="86">
                  <c:v>3.63</c:v>
                </c:pt>
                <c:pt idx="87">
                  <c:v>3.62</c:v>
                </c:pt>
                <c:pt idx="88">
                  <c:v>3.63</c:v>
                </c:pt>
                <c:pt idx="89">
                  <c:v>3.64</c:v>
                </c:pt>
                <c:pt idx="90">
                  <c:v>3.63</c:v>
                </c:pt>
                <c:pt idx="91">
                  <c:v>3.63</c:v>
                </c:pt>
                <c:pt idx="92">
                  <c:v>3.63</c:v>
                </c:pt>
                <c:pt idx="93">
                  <c:v>3.64</c:v>
                </c:pt>
                <c:pt idx="94">
                  <c:v>3.64</c:v>
                </c:pt>
                <c:pt idx="95">
                  <c:v>3.73</c:v>
                </c:pt>
                <c:pt idx="96">
                  <c:v>6.66</c:v>
                </c:pt>
                <c:pt idx="97">
                  <c:v>11.5</c:v>
                </c:pt>
                <c:pt idx="98">
                  <c:v>14.87</c:v>
                </c:pt>
                <c:pt idx="99">
                  <c:v>17.25</c:v>
                </c:pt>
                <c:pt idx="100">
                  <c:v>18.93</c:v>
                </c:pt>
                <c:pt idx="101">
                  <c:v>19.440000000000001</c:v>
                </c:pt>
                <c:pt idx="102">
                  <c:v>19.47</c:v>
                </c:pt>
                <c:pt idx="103">
                  <c:v>20.16</c:v>
                </c:pt>
                <c:pt idx="104">
                  <c:v>20.29</c:v>
                </c:pt>
                <c:pt idx="105">
                  <c:v>20.21</c:v>
                </c:pt>
                <c:pt idx="106">
                  <c:v>20.420000000000002</c:v>
                </c:pt>
                <c:pt idx="107">
                  <c:v>20.399999999999999</c:v>
                </c:pt>
                <c:pt idx="108">
                  <c:v>20.54</c:v>
                </c:pt>
                <c:pt idx="109">
                  <c:v>20.43</c:v>
                </c:pt>
                <c:pt idx="110">
                  <c:v>20.56</c:v>
                </c:pt>
                <c:pt idx="111">
                  <c:v>20.55</c:v>
                </c:pt>
                <c:pt idx="112">
                  <c:v>20.55</c:v>
                </c:pt>
                <c:pt idx="113">
                  <c:v>20.56</c:v>
                </c:pt>
                <c:pt idx="114">
                  <c:v>20.55</c:v>
                </c:pt>
                <c:pt idx="115">
                  <c:v>20.56</c:v>
                </c:pt>
                <c:pt idx="116">
                  <c:v>20.45</c:v>
                </c:pt>
                <c:pt idx="117">
                  <c:v>20.56</c:v>
                </c:pt>
                <c:pt idx="118">
                  <c:v>20.47</c:v>
                </c:pt>
                <c:pt idx="119">
                  <c:v>20.57</c:v>
                </c:pt>
                <c:pt idx="120">
                  <c:v>20.57</c:v>
                </c:pt>
                <c:pt idx="121">
                  <c:v>20.56</c:v>
                </c:pt>
                <c:pt idx="122">
                  <c:v>20.46</c:v>
                </c:pt>
                <c:pt idx="123">
                  <c:v>20.56</c:v>
                </c:pt>
                <c:pt idx="124">
                  <c:v>20.57</c:v>
                </c:pt>
                <c:pt idx="125">
                  <c:v>20.56</c:v>
                </c:pt>
                <c:pt idx="126">
                  <c:v>20.47</c:v>
                </c:pt>
                <c:pt idx="127">
                  <c:v>20.56</c:v>
                </c:pt>
                <c:pt idx="128">
                  <c:v>20.46</c:v>
                </c:pt>
                <c:pt idx="129">
                  <c:v>20.47</c:v>
                </c:pt>
                <c:pt idx="130">
                  <c:v>20.45</c:v>
                </c:pt>
                <c:pt idx="131">
                  <c:v>20.56</c:v>
                </c:pt>
                <c:pt idx="132">
                  <c:v>20.56</c:v>
                </c:pt>
                <c:pt idx="133">
                  <c:v>20.46</c:v>
                </c:pt>
                <c:pt idx="134">
                  <c:v>20.46</c:v>
                </c:pt>
                <c:pt idx="135">
                  <c:v>20.57</c:v>
                </c:pt>
                <c:pt idx="136">
                  <c:v>20.57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latency_page!$G$1</c:f>
              <c:strCache>
                <c:ptCount val="1"/>
                <c:pt idx="0">
                  <c:v>Ryzen 3 3200G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latency_page!$G$2:$G$139</c:f>
              <c:numCache>
                <c:formatCode>General</c:formatCode>
                <c:ptCount val="138"/>
                <c:pt idx="0">
                  <c:v>1.2</c:v>
                </c:pt>
                <c:pt idx="1">
                  <c:v>1.2</c:v>
                </c:pt>
                <c:pt idx="2">
                  <c:v>1.19</c:v>
                </c:pt>
                <c:pt idx="3">
                  <c:v>1.19</c:v>
                </c:pt>
                <c:pt idx="4">
                  <c:v>1.19</c:v>
                </c:pt>
                <c:pt idx="5">
                  <c:v>1.19</c:v>
                </c:pt>
                <c:pt idx="6">
                  <c:v>1.19</c:v>
                </c:pt>
                <c:pt idx="7">
                  <c:v>1.19</c:v>
                </c:pt>
                <c:pt idx="8">
                  <c:v>1.19</c:v>
                </c:pt>
                <c:pt idx="9">
                  <c:v>1.19</c:v>
                </c:pt>
                <c:pt idx="10">
                  <c:v>1.19</c:v>
                </c:pt>
                <c:pt idx="11">
                  <c:v>1.19</c:v>
                </c:pt>
                <c:pt idx="12">
                  <c:v>1.19</c:v>
                </c:pt>
                <c:pt idx="13">
                  <c:v>1.19</c:v>
                </c:pt>
                <c:pt idx="14">
                  <c:v>1.19</c:v>
                </c:pt>
                <c:pt idx="15">
                  <c:v>1.19</c:v>
                </c:pt>
                <c:pt idx="16">
                  <c:v>1.19</c:v>
                </c:pt>
                <c:pt idx="17">
                  <c:v>1.19</c:v>
                </c:pt>
                <c:pt idx="18">
                  <c:v>1.19</c:v>
                </c:pt>
                <c:pt idx="19">
                  <c:v>1.19</c:v>
                </c:pt>
                <c:pt idx="20">
                  <c:v>1.19</c:v>
                </c:pt>
                <c:pt idx="21">
                  <c:v>1.19</c:v>
                </c:pt>
                <c:pt idx="22">
                  <c:v>1.19</c:v>
                </c:pt>
                <c:pt idx="23">
                  <c:v>1.19</c:v>
                </c:pt>
                <c:pt idx="24">
                  <c:v>1.19</c:v>
                </c:pt>
                <c:pt idx="25">
                  <c:v>1.96</c:v>
                </c:pt>
                <c:pt idx="26">
                  <c:v>2.08</c:v>
                </c:pt>
                <c:pt idx="27">
                  <c:v>2.06</c:v>
                </c:pt>
                <c:pt idx="28">
                  <c:v>2.0499999999999998</c:v>
                </c:pt>
                <c:pt idx="29">
                  <c:v>2.0699999999999998</c:v>
                </c:pt>
                <c:pt idx="30">
                  <c:v>2.0699999999999998</c:v>
                </c:pt>
                <c:pt idx="31">
                  <c:v>2.06</c:v>
                </c:pt>
                <c:pt idx="32">
                  <c:v>2.06</c:v>
                </c:pt>
                <c:pt idx="33">
                  <c:v>2.08</c:v>
                </c:pt>
                <c:pt idx="34">
                  <c:v>2.0699999999999998</c:v>
                </c:pt>
                <c:pt idx="35">
                  <c:v>2.0699999999999998</c:v>
                </c:pt>
                <c:pt idx="36">
                  <c:v>2.06</c:v>
                </c:pt>
                <c:pt idx="37">
                  <c:v>2.0699999999999998</c:v>
                </c:pt>
                <c:pt idx="38">
                  <c:v>2.06</c:v>
                </c:pt>
                <c:pt idx="39">
                  <c:v>2.0699999999999998</c:v>
                </c:pt>
                <c:pt idx="40">
                  <c:v>2.0699999999999998</c:v>
                </c:pt>
                <c:pt idx="41">
                  <c:v>2.0699999999999998</c:v>
                </c:pt>
                <c:pt idx="42">
                  <c:v>2.06</c:v>
                </c:pt>
                <c:pt idx="43">
                  <c:v>2.06</c:v>
                </c:pt>
                <c:pt idx="44">
                  <c:v>2.06</c:v>
                </c:pt>
                <c:pt idx="45">
                  <c:v>2.2000000000000002</c:v>
                </c:pt>
                <c:pt idx="46">
                  <c:v>2.0499999999999998</c:v>
                </c:pt>
                <c:pt idx="47">
                  <c:v>2.0499999999999998</c:v>
                </c:pt>
                <c:pt idx="48">
                  <c:v>2.08</c:v>
                </c:pt>
                <c:pt idx="49">
                  <c:v>2.09</c:v>
                </c:pt>
                <c:pt idx="50">
                  <c:v>2.1</c:v>
                </c:pt>
                <c:pt idx="51">
                  <c:v>2.09</c:v>
                </c:pt>
                <c:pt idx="52">
                  <c:v>2.09</c:v>
                </c:pt>
                <c:pt idx="53">
                  <c:v>2.0699999999999998</c:v>
                </c:pt>
                <c:pt idx="54">
                  <c:v>2.0699999999999998</c:v>
                </c:pt>
                <c:pt idx="55">
                  <c:v>2.06</c:v>
                </c:pt>
                <c:pt idx="56">
                  <c:v>2.11</c:v>
                </c:pt>
                <c:pt idx="57">
                  <c:v>2.52</c:v>
                </c:pt>
                <c:pt idx="58">
                  <c:v>2.81</c:v>
                </c:pt>
                <c:pt idx="59">
                  <c:v>2.96</c:v>
                </c:pt>
                <c:pt idx="60">
                  <c:v>3.06</c:v>
                </c:pt>
                <c:pt idx="61">
                  <c:v>3.14</c:v>
                </c:pt>
                <c:pt idx="62">
                  <c:v>3.18</c:v>
                </c:pt>
                <c:pt idx="63">
                  <c:v>3.64</c:v>
                </c:pt>
                <c:pt idx="64">
                  <c:v>3.28</c:v>
                </c:pt>
                <c:pt idx="65">
                  <c:v>3.19</c:v>
                </c:pt>
                <c:pt idx="66">
                  <c:v>3.19</c:v>
                </c:pt>
                <c:pt idx="67">
                  <c:v>3.2</c:v>
                </c:pt>
                <c:pt idx="68">
                  <c:v>3.19</c:v>
                </c:pt>
                <c:pt idx="69">
                  <c:v>3.19</c:v>
                </c:pt>
                <c:pt idx="70">
                  <c:v>3.2</c:v>
                </c:pt>
                <c:pt idx="71">
                  <c:v>3.2</c:v>
                </c:pt>
                <c:pt idx="72">
                  <c:v>3.19</c:v>
                </c:pt>
                <c:pt idx="73">
                  <c:v>3.19</c:v>
                </c:pt>
                <c:pt idx="74">
                  <c:v>3.18</c:v>
                </c:pt>
                <c:pt idx="75">
                  <c:v>3.18</c:v>
                </c:pt>
                <c:pt idx="76">
                  <c:v>3.2</c:v>
                </c:pt>
                <c:pt idx="77">
                  <c:v>3.19</c:v>
                </c:pt>
                <c:pt idx="78">
                  <c:v>3.2</c:v>
                </c:pt>
                <c:pt idx="79">
                  <c:v>3.2</c:v>
                </c:pt>
                <c:pt idx="80">
                  <c:v>4.04</c:v>
                </c:pt>
                <c:pt idx="81">
                  <c:v>7.69</c:v>
                </c:pt>
                <c:pt idx="82">
                  <c:v>12.68</c:v>
                </c:pt>
                <c:pt idx="83">
                  <c:v>16.16</c:v>
                </c:pt>
                <c:pt idx="84">
                  <c:v>17.399999999999999</c:v>
                </c:pt>
                <c:pt idx="85">
                  <c:v>17.55</c:v>
                </c:pt>
                <c:pt idx="86">
                  <c:v>17.54</c:v>
                </c:pt>
                <c:pt idx="87">
                  <c:v>17.38</c:v>
                </c:pt>
                <c:pt idx="88">
                  <c:v>17.420000000000002</c:v>
                </c:pt>
                <c:pt idx="89">
                  <c:v>17.510000000000002</c:v>
                </c:pt>
                <c:pt idx="90">
                  <c:v>17.940000000000001</c:v>
                </c:pt>
                <c:pt idx="91">
                  <c:v>17.829999999999998</c:v>
                </c:pt>
                <c:pt idx="92">
                  <c:v>17.510000000000002</c:v>
                </c:pt>
                <c:pt idx="93">
                  <c:v>17.46</c:v>
                </c:pt>
                <c:pt idx="94">
                  <c:v>17.52</c:v>
                </c:pt>
                <c:pt idx="95">
                  <c:v>17.39</c:v>
                </c:pt>
                <c:pt idx="96">
                  <c:v>17.559999999999999</c:v>
                </c:pt>
                <c:pt idx="97">
                  <c:v>17.559999999999999</c:v>
                </c:pt>
                <c:pt idx="98">
                  <c:v>17.57</c:v>
                </c:pt>
                <c:pt idx="99">
                  <c:v>17.57</c:v>
                </c:pt>
                <c:pt idx="100">
                  <c:v>17.54</c:v>
                </c:pt>
                <c:pt idx="101">
                  <c:v>17.57</c:v>
                </c:pt>
                <c:pt idx="102">
                  <c:v>17.559999999999999</c:v>
                </c:pt>
                <c:pt idx="103">
                  <c:v>17.600000000000001</c:v>
                </c:pt>
                <c:pt idx="104">
                  <c:v>17.61</c:v>
                </c:pt>
                <c:pt idx="105">
                  <c:v>17.47</c:v>
                </c:pt>
                <c:pt idx="106">
                  <c:v>17.600000000000001</c:v>
                </c:pt>
                <c:pt idx="107">
                  <c:v>17.61</c:v>
                </c:pt>
                <c:pt idx="108">
                  <c:v>17.62</c:v>
                </c:pt>
                <c:pt idx="109">
                  <c:v>17.66</c:v>
                </c:pt>
                <c:pt idx="110">
                  <c:v>17.62</c:v>
                </c:pt>
                <c:pt idx="111">
                  <c:v>17.59</c:v>
                </c:pt>
                <c:pt idx="112">
                  <c:v>17.62</c:v>
                </c:pt>
                <c:pt idx="113">
                  <c:v>17.61</c:v>
                </c:pt>
                <c:pt idx="114">
                  <c:v>17.62</c:v>
                </c:pt>
                <c:pt idx="115">
                  <c:v>18.329999999999998</c:v>
                </c:pt>
                <c:pt idx="116">
                  <c:v>17.93</c:v>
                </c:pt>
                <c:pt idx="117">
                  <c:v>17.72</c:v>
                </c:pt>
                <c:pt idx="118">
                  <c:v>18.36</c:v>
                </c:pt>
                <c:pt idx="119">
                  <c:v>17.75</c:v>
                </c:pt>
                <c:pt idx="120">
                  <c:v>17.8</c:v>
                </c:pt>
                <c:pt idx="121">
                  <c:v>17.690000000000001</c:v>
                </c:pt>
                <c:pt idx="122">
                  <c:v>17.61</c:v>
                </c:pt>
                <c:pt idx="123">
                  <c:v>17.489999999999998</c:v>
                </c:pt>
                <c:pt idx="124">
                  <c:v>17.489999999999998</c:v>
                </c:pt>
                <c:pt idx="125">
                  <c:v>17.62</c:v>
                </c:pt>
                <c:pt idx="126">
                  <c:v>17.61</c:v>
                </c:pt>
                <c:pt idx="127">
                  <c:v>17.62</c:v>
                </c:pt>
                <c:pt idx="128">
                  <c:v>17.760000000000002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latency_page!$H$1</c:f>
              <c:strCache>
                <c:ptCount val="1"/>
                <c:pt idx="0">
                  <c:v>Core i5-1035G7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latency_page!$H$2:$H$139</c:f>
              <c:numCache>
                <c:formatCode>General</c:formatCode>
                <c:ptCount val="138"/>
                <c:pt idx="0">
                  <c:v>1.36</c:v>
                </c:pt>
                <c:pt idx="1">
                  <c:v>1.47</c:v>
                </c:pt>
                <c:pt idx="2">
                  <c:v>1.41</c:v>
                </c:pt>
                <c:pt idx="3">
                  <c:v>1.36</c:v>
                </c:pt>
                <c:pt idx="4">
                  <c:v>1.36</c:v>
                </c:pt>
                <c:pt idx="5">
                  <c:v>1.36</c:v>
                </c:pt>
                <c:pt idx="6">
                  <c:v>1.36</c:v>
                </c:pt>
                <c:pt idx="7">
                  <c:v>1.36</c:v>
                </c:pt>
                <c:pt idx="8">
                  <c:v>1.4</c:v>
                </c:pt>
                <c:pt idx="9">
                  <c:v>1.36</c:v>
                </c:pt>
                <c:pt idx="10">
                  <c:v>1.36</c:v>
                </c:pt>
                <c:pt idx="11">
                  <c:v>1.36</c:v>
                </c:pt>
                <c:pt idx="12">
                  <c:v>1.36</c:v>
                </c:pt>
                <c:pt idx="13">
                  <c:v>1.36</c:v>
                </c:pt>
                <c:pt idx="14">
                  <c:v>1.36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1.35</c:v>
                </c:pt>
                <c:pt idx="19">
                  <c:v>1.35</c:v>
                </c:pt>
                <c:pt idx="20">
                  <c:v>1.35</c:v>
                </c:pt>
                <c:pt idx="21">
                  <c:v>1.35</c:v>
                </c:pt>
                <c:pt idx="22">
                  <c:v>1.35</c:v>
                </c:pt>
                <c:pt idx="23">
                  <c:v>1.35</c:v>
                </c:pt>
                <c:pt idx="24">
                  <c:v>1.35</c:v>
                </c:pt>
                <c:pt idx="25">
                  <c:v>1.35</c:v>
                </c:pt>
                <c:pt idx="26">
                  <c:v>1.35</c:v>
                </c:pt>
                <c:pt idx="27">
                  <c:v>1.35</c:v>
                </c:pt>
                <c:pt idx="28">
                  <c:v>1.36</c:v>
                </c:pt>
                <c:pt idx="29">
                  <c:v>2.0699999999999998</c:v>
                </c:pt>
                <c:pt idx="30">
                  <c:v>3.33</c:v>
                </c:pt>
                <c:pt idx="31">
                  <c:v>3.29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3.29</c:v>
                </c:pt>
                <c:pt idx="38">
                  <c:v>3.3</c:v>
                </c:pt>
                <c:pt idx="39">
                  <c:v>3.39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3.31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3.31</c:v>
                </c:pt>
                <c:pt idx="50">
                  <c:v>3.31</c:v>
                </c:pt>
                <c:pt idx="51">
                  <c:v>3.31</c:v>
                </c:pt>
                <c:pt idx="52">
                  <c:v>3.31</c:v>
                </c:pt>
                <c:pt idx="53">
                  <c:v>3.33</c:v>
                </c:pt>
                <c:pt idx="54">
                  <c:v>3.32</c:v>
                </c:pt>
                <c:pt idx="55">
                  <c:v>3.32</c:v>
                </c:pt>
                <c:pt idx="56">
                  <c:v>3.96</c:v>
                </c:pt>
                <c:pt idx="57">
                  <c:v>4.42</c:v>
                </c:pt>
                <c:pt idx="58">
                  <c:v>4.91</c:v>
                </c:pt>
                <c:pt idx="59">
                  <c:v>5.41</c:v>
                </c:pt>
                <c:pt idx="60">
                  <c:v>5.25</c:v>
                </c:pt>
                <c:pt idx="61">
                  <c:v>5.3</c:v>
                </c:pt>
                <c:pt idx="62">
                  <c:v>5.31</c:v>
                </c:pt>
                <c:pt idx="63">
                  <c:v>5.49</c:v>
                </c:pt>
                <c:pt idx="64">
                  <c:v>5.39</c:v>
                </c:pt>
                <c:pt idx="65">
                  <c:v>5.39</c:v>
                </c:pt>
                <c:pt idx="66">
                  <c:v>5.38</c:v>
                </c:pt>
                <c:pt idx="67">
                  <c:v>5.4</c:v>
                </c:pt>
                <c:pt idx="68">
                  <c:v>5.4</c:v>
                </c:pt>
                <c:pt idx="69">
                  <c:v>5.4</c:v>
                </c:pt>
                <c:pt idx="70">
                  <c:v>5.89</c:v>
                </c:pt>
                <c:pt idx="71">
                  <c:v>5.4</c:v>
                </c:pt>
                <c:pt idx="72">
                  <c:v>5.68</c:v>
                </c:pt>
                <c:pt idx="73">
                  <c:v>5.95</c:v>
                </c:pt>
                <c:pt idx="74">
                  <c:v>5.93</c:v>
                </c:pt>
                <c:pt idx="75">
                  <c:v>5.4</c:v>
                </c:pt>
                <c:pt idx="76">
                  <c:v>6</c:v>
                </c:pt>
                <c:pt idx="77">
                  <c:v>5.98</c:v>
                </c:pt>
                <c:pt idx="78">
                  <c:v>6.17</c:v>
                </c:pt>
                <c:pt idx="79">
                  <c:v>6.53</c:v>
                </c:pt>
                <c:pt idx="80">
                  <c:v>7.31</c:v>
                </c:pt>
                <c:pt idx="81">
                  <c:v>7.99</c:v>
                </c:pt>
                <c:pt idx="82">
                  <c:v>9.14</c:v>
                </c:pt>
                <c:pt idx="83">
                  <c:v>9.4499999999999993</c:v>
                </c:pt>
                <c:pt idx="84">
                  <c:v>11.5</c:v>
                </c:pt>
                <c:pt idx="85">
                  <c:v>12.94</c:v>
                </c:pt>
                <c:pt idx="86">
                  <c:v>13.83</c:v>
                </c:pt>
                <c:pt idx="87">
                  <c:v>14.53</c:v>
                </c:pt>
                <c:pt idx="88">
                  <c:v>15.17</c:v>
                </c:pt>
                <c:pt idx="89">
                  <c:v>14.56</c:v>
                </c:pt>
                <c:pt idx="90">
                  <c:v>14.9</c:v>
                </c:pt>
                <c:pt idx="91">
                  <c:v>15.24</c:v>
                </c:pt>
                <c:pt idx="92">
                  <c:v>15.9</c:v>
                </c:pt>
                <c:pt idx="93">
                  <c:v>16.07</c:v>
                </c:pt>
                <c:pt idx="94">
                  <c:v>16.989999999999998</c:v>
                </c:pt>
                <c:pt idx="95">
                  <c:v>16.86</c:v>
                </c:pt>
                <c:pt idx="96">
                  <c:v>17.29</c:v>
                </c:pt>
                <c:pt idx="97">
                  <c:v>17.57</c:v>
                </c:pt>
                <c:pt idx="98">
                  <c:v>17.71</c:v>
                </c:pt>
                <c:pt idx="99">
                  <c:v>18.66</c:v>
                </c:pt>
                <c:pt idx="100">
                  <c:v>18.28</c:v>
                </c:pt>
                <c:pt idx="101">
                  <c:v>18.48</c:v>
                </c:pt>
                <c:pt idx="102">
                  <c:v>18.66</c:v>
                </c:pt>
                <c:pt idx="103">
                  <c:v>18.96</c:v>
                </c:pt>
                <c:pt idx="104">
                  <c:v>19.45</c:v>
                </c:pt>
                <c:pt idx="105">
                  <c:v>19.059999999999999</c:v>
                </c:pt>
                <c:pt idx="106">
                  <c:v>19.09</c:v>
                </c:pt>
                <c:pt idx="107">
                  <c:v>19.43</c:v>
                </c:pt>
                <c:pt idx="108">
                  <c:v>19.440000000000001</c:v>
                </c:pt>
                <c:pt idx="109">
                  <c:v>19.440000000000001</c:v>
                </c:pt>
                <c:pt idx="110">
                  <c:v>19.64</c:v>
                </c:pt>
                <c:pt idx="111">
                  <c:v>19.670000000000002</c:v>
                </c:pt>
                <c:pt idx="112">
                  <c:v>19.61</c:v>
                </c:pt>
                <c:pt idx="113">
                  <c:v>19.79</c:v>
                </c:pt>
                <c:pt idx="114">
                  <c:v>19.829999999999998</c:v>
                </c:pt>
                <c:pt idx="115">
                  <c:v>19.89</c:v>
                </c:pt>
                <c:pt idx="116">
                  <c:v>19.940000000000001</c:v>
                </c:pt>
                <c:pt idx="117">
                  <c:v>19.899999999999999</c:v>
                </c:pt>
                <c:pt idx="118">
                  <c:v>19.920000000000002</c:v>
                </c:pt>
                <c:pt idx="119">
                  <c:v>20.440000000000001</c:v>
                </c:pt>
                <c:pt idx="120">
                  <c:v>20.28</c:v>
                </c:pt>
                <c:pt idx="121">
                  <c:v>20.03</c:v>
                </c:pt>
                <c:pt idx="122">
                  <c:v>20.14</c:v>
                </c:pt>
                <c:pt idx="123">
                  <c:v>20.07</c:v>
                </c:pt>
                <c:pt idx="124">
                  <c:v>20.09</c:v>
                </c:pt>
                <c:pt idx="125">
                  <c:v>20.059999999999999</c:v>
                </c:pt>
                <c:pt idx="126">
                  <c:v>20.09</c:v>
                </c:pt>
                <c:pt idx="127">
                  <c:v>20.21</c:v>
                </c:pt>
                <c:pt idx="128">
                  <c:v>20.18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latency_page!$I$1</c:f>
              <c:strCache>
                <c:ptCount val="1"/>
                <c:pt idx="0">
                  <c:v>Core i7-4610Y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latency_page!$I$2:$I$139</c:f>
              <c:numCache>
                <c:formatCode>General</c:formatCode>
                <c:ptCount val="138"/>
                <c:pt idx="0">
                  <c:v>1.74</c:v>
                </c:pt>
                <c:pt idx="1">
                  <c:v>1.74</c:v>
                </c:pt>
                <c:pt idx="2">
                  <c:v>1.74</c:v>
                </c:pt>
                <c:pt idx="3">
                  <c:v>1.73</c:v>
                </c:pt>
                <c:pt idx="4">
                  <c:v>1.76</c:v>
                </c:pt>
                <c:pt idx="5">
                  <c:v>1.73</c:v>
                </c:pt>
                <c:pt idx="6">
                  <c:v>1.73</c:v>
                </c:pt>
                <c:pt idx="7">
                  <c:v>1.93</c:v>
                </c:pt>
                <c:pt idx="8">
                  <c:v>1.73</c:v>
                </c:pt>
                <c:pt idx="9">
                  <c:v>1.73</c:v>
                </c:pt>
                <c:pt idx="10">
                  <c:v>1.73</c:v>
                </c:pt>
                <c:pt idx="11">
                  <c:v>1.73</c:v>
                </c:pt>
                <c:pt idx="12">
                  <c:v>1.93</c:v>
                </c:pt>
                <c:pt idx="13">
                  <c:v>1.73</c:v>
                </c:pt>
                <c:pt idx="14">
                  <c:v>1.73</c:v>
                </c:pt>
                <c:pt idx="15">
                  <c:v>1.73</c:v>
                </c:pt>
                <c:pt idx="16">
                  <c:v>1.73</c:v>
                </c:pt>
                <c:pt idx="17">
                  <c:v>1.73</c:v>
                </c:pt>
                <c:pt idx="18">
                  <c:v>1.73</c:v>
                </c:pt>
                <c:pt idx="19">
                  <c:v>1.93</c:v>
                </c:pt>
                <c:pt idx="20">
                  <c:v>1.73</c:v>
                </c:pt>
                <c:pt idx="21">
                  <c:v>1.93</c:v>
                </c:pt>
                <c:pt idx="22">
                  <c:v>1.73</c:v>
                </c:pt>
                <c:pt idx="23">
                  <c:v>1.73</c:v>
                </c:pt>
                <c:pt idx="24">
                  <c:v>1.77</c:v>
                </c:pt>
                <c:pt idx="25">
                  <c:v>3.59</c:v>
                </c:pt>
                <c:pt idx="26">
                  <c:v>4.04</c:v>
                </c:pt>
                <c:pt idx="27">
                  <c:v>4.01</c:v>
                </c:pt>
                <c:pt idx="28">
                  <c:v>4.1100000000000003</c:v>
                </c:pt>
                <c:pt idx="29">
                  <c:v>4</c:v>
                </c:pt>
                <c:pt idx="30">
                  <c:v>4.13</c:v>
                </c:pt>
                <c:pt idx="31">
                  <c:v>3.98</c:v>
                </c:pt>
                <c:pt idx="32">
                  <c:v>4.0199999999999996</c:v>
                </c:pt>
                <c:pt idx="33">
                  <c:v>4</c:v>
                </c:pt>
                <c:pt idx="34">
                  <c:v>4.09</c:v>
                </c:pt>
                <c:pt idx="35">
                  <c:v>4.01</c:v>
                </c:pt>
                <c:pt idx="36">
                  <c:v>4.0199999999999996</c:v>
                </c:pt>
                <c:pt idx="37">
                  <c:v>4.1100000000000003</c:v>
                </c:pt>
                <c:pt idx="38">
                  <c:v>4.47</c:v>
                </c:pt>
                <c:pt idx="39">
                  <c:v>4.09</c:v>
                </c:pt>
                <c:pt idx="40">
                  <c:v>4.08</c:v>
                </c:pt>
                <c:pt idx="41">
                  <c:v>4.07</c:v>
                </c:pt>
                <c:pt idx="42">
                  <c:v>4.01</c:v>
                </c:pt>
                <c:pt idx="43">
                  <c:v>4.0599999999999996</c:v>
                </c:pt>
                <c:pt idx="44">
                  <c:v>4.0599999999999996</c:v>
                </c:pt>
                <c:pt idx="45">
                  <c:v>4.05</c:v>
                </c:pt>
                <c:pt idx="46">
                  <c:v>4.01</c:v>
                </c:pt>
                <c:pt idx="47">
                  <c:v>4.0599999999999996</c:v>
                </c:pt>
                <c:pt idx="48">
                  <c:v>4.6399999999999997</c:v>
                </c:pt>
                <c:pt idx="49">
                  <c:v>5.74</c:v>
                </c:pt>
                <c:pt idx="50">
                  <c:v>6.26</c:v>
                </c:pt>
                <c:pt idx="51">
                  <c:v>6.25</c:v>
                </c:pt>
                <c:pt idx="52">
                  <c:v>6.36</c:v>
                </c:pt>
                <c:pt idx="53">
                  <c:v>6.37</c:v>
                </c:pt>
                <c:pt idx="54">
                  <c:v>6.36</c:v>
                </c:pt>
                <c:pt idx="55">
                  <c:v>6.4</c:v>
                </c:pt>
                <c:pt idx="56">
                  <c:v>6.37</c:v>
                </c:pt>
                <c:pt idx="57">
                  <c:v>6.37</c:v>
                </c:pt>
                <c:pt idx="58">
                  <c:v>6.3</c:v>
                </c:pt>
                <c:pt idx="59">
                  <c:v>6.23</c:v>
                </c:pt>
                <c:pt idx="60">
                  <c:v>6.25</c:v>
                </c:pt>
                <c:pt idx="61">
                  <c:v>6.25</c:v>
                </c:pt>
                <c:pt idx="62">
                  <c:v>6.37</c:v>
                </c:pt>
                <c:pt idx="63">
                  <c:v>6.37</c:v>
                </c:pt>
                <c:pt idx="64">
                  <c:v>6.41</c:v>
                </c:pt>
                <c:pt idx="65">
                  <c:v>6.39</c:v>
                </c:pt>
                <c:pt idx="66">
                  <c:v>6.39</c:v>
                </c:pt>
                <c:pt idx="67">
                  <c:v>6.4</c:v>
                </c:pt>
                <c:pt idx="68">
                  <c:v>6.4</c:v>
                </c:pt>
                <c:pt idx="69">
                  <c:v>6.38</c:v>
                </c:pt>
                <c:pt idx="70">
                  <c:v>6.39</c:v>
                </c:pt>
                <c:pt idx="71">
                  <c:v>6.39</c:v>
                </c:pt>
                <c:pt idx="72">
                  <c:v>6.4</c:v>
                </c:pt>
                <c:pt idx="73">
                  <c:v>6.39</c:v>
                </c:pt>
                <c:pt idx="74">
                  <c:v>6.45</c:v>
                </c:pt>
                <c:pt idx="75">
                  <c:v>6.62</c:v>
                </c:pt>
                <c:pt idx="76">
                  <c:v>6.56</c:v>
                </c:pt>
                <c:pt idx="77">
                  <c:v>6.57</c:v>
                </c:pt>
                <c:pt idx="78">
                  <c:v>6.8</c:v>
                </c:pt>
                <c:pt idx="79">
                  <c:v>8.17</c:v>
                </c:pt>
                <c:pt idx="80">
                  <c:v>11.1</c:v>
                </c:pt>
                <c:pt idx="81">
                  <c:v>10.99</c:v>
                </c:pt>
                <c:pt idx="82">
                  <c:v>12.58</c:v>
                </c:pt>
                <c:pt idx="83">
                  <c:v>13.2</c:v>
                </c:pt>
                <c:pt idx="84">
                  <c:v>14.5</c:v>
                </c:pt>
                <c:pt idx="85">
                  <c:v>19.899999999999999</c:v>
                </c:pt>
                <c:pt idx="86">
                  <c:v>16.63</c:v>
                </c:pt>
                <c:pt idx="87">
                  <c:v>17.43</c:v>
                </c:pt>
                <c:pt idx="88">
                  <c:v>18.2</c:v>
                </c:pt>
                <c:pt idx="89">
                  <c:v>18.61</c:v>
                </c:pt>
                <c:pt idx="90">
                  <c:v>19.149999999999999</c:v>
                </c:pt>
                <c:pt idx="91">
                  <c:v>19.5</c:v>
                </c:pt>
                <c:pt idx="92">
                  <c:v>19.91</c:v>
                </c:pt>
                <c:pt idx="93">
                  <c:v>20.010000000000002</c:v>
                </c:pt>
                <c:pt idx="94">
                  <c:v>19.93</c:v>
                </c:pt>
                <c:pt idx="95">
                  <c:v>20.100000000000001</c:v>
                </c:pt>
                <c:pt idx="96">
                  <c:v>20.27</c:v>
                </c:pt>
                <c:pt idx="97">
                  <c:v>19.98</c:v>
                </c:pt>
                <c:pt idx="98">
                  <c:v>20.02</c:v>
                </c:pt>
                <c:pt idx="99">
                  <c:v>20.32</c:v>
                </c:pt>
                <c:pt idx="100">
                  <c:v>20.010000000000002</c:v>
                </c:pt>
                <c:pt idx="101">
                  <c:v>20.89</c:v>
                </c:pt>
                <c:pt idx="102">
                  <c:v>20.58</c:v>
                </c:pt>
                <c:pt idx="103">
                  <c:v>20.09</c:v>
                </c:pt>
                <c:pt idx="104">
                  <c:v>20.010000000000002</c:v>
                </c:pt>
                <c:pt idx="105">
                  <c:v>20.14</c:v>
                </c:pt>
                <c:pt idx="106">
                  <c:v>20.03</c:v>
                </c:pt>
                <c:pt idx="107">
                  <c:v>20.04</c:v>
                </c:pt>
                <c:pt idx="108">
                  <c:v>20.079999999999998</c:v>
                </c:pt>
                <c:pt idx="109">
                  <c:v>20.07</c:v>
                </c:pt>
                <c:pt idx="110">
                  <c:v>20.09</c:v>
                </c:pt>
                <c:pt idx="111">
                  <c:v>20.329999999999998</c:v>
                </c:pt>
                <c:pt idx="112">
                  <c:v>20.13</c:v>
                </c:pt>
                <c:pt idx="113">
                  <c:v>20.05</c:v>
                </c:pt>
                <c:pt idx="114">
                  <c:v>20</c:v>
                </c:pt>
                <c:pt idx="115">
                  <c:v>20.13</c:v>
                </c:pt>
                <c:pt idx="116">
                  <c:v>20.079999999999998</c:v>
                </c:pt>
                <c:pt idx="117">
                  <c:v>20.03</c:v>
                </c:pt>
                <c:pt idx="118">
                  <c:v>20.05</c:v>
                </c:pt>
                <c:pt idx="119">
                  <c:v>20.09</c:v>
                </c:pt>
                <c:pt idx="120">
                  <c:v>20.09</c:v>
                </c:pt>
                <c:pt idx="121">
                  <c:v>20.07</c:v>
                </c:pt>
                <c:pt idx="122">
                  <c:v>20.09</c:v>
                </c:pt>
                <c:pt idx="123">
                  <c:v>20.079999999999998</c:v>
                </c:pt>
                <c:pt idx="124">
                  <c:v>20.05</c:v>
                </c:pt>
                <c:pt idx="125">
                  <c:v>20.14</c:v>
                </c:pt>
                <c:pt idx="126">
                  <c:v>20.14</c:v>
                </c:pt>
                <c:pt idx="127">
                  <c:v>20.079999999999998</c:v>
                </c:pt>
                <c:pt idx="128">
                  <c:v>20.079999999999998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latency_page!$J$1</c:f>
              <c:strCache>
                <c:ptCount val="1"/>
                <c:pt idx="0">
                  <c:v>Core_i3-4170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latency_page!$J$2:$J$139</c:f>
              <c:numCache>
                <c:formatCode>General</c:formatCode>
                <c:ptCount val="138"/>
                <c:pt idx="0">
                  <c:v>1.36</c:v>
                </c:pt>
                <c:pt idx="1">
                  <c:v>1.36</c:v>
                </c:pt>
                <c:pt idx="2">
                  <c:v>1.36</c:v>
                </c:pt>
                <c:pt idx="3">
                  <c:v>1.36</c:v>
                </c:pt>
                <c:pt idx="4">
                  <c:v>1.36</c:v>
                </c:pt>
                <c:pt idx="5">
                  <c:v>1.36</c:v>
                </c:pt>
                <c:pt idx="6">
                  <c:v>1.36</c:v>
                </c:pt>
                <c:pt idx="7">
                  <c:v>1.36</c:v>
                </c:pt>
                <c:pt idx="8">
                  <c:v>1.36</c:v>
                </c:pt>
                <c:pt idx="9">
                  <c:v>1.36</c:v>
                </c:pt>
                <c:pt idx="10">
                  <c:v>1.36</c:v>
                </c:pt>
                <c:pt idx="11">
                  <c:v>1.36</c:v>
                </c:pt>
                <c:pt idx="12">
                  <c:v>1.36</c:v>
                </c:pt>
                <c:pt idx="13">
                  <c:v>1.36</c:v>
                </c:pt>
                <c:pt idx="14">
                  <c:v>1.36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1.35</c:v>
                </c:pt>
                <c:pt idx="19">
                  <c:v>1.35</c:v>
                </c:pt>
                <c:pt idx="20">
                  <c:v>1.35</c:v>
                </c:pt>
                <c:pt idx="21">
                  <c:v>1.35</c:v>
                </c:pt>
                <c:pt idx="22">
                  <c:v>1.35</c:v>
                </c:pt>
                <c:pt idx="23">
                  <c:v>1.37</c:v>
                </c:pt>
                <c:pt idx="24">
                  <c:v>1.37</c:v>
                </c:pt>
                <c:pt idx="25">
                  <c:v>2.8</c:v>
                </c:pt>
                <c:pt idx="26">
                  <c:v>3.13</c:v>
                </c:pt>
                <c:pt idx="27">
                  <c:v>3.12</c:v>
                </c:pt>
                <c:pt idx="28">
                  <c:v>3.14</c:v>
                </c:pt>
                <c:pt idx="29">
                  <c:v>3.15</c:v>
                </c:pt>
                <c:pt idx="30">
                  <c:v>3.13</c:v>
                </c:pt>
                <c:pt idx="31">
                  <c:v>3.16</c:v>
                </c:pt>
                <c:pt idx="32">
                  <c:v>3.16</c:v>
                </c:pt>
                <c:pt idx="33">
                  <c:v>3.19</c:v>
                </c:pt>
                <c:pt idx="34">
                  <c:v>3.15</c:v>
                </c:pt>
                <c:pt idx="35">
                  <c:v>3.18</c:v>
                </c:pt>
                <c:pt idx="36">
                  <c:v>3.16</c:v>
                </c:pt>
                <c:pt idx="37">
                  <c:v>3.2</c:v>
                </c:pt>
                <c:pt idx="38">
                  <c:v>3.19</c:v>
                </c:pt>
                <c:pt idx="39">
                  <c:v>3.18</c:v>
                </c:pt>
                <c:pt idx="40">
                  <c:v>3.16</c:v>
                </c:pt>
                <c:pt idx="41">
                  <c:v>3.24</c:v>
                </c:pt>
                <c:pt idx="42">
                  <c:v>3.16</c:v>
                </c:pt>
                <c:pt idx="43">
                  <c:v>3.16</c:v>
                </c:pt>
                <c:pt idx="44">
                  <c:v>3.15</c:v>
                </c:pt>
                <c:pt idx="45">
                  <c:v>3.14</c:v>
                </c:pt>
                <c:pt idx="46">
                  <c:v>3.15</c:v>
                </c:pt>
                <c:pt idx="47">
                  <c:v>3.26</c:v>
                </c:pt>
                <c:pt idx="48">
                  <c:v>3.26</c:v>
                </c:pt>
                <c:pt idx="49">
                  <c:v>4.4400000000000004</c:v>
                </c:pt>
                <c:pt idx="50">
                  <c:v>4.87</c:v>
                </c:pt>
                <c:pt idx="51">
                  <c:v>4.9800000000000004</c:v>
                </c:pt>
                <c:pt idx="52">
                  <c:v>4.97</c:v>
                </c:pt>
                <c:pt idx="53">
                  <c:v>4.9800000000000004</c:v>
                </c:pt>
                <c:pt idx="54">
                  <c:v>4.9800000000000004</c:v>
                </c:pt>
                <c:pt idx="55">
                  <c:v>4.97</c:v>
                </c:pt>
                <c:pt idx="56">
                  <c:v>4.99</c:v>
                </c:pt>
                <c:pt idx="57">
                  <c:v>4.9000000000000004</c:v>
                </c:pt>
                <c:pt idx="58">
                  <c:v>4.88</c:v>
                </c:pt>
                <c:pt idx="59">
                  <c:v>4.8899999999999997</c:v>
                </c:pt>
                <c:pt idx="60">
                  <c:v>4.88</c:v>
                </c:pt>
                <c:pt idx="61">
                  <c:v>4.8899999999999997</c:v>
                </c:pt>
                <c:pt idx="62">
                  <c:v>4.87</c:v>
                </c:pt>
                <c:pt idx="63">
                  <c:v>4.99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4.99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4.99</c:v>
                </c:pt>
                <c:pt idx="72">
                  <c:v>5.08</c:v>
                </c:pt>
                <c:pt idx="73">
                  <c:v>5.08</c:v>
                </c:pt>
                <c:pt idx="74">
                  <c:v>5.57</c:v>
                </c:pt>
                <c:pt idx="75">
                  <c:v>5.94</c:v>
                </c:pt>
                <c:pt idx="76">
                  <c:v>7.02</c:v>
                </c:pt>
                <c:pt idx="77">
                  <c:v>6.87</c:v>
                </c:pt>
                <c:pt idx="78">
                  <c:v>7.95</c:v>
                </c:pt>
                <c:pt idx="79">
                  <c:v>9.09</c:v>
                </c:pt>
                <c:pt idx="80">
                  <c:v>10.08</c:v>
                </c:pt>
                <c:pt idx="81">
                  <c:v>11.06</c:v>
                </c:pt>
                <c:pt idx="82">
                  <c:v>11.81</c:v>
                </c:pt>
                <c:pt idx="83">
                  <c:v>12.88</c:v>
                </c:pt>
                <c:pt idx="84">
                  <c:v>13.16</c:v>
                </c:pt>
                <c:pt idx="85">
                  <c:v>13.61</c:v>
                </c:pt>
                <c:pt idx="86">
                  <c:v>14.1</c:v>
                </c:pt>
                <c:pt idx="87">
                  <c:v>14.38</c:v>
                </c:pt>
                <c:pt idx="88">
                  <c:v>14.45</c:v>
                </c:pt>
                <c:pt idx="89">
                  <c:v>14.64</c:v>
                </c:pt>
                <c:pt idx="90">
                  <c:v>14.56</c:v>
                </c:pt>
                <c:pt idx="91">
                  <c:v>14.76</c:v>
                </c:pt>
                <c:pt idx="92">
                  <c:v>14.82</c:v>
                </c:pt>
                <c:pt idx="93">
                  <c:v>14.87</c:v>
                </c:pt>
                <c:pt idx="94">
                  <c:v>14.86</c:v>
                </c:pt>
                <c:pt idx="95">
                  <c:v>14.85</c:v>
                </c:pt>
                <c:pt idx="96">
                  <c:v>14.89</c:v>
                </c:pt>
                <c:pt idx="97">
                  <c:v>14.72</c:v>
                </c:pt>
                <c:pt idx="98">
                  <c:v>14.88</c:v>
                </c:pt>
                <c:pt idx="99">
                  <c:v>14.88</c:v>
                </c:pt>
                <c:pt idx="100">
                  <c:v>14.89</c:v>
                </c:pt>
                <c:pt idx="101">
                  <c:v>14.75</c:v>
                </c:pt>
                <c:pt idx="102">
                  <c:v>14.87</c:v>
                </c:pt>
                <c:pt idx="103">
                  <c:v>14.78</c:v>
                </c:pt>
                <c:pt idx="104">
                  <c:v>14.69</c:v>
                </c:pt>
                <c:pt idx="105">
                  <c:v>14.89</c:v>
                </c:pt>
                <c:pt idx="106">
                  <c:v>14.66</c:v>
                </c:pt>
                <c:pt idx="107">
                  <c:v>14.79</c:v>
                </c:pt>
                <c:pt idx="108">
                  <c:v>14.82</c:v>
                </c:pt>
                <c:pt idx="109">
                  <c:v>14.83</c:v>
                </c:pt>
                <c:pt idx="110">
                  <c:v>14.82</c:v>
                </c:pt>
                <c:pt idx="111">
                  <c:v>14.83</c:v>
                </c:pt>
                <c:pt idx="112">
                  <c:v>14.65</c:v>
                </c:pt>
                <c:pt idx="113">
                  <c:v>14.78</c:v>
                </c:pt>
                <c:pt idx="114">
                  <c:v>14.82</c:v>
                </c:pt>
                <c:pt idx="115">
                  <c:v>14.82</c:v>
                </c:pt>
                <c:pt idx="116">
                  <c:v>14.83</c:v>
                </c:pt>
                <c:pt idx="117">
                  <c:v>14.79</c:v>
                </c:pt>
                <c:pt idx="118">
                  <c:v>14.66</c:v>
                </c:pt>
                <c:pt idx="119">
                  <c:v>14.81</c:v>
                </c:pt>
                <c:pt idx="120">
                  <c:v>14.82</c:v>
                </c:pt>
                <c:pt idx="121">
                  <c:v>14.77</c:v>
                </c:pt>
                <c:pt idx="122">
                  <c:v>14.67</c:v>
                </c:pt>
                <c:pt idx="123">
                  <c:v>14.8</c:v>
                </c:pt>
                <c:pt idx="124">
                  <c:v>14.81</c:v>
                </c:pt>
                <c:pt idx="125">
                  <c:v>14.82</c:v>
                </c:pt>
                <c:pt idx="126">
                  <c:v>14.75</c:v>
                </c:pt>
                <c:pt idx="127">
                  <c:v>14.82</c:v>
                </c:pt>
                <c:pt idx="128">
                  <c:v>14.7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latency_page!$K$1</c:f>
              <c:strCache>
                <c:ptCount val="1"/>
                <c:pt idx="0">
                  <c:v>Core2 Duo P8600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latency_page!$K$2:$K$139</c:f>
              <c:numCache>
                <c:formatCode>General</c:formatCode>
                <c:ptCount val="138"/>
                <c:pt idx="0">
                  <c:v>1.26</c:v>
                </c:pt>
                <c:pt idx="1">
                  <c:v>1.2</c:v>
                </c:pt>
                <c:pt idx="2">
                  <c:v>1.26</c:v>
                </c:pt>
                <c:pt idx="3">
                  <c:v>1.2</c:v>
                </c:pt>
                <c:pt idx="4">
                  <c:v>1.2</c:v>
                </c:pt>
                <c:pt idx="5">
                  <c:v>1.19</c:v>
                </c:pt>
                <c:pt idx="6">
                  <c:v>1.25</c:v>
                </c:pt>
                <c:pt idx="7">
                  <c:v>1.26</c:v>
                </c:pt>
                <c:pt idx="8">
                  <c:v>1.19</c:v>
                </c:pt>
                <c:pt idx="9">
                  <c:v>1.19</c:v>
                </c:pt>
                <c:pt idx="10">
                  <c:v>1.26</c:v>
                </c:pt>
                <c:pt idx="11">
                  <c:v>1.19</c:v>
                </c:pt>
                <c:pt idx="12">
                  <c:v>1.19</c:v>
                </c:pt>
                <c:pt idx="13">
                  <c:v>1.26</c:v>
                </c:pt>
                <c:pt idx="14">
                  <c:v>1.19</c:v>
                </c:pt>
                <c:pt idx="15">
                  <c:v>1.19</c:v>
                </c:pt>
                <c:pt idx="16">
                  <c:v>1.22</c:v>
                </c:pt>
                <c:pt idx="17">
                  <c:v>1.19</c:v>
                </c:pt>
                <c:pt idx="18">
                  <c:v>1.26</c:v>
                </c:pt>
                <c:pt idx="19">
                  <c:v>1.19</c:v>
                </c:pt>
                <c:pt idx="20">
                  <c:v>1.19</c:v>
                </c:pt>
                <c:pt idx="21">
                  <c:v>1.26</c:v>
                </c:pt>
                <c:pt idx="22">
                  <c:v>1.19</c:v>
                </c:pt>
                <c:pt idx="23">
                  <c:v>1.26</c:v>
                </c:pt>
                <c:pt idx="24">
                  <c:v>1.26</c:v>
                </c:pt>
                <c:pt idx="25">
                  <c:v>4.84</c:v>
                </c:pt>
                <c:pt idx="26">
                  <c:v>5.93</c:v>
                </c:pt>
                <c:pt idx="27">
                  <c:v>6.09</c:v>
                </c:pt>
                <c:pt idx="28">
                  <c:v>6.2</c:v>
                </c:pt>
                <c:pt idx="29">
                  <c:v>5.93</c:v>
                </c:pt>
                <c:pt idx="30">
                  <c:v>6.07</c:v>
                </c:pt>
                <c:pt idx="31">
                  <c:v>5.98</c:v>
                </c:pt>
                <c:pt idx="32">
                  <c:v>5.96</c:v>
                </c:pt>
                <c:pt idx="33">
                  <c:v>5.96</c:v>
                </c:pt>
                <c:pt idx="34">
                  <c:v>6.24</c:v>
                </c:pt>
                <c:pt idx="35">
                  <c:v>5.97</c:v>
                </c:pt>
                <c:pt idx="36">
                  <c:v>6.28</c:v>
                </c:pt>
                <c:pt idx="37">
                  <c:v>5.96</c:v>
                </c:pt>
                <c:pt idx="38">
                  <c:v>6.02</c:v>
                </c:pt>
                <c:pt idx="39">
                  <c:v>6.01</c:v>
                </c:pt>
                <c:pt idx="40">
                  <c:v>5.97</c:v>
                </c:pt>
                <c:pt idx="41">
                  <c:v>5.98</c:v>
                </c:pt>
                <c:pt idx="42">
                  <c:v>6.02</c:v>
                </c:pt>
                <c:pt idx="43">
                  <c:v>6</c:v>
                </c:pt>
                <c:pt idx="44">
                  <c:v>6.3</c:v>
                </c:pt>
                <c:pt idx="45">
                  <c:v>5.95</c:v>
                </c:pt>
                <c:pt idx="46">
                  <c:v>6.28</c:v>
                </c:pt>
                <c:pt idx="47">
                  <c:v>6.06</c:v>
                </c:pt>
                <c:pt idx="48">
                  <c:v>6.02</c:v>
                </c:pt>
                <c:pt idx="49">
                  <c:v>5.95</c:v>
                </c:pt>
                <c:pt idx="50">
                  <c:v>5.95</c:v>
                </c:pt>
                <c:pt idx="51">
                  <c:v>5.95</c:v>
                </c:pt>
                <c:pt idx="52">
                  <c:v>6.28</c:v>
                </c:pt>
                <c:pt idx="53">
                  <c:v>6.1</c:v>
                </c:pt>
                <c:pt idx="54">
                  <c:v>6.28</c:v>
                </c:pt>
                <c:pt idx="55">
                  <c:v>5.95</c:v>
                </c:pt>
                <c:pt idx="56">
                  <c:v>5.94</c:v>
                </c:pt>
                <c:pt idx="57">
                  <c:v>5.95</c:v>
                </c:pt>
                <c:pt idx="58">
                  <c:v>6</c:v>
                </c:pt>
                <c:pt idx="59">
                  <c:v>5.95</c:v>
                </c:pt>
                <c:pt idx="60">
                  <c:v>5.95</c:v>
                </c:pt>
                <c:pt idx="61">
                  <c:v>5.95</c:v>
                </c:pt>
                <c:pt idx="62">
                  <c:v>5.95</c:v>
                </c:pt>
                <c:pt idx="63">
                  <c:v>6.28</c:v>
                </c:pt>
                <c:pt idx="64">
                  <c:v>5.98</c:v>
                </c:pt>
                <c:pt idx="65">
                  <c:v>6.31</c:v>
                </c:pt>
                <c:pt idx="66">
                  <c:v>6.34</c:v>
                </c:pt>
                <c:pt idx="67">
                  <c:v>6.35</c:v>
                </c:pt>
                <c:pt idx="68">
                  <c:v>6.01</c:v>
                </c:pt>
                <c:pt idx="69">
                  <c:v>6.01</c:v>
                </c:pt>
                <c:pt idx="70">
                  <c:v>6.35</c:v>
                </c:pt>
                <c:pt idx="71">
                  <c:v>8.8000000000000007</c:v>
                </c:pt>
                <c:pt idx="72">
                  <c:v>6.01</c:v>
                </c:pt>
                <c:pt idx="73">
                  <c:v>6.1</c:v>
                </c:pt>
                <c:pt idx="74">
                  <c:v>6.38</c:v>
                </c:pt>
                <c:pt idx="75">
                  <c:v>6.96</c:v>
                </c:pt>
                <c:pt idx="76">
                  <c:v>6.67</c:v>
                </c:pt>
                <c:pt idx="77">
                  <c:v>27.45</c:v>
                </c:pt>
                <c:pt idx="78">
                  <c:v>56.1</c:v>
                </c:pt>
                <c:pt idx="79">
                  <c:v>68.11</c:v>
                </c:pt>
                <c:pt idx="80">
                  <c:v>75.11</c:v>
                </c:pt>
                <c:pt idx="81">
                  <c:v>79.23</c:v>
                </c:pt>
                <c:pt idx="82">
                  <c:v>95.07</c:v>
                </c:pt>
                <c:pt idx="83">
                  <c:v>81.17</c:v>
                </c:pt>
                <c:pt idx="84">
                  <c:v>117.83</c:v>
                </c:pt>
                <c:pt idx="85">
                  <c:v>80.81</c:v>
                </c:pt>
                <c:pt idx="86">
                  <c:v>95.21</c:v>
                </c:pt>
                <c:pt idx="87">
                  <c:v>124.96</c:v>
                </c:pt>
                <c:pt idx="88">
                  <c:v>101.98</c:v>
                </c:pt>
                <c:pt idx="89">
                  <c:v>81.93</c:v>
                </c:pt>
                <c:pt idx="90">
                  <c:v>159.11000000000001</c:v>
                </c:pt>
                <c:pt idx="91">
                  <c:v>82.11</c:v>
                </c:pt>
                <c:pt idx="92">
                  <c:v>82.91</c:v>
                </c:pt>
                <c:pt idx="93">
                  <c:v>124.69</c:v>
                </c:pt>
                <c:pt idx="94">
                  <c:v>114.55</c:v>
                </c:pt>
                <c:pt idx="95">
                  <c:v>109.37</c:v>
                </c:pt>
                <c:pt idx="96">
                  <c:v>159.03</c:v>
                </c:pt>
                <c:pt idx="97">
                  <c:v>87.97</c:v>
                </c:pt>
                <c:pt idx="98">
                  <c:v>102.94</c:v>
                </c:pt>
                <c:pt idx="99">
                  <c:v>137.32</c:v>
                </c:pt>
                <c:pt idx="100">
                  <c:v>97.59</c:v>
                </c:pt>
                <c:pt idx="101">
                  <c:v>82.31</c:v>
                </c:pt>
                <c:pt idx="102">
                  <c:v>134.93</c:v>
                </c:pt>
                <c:pt idx="103">
                  <c:v>104.31</c:v>
                </c:pt>
                <c:pt idx="104">
                  <c:v>93.1</c:v>
                </c:pt>
                <c:pt idx="105">
                  <c:v>115</c:v>
                </c:pt>
                <c:pt idx="106">
                  <c:v>134.06</c:v>
                </c:pt>
                <c:pt idx="107">
                  <c:v>98.89</c:v>
                </c:pt>
                <c:pt idx="108">
                  <c:v>82.38</c:v>
                </c:pt>
                <c:pt idx="109">
                  <c:v>130.87</c:v>
                </c:pt>
                <c:pt idx="110">
                  <c:v>125.65</c:v>
                </c:pt>
                <c:pt idx="111">
                  <c:v>101.13</c:v>
                </c:pt>
                <c:pt idx="112">
                  <c:v>121.31</c:v>
                </c:pt>
                <c:pt idx="113">
                  <c:v>112.59</c:v>
                </c:pt>
                <c:pt idx="114">
                  <c:v>103.92</c:v>
                </c:pt>
                <c:pt idx="115">
                  <c:v>121.5</c:v>
                </c:pt>
                <c:pt idx="116">
                  <c:v>112.43</c:v>
                </c:pt>
                <c:pt idx="117">
                  <c:v>130.38999999999999</c:v>
                </c:pt>
                <c:pt idx="118">
                  <c:v>116.65</c:v>
                </c:pt>
                <c:pt idx="119">
                  <c:v>93.76</c:v>
                </c:pt>
                <c:pt idx="120">
                  <c:v>119.23</c:v>
                </c:pt>
                <c:pt idx="121">
                  <c:v>97.77</c:v>
                </c:pt>
                <c:pt idx="122">
                  <c:v>99.12</c:v>
                </c:pt>
                <c:pt idx="123">
                  <c:v>102.36</c:v>
                </c:pt>
                <c:pt idx="124">
                  <c:v>99.56</c:v>
                </c:pt>
                <c:pt idx="125">
                  <c:v>94.76</c:v>
                </c:pt>
                <c:pt idx="126">
                  <c:v>108.7</c:v>
                </c:pt>
                <c:pt idx="127">
                  <c:v>127.77</c:v>
                </c:pt>
                <c:pt idx="128">
                  <c:v>96.45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latency_page!$L$1</c:f>
              <c:strCache>
                <c:ptCount val="1"/>
                <c:pt idx="0">
                  <c:v>Core i5-2410M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latency_page!$L$2:$L$139</c:f>
              <c:numCache>
                <c:formatCode>General</c:formatCode>
                <c:ptCount val="138"/>
                <c:pt idx="0">
                  <c:v>1.74</c:v>
                </c:pt>
                <c:pt idx="1">
                  <c:v>1.86</c:v>
                </c:pt>
                <c:pt idx="2">
                  <c:v>1.74</c:v>
                </c:pt>
                <c:pt idx="3">
                  <c:v>1.73</c:v>
                </c:pt>
                <c:pt idx="4">
                  <c:v>1.8</c:v>
                </c:pt>
                <c:pt idx="5">
                  <c:v>1.73</c:v>
                </c:pt>
                <c:pt idx="6">
                  <c:v>1.86</c:v>
                </c:pt>
                <c:pt idx="7">
                  <c:v>1.73</c:v>
                </c:pt>
                <c:pt idx="8">
                  <c:v>1.78</c:v>
                </c:pt>
                <c:pt idx="9">
                  <c:v>1.73</c:v>
                </c:pt>
                <c:pt idx="10">
                  <c:v>1.73</c:v>
                </c:pt>
                <c:pt idx="11">
                  <c:v>1.73</c:v>
                </c:pt>
                <c:pt idx="12">
                  <c:v>1.86</c:v>
                </c:pt>
                <c:pt idx="13">
                  <c:v>1.86</c:v>
                </c:pt>
                <c:pt idx="14">
                  <c:v>1.86</c:v>
                </c:pt>
                <c:pt idx="15">
                  <c:v>1.86</c:v>
                </c:pt>
                <c:pt idx="16">
                  <c:v>1.73</c:v>
                </c:pt>
                <c:pt idx="17">
                  <c:v>1.73</c:v>
                </c:pt>
                <c:pt idx="18">
                  <c:v>1.73</c:v>
                </c:pt>
                <c:pt idx="19">
                  <c:v>1.73</c:v>
                </c:pt>
                <c:pt idx="20">
                  <c:v>1.73</c:v>
                </c:pt>
                <c:pt idx="21">
                  <c:v>1.73</c:v>
                </c:pt>
                <c:pt idx="22">
                  <c:v>1.73</c:v>
                </c:pt>
                <c:pt idx="23">
                  <c:v>1.73</c:v>
                </c:pt>
                <c:pt idx="24">
                  <c:v>1.74</c:v>
                </c:pt>
                <c:pt idx="25">
                  <c:v>3.81</c:v>
                </c:pt>
                <c:pt idx="26">
                  <c:v>4.01</c:v>
                </c:pt>
                <c:pt idx="27">
                  <c:v>4.0199999999999996</c:v>
                </c:pt>
                <c:pt idx="28">
                  <c:v>4.3099999999999996</c:v>
                </c:pt>
                <c:pt idx="29">
                  <c:v>4.01</c:v>
                </c:pt>
                <c:pt idx="30">
                  <c:v>4.01</c:v>
                </c:pt>
                <c:pt idx="31">
                  <c:v>4.3</c:v>
                </c:pt>
                <c:pt idx="32">
                  <c:v>4.04</c:v>
                </c:pt>
                <c:pt idx="33">
                  <c:v>4.07</c:v>
                </c:pt>
                <c:pt idx="34">
                  <c:v>4.03</c:v>
                </c:pt>
                <c:pt idx="35">
                  <c:v>4.42</c:v>
                </c:pt>
                <c:pt idx="36">
                  <c:v>4.07</c:v>
                </c:pt>
                <c:pt idx="37">
                  <c:v>4.0199999999999996</c:v>
                </c:pt>
                <c:pt idx="38">
                  <c:v>4.05</c:v>
                </c:pt>
                <c:pt idx="39">
                  <c:v>4.41</c:v>
                </c:pt>
                <c:pt idx="40">
                  <c:v>4.37</c:v>
                </c:pt>
                <c:pt idx="41">
                  <c:v>4.07</c:v>
                </c:pt>
                <c:pt idx="42">
                  <c:v>4.0599999999999996</c:v>
                </c:pt>
                <c:pt idx="43">
                  <c:v>4.38</c:v>
                </c:pt>
                <c:pt idx="44">
                  <c:v>4.37</c:v>
                </c:pt>
                <c:pt idx="45">
                  <c:v>4.0599999999999996</c:v>
                </c:pt>
                <c:pt idx="46">
                  <c:v>4.0599999999999996</c:v>
                </c:pt>
                <c:pt idx="47">
                  <c:v>4.0599999999999996</c:v>
                </c:pt>
                <c:pt idx="48">
                  <c:v>4.3499999999999996</c:v>
                </c:pt>
                <c:pt idx="49">
                  <c:v>5.78</c:v>
                </c:pt>
                <c:pt idx="50">
                  <c:v>5.81</c:v>
                </c:pt>
                <c:pt idx="51">
                  <c:v>5.82</c:v>
                </c:pt>
                <c:pt idx="52">
                  <c:v>5.83</c:v>
                </c:pt>
                <c:pt idx="53">
                  <c:v>6.25</c:v>
                </c:pt>
                <c:pt idx="54">
                  <c:v>5.82</c:v>
                </c:pt>
                <c:pt idx="55">
                  <c:v>5.81</c:v>
                </c:pt>
                <c:pt idx="56">
                  <c:v>5.83</c:v>
                </c:pt>
                <c:pt idx="57">
                  <c:v>5.83</c:v>
                </c:pt>
                <c:pt idx="58">
                  <c:v>5.82</c:v>
                </c:pt>
                <c:pt idx="59">
                  <c:v>6.32</c:v>
                </c:pt>
                <c:pt idx="60">
                  <c:v>5.82</c:v>
                </c:pt>
                <c:pt idx="61">
                  <c:v>5.81</c:v>
                </c:pt>
                <c:pt idx="62">
                  <c:v>5.82</c:v>
                </c:pt>
                <c:pt idx="63">
                  <c:v>6.25</c:v>
                </c:pt>
                <c:pt idx="64">
                  <c:v>6.27</c:v>
                </c:pt>
                <c:pt idx="65">
                  <c:v>6.27</c:v>
                </c:pt>
                <c:pt idx="66">
                  <c:v>6.27</c:v>
                </c:pt>
                <c:pt idx="67">
                  <c:v>6.27</c:v>
                </c:pt>
                <c:pt idx="68">
                  <c:v>5.84</c:v>
                </c:pt>
                <c:pt idx="69">
                  <c:v>5.84</c:v>
                </c:pt>
                <c:pt idx="70">
                  <c:v>6.41</c:v>
                </c:pt>
                <c:pt idx="71">
                  <c:v>6.27</c:v>
                </c:pt>
                <c:pt idx="72">
                  <c:v>6.75</c:v>
                </c:pt>
                <c:pt idx="73">
                  <c:v>6.9</c:v>
                </c:pt>
                <c:pt idx="74">
                  <c:v>7.99</c:v>
                </c:pt>
                <c:pt idx="75">
                  <c:v>10.19</c:v>
                </c:pt>
                <c:pt idx="76">
                  <c:v>10.52</c:v>
                </c:pt>
                <c:pt idx="77">
                  <c:v>12.54</c:v>
                </c:pt>
                <c:pt idx="78">
                  <c:v>13.82</c:v>
                </c:pt>
                <c:pt idx="79">
                  <c:v>15.82</c:v>
                </c:pt>
                <c:pt idx="80">
                  <c:v>16.77</c:v>
                </c:pt>
                <c:pt idx="81">
                  <c:v>17.37</c:v>
                </c:pt>
                <c:pt idx="82">
                  <c:v>17.899999999999999</c:v>
                </c:pt>
                <c:pt idx="83">
                  <c:v>18.25</c:v>
                </c:pt>
                <c:pt idx="84">
                  <c:v>18.440000000000001</c:v>
                </c:pt>
                <c:pt idx="85">
                  <c:v>18.5</c:v>
                </c:pt>
                <c:pt idx="86">
                  <c:v>18.670000000000002</c:v>
                </c:pt>
                <c:pt idx="87">
                  <c:v>18.66</c:v>
                </c:pt>
                <c:pt idx="88">
                  <c:v>18.66</c:v>
                </c:pt>
                <c:pt idx="89">
                  <c:v>18.75</c:v>
                </c:pt>
                <c:pt idx="90">
                  <c:v>18.66</c:v>
                </c:pt>
                <c:pt idx="91">
                  <c:v>18.64</c:v>
                </c:pt>
                <c:pt idx="92">
                  <c:v>18.62</c:v>
                </c:pt>
                <c:pt idx="93">
                  <c:v>18.68</c:v>
                </c:pt>
                <c:pt idx="94">
                  <c:v>18.62</c:v>
                </c:pt>
                <c:pt idx="95">
                  <c:v>18.62</c:v>
                </c:pt>
                <c:pt idx="96">
                  <c:v>18.62</c:v>
                </c:pt>
                <c:pt idx="97">
                  <c:v>18.7</c:v>
                </c:pt>
                <c:pt idx="98">
                  <c:v>18.66</c:v>
                </c:pt>
                <c:pt idx="99">
                  <c:v>18.63</c:v>
                </c:pt>
                <c:pt idx="100">
                  <c:v>18.64</c:v>
                </c:pt>
                <c:pt idx="101">
                  <c:v>18.64</c:v>
                </c:pt>
                <c:pt idx="102">
                  <c:v>18.649999999999999</c:v>
                </c:pt>
                <c:pt idx="103">
                  <c:v>18.670000000000002</c:v>
                </c:pt>
                <c:pt idx="104">
                  <c:v>18.64</c:v>
                </c:pt>
                <c:pt idx="105">
                  <c:v>18.649999999999999</c:v>
                </c:pt>
                <c:pt idx="106">
                  <c:v>18.68</c:v>
                </c:pt>
                <c:pt idx="107">
                  <c:v>18.66</c:v>
                </c:pt>
                <c:pt idx="108">
                  <c:v>18.670000000000002</c:v>
                </c:pt>
                <c:pt idx="109">
                  <c:v>18.71</c:v>
                </c:pt>
                <c:pt idx="110">
                  <c:v>18.649999999999999</c:v>
                </c:pt>
                <c:pt idx="111">
                  <c:v>18.7</c:v>
                </c:pt>
                <c:pt idx="112">
                  <c:v>18.68</c:v>
                </c:pt>
                <c:pt idx="113">
                  <c:v>18.649999999999999</c:v>
                </c:pt>
                <c:pt idx="114">
                  <c:v>18.68</c:v>
                </c:pt>
                <c:pt idx="115">
                  <c:v>18.68</c:v>
                </c:pt>
                <c:pt idx="116">
                  <c:v>18.670000000000002</c:v>
                </c:pt>
                <c:pt idx="117">
                  <c:v>18.670000000000002</c:v>
                </c:pt>
                <c:pt idx="118">
                  <c:v>18.68</c:v>
                </c:pt>
                <c:pt idx="119">
                  <c:v>18.68</c:v>
                </c:pt>
                <c:pt idx="120">
                  <c:v>18.670000000000002</c:v>
                </c:pt>
                <c:pt idx="121">
                  <c:v>18.68</c:v>
                </c:pt>
                <c:pt idx="122">
                  <c:v>18.670000000000002</c:v>
                </c:pt>
                <c:pt idx="123">
                  <c:v>18.71</c:v>
                </c:pt>
                <c:pt idx="124">
                  <c:v>18.690000000000001</c:v>
                </c:pt>
                <c:pt idx="125">
                  <c:v>18.68</c:v>
                </c:pt>
                <c:pt idx="126">
                  <c:v>18.670000000000002</c:v>
                </c:pt>
                <c:pt idx="127">
                  <c:v>18.68</c:v>
                </c:pt>
                <c:pt idx="128">
                  <c:v>18.7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latency_page!$M$1</c:f>
              <c:strCache>
                <c:ptCount val="1"/>
                <c:pt idx="0">
                  <c:v>Core_i7-5500U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latency_page!$M$2:$M$139</c:f>
              <c:numCache>
                <c:formatCode>General</c:formatCode>
                <c:ptCount val="138"/>
                <c:pt idx="0">
                  <c:v>1.74</c:v>
                </c:pt>
                <c:pt idx="1">
                  <c:v>1.93</c:v>
                </c:pt>
                <c:pt idx="2">
                  <c:v>1.78</c:v>
                </c:pt>
                <c:pt idx="3">
                  <c:v>1.75</c:v>
                </c:pt>
                <c:pt idx="4">
                  <c:v>1.73</c:v>
                </c:pt>
                <c:pt idx="5">
                  <c:v>1.73</c:v>
                </c:pt>
                <c:pt idx="6">
                  <c:v>1.77</c:v>
                </c:pt>
                <c:pt idx="7">
                  <c:v>1.73</c:v>
                </c:pt>
                <c:pt idx="8">
                  <c:v>1.82</c:v>
                </c:pt>
                <c:pt idx="9">
                  <c:v>1.74</c:v>
                </c:pt>
                <c:pt idx="10">
                  <c:v>1.73</c:v>
                </c:pt>
                <c:pt idx="11">
                  <c:v>1.73</c:v>
                </c:pt>
                <c:pt idx="12">
                  <c:v>1.73</c:v>
                </c:pt>
                <c:pt idx="13">
                  <c:v>1.73</c:v>
                </c:pt>
                <c:pt idx="14">
                  <c:v>1.78</c:v>
                </c:pt>
                <c:pt idx="15">
                  <c:v>1.73</c:v>
                </c:pt>
                <c:pt idx="16">
                  <c:v>1.73</c:v>
                </c:pt>
                <c:pt idx="17">
                  <c:v>1.73</c:v>
                </c:pt>
                <c:pt idx="18">
                  <c:v>1.73</c:v>
                </c:pt>
                <c:pt idx="19">
                  <c:v>1.73</c:v>
                </c:pt>
                <c:pt idx="20">
                  <c:v>1.99</c:v>
                </c:pt>
                <c:pt idx="21">
                  <c:v>1.86</c:v>
                </c:pt>
                <c:pt idx="22">
                  <c:v>1.97</c:v>
                </c:pt>
                <c:pt idx="23">
                  <c:v>1.73</c:v>
                </c:pt>
                <c:pt idx="24">
                  <c:v>1.76</c:v>
                </c:pt>
                <c:pt idx="25">
                  <c:v>3.47</c:v>
                </c:pt>
                <c:pt idx="26">
                  <c:v>4.1100000000000003</c:v>
                </c:pt>
                <c:pt idx="27">
                  <c:v>4.07</c:v>
                </c:pt>
                <c:pt idx="28">
                  <c:v>4.04</c:v>
                </c:pt>
                <c:pt idx="29">
                  <c:v>3.98</c:v>
                </c:pt>
                <c:pt idx="30">
                  <c:v>3.98</c:v>
                </c:pt>
                <c:pt idx="31">
                  <c:v>4.12</c:v>
                </c:pt>
                <c:pt idx="32">
                  <c:v>4.03</c:v>
                </c:pt>
                <c:pt idx="33">
                  <c:v>4</c:v>
                </c:pt>
                <c:pt idx="34">
                  <c:v>4.04</c:v>
                </c:pt>
                <c:pt idx="35">
                  <c:v>4.2</c:v>
                </c:pt>
                <c:pt idx="36">
                  <c:v>4.07</c:v>
                </c:pt>
                <c:pt idx="37">
                  <c:v>3.95</c:v>
                </c:pt>
                <c:pt idx="38">
                  <c:v>3.95</c:v>
                </c:pt>
                <c:pt idx="39">
                  <c:v>3.91</c:v>
                </c:pt>
                <c:pt idx="40">
                  <c:v>3.91</c:v>
                </c:pt>
                <c:pt idx="41">
                  <c:v>3.93</c:v>
                </c:pt>
                <c:pt idx="42">
                  <c:v>3.9</c:v>
                </c:pt>
                <c:pt idx="43">
                  <c:v>3.9</c:v>
                </c:pt>
                <c:pt idx="44">
                  <c:v>3.89</c:v>
                </c:pt>
                <c:pt idx="45">
                  <c:v>3.91</c:v>
                </c:pt>
                <c:pt idx="46">
                  <c:v>3.91</c:v>
                </c:pt>
                <c:pt idx="47">
                  <c:v>4.0199999999999996</c:v>
                </c:pt>
                <c:pt idx="48">
                  <c:v>4.1900000000000004</c:v>
                </c:pt>
                <c:pt idx="49">
                  <c:v>5.85</c:v>
                </c:pt>
                <c:pt idx="50">
                  <c:v>6.61</c:v>
                </c:pt>
                <c:pt idx="51">
                  <c:v>6.68</c:v>
                </c:pt>
                <c:pt idx="52">
                  <c:v>6.74</c:v>
                </c:pt>
                <c:pt idx="53">
                  <c:v>6.66</c:v>
                </c:pt>
                <c:pt idx="54">
                  <c:v>6.63</c:v>
                </c:pt>
                <c:pt idx="55">
                  <c:v>6.72</c:v>
                </c:pt>
                <c:pt idx="56">
                  <c:v>6.67</c:v>
                </c:pt>
                <c:pt idx="57">
                  <c:v>6.59</c:v>
                </c:pt>
                <c:pt idx="58">
                  <c:v>6.55</c:v>
                </c:pt>
                <c:pt idx="59">
                  <c:v>6.63</c:v>
                </c:pt>
                <c:pt idx="60">
                  <c:v>6.58</c:v>
                </c:pt>
                <c:pt idx="61">
                  <c:v>6.93</c:v>
                </c:pt>
                <c:pt idx="62">
                  <c:v>6.56</c:v>
                </c:pt>
                <c:pt idx="63">
                  <c:v>6.57</c:v>
                </c:pt>
                <c:pt idx="64">
                  <c:v>6.85</c:v>
                </c:pt>
                <c:pt idx="65">
                  <c:v>6.58</c:v>
                </c:pt>
                <c:pt idx="66">
                  <c:v>6.66</c:v>
                </c:pt>
                <c:pt idx="67">
                  <c:v>6.6</c:v>
                </c:pt>
                <c:pt idx="68">
                  <c:v>6.59</c:v>
                </c:pt>
                <c:pt idx="69">
                  <c:v>6.6</c:v>
                </c:pt>
                <c:pt idx="70">
                  <c:v>6.6</c:v>
                </c:pt>
                <c:pt idx="71">
                  <c:v>6.78</c:v>
                </c:pt>
                <c:pt idx="72">
                  <c:v>6.6</c:v>
                </c:pt>
                <c:pt idx="73">
                  <c:v>6.64</c:v>
                </c:pt>
                <c:pt idx="74">
                  <c:v>6.68</c:v>
                </c:pt>
                <c:pt idx="75">
                  <c:v>6.85</c:v>
                </c:pt>
                <c:pt idx="76">
                  <c:v>7.38</c:v>
                </c:pt>
                <c:pt idx="77">
                  <c:v>7.48</c:v>
                </c:pt>
                <c:pt idx="78">
                  <c:v>8.25</c:v>
                </c:pt>
                <c:pt idx="79">
                  <c:v>8.57</c:v>
                </c:pt>
                <c:pt idx="80">
                  <c:v>10.73</c:v>
                </c:pt>
                <c:pt idx="81">
                  <c:v>15.59</c:v>
                </c:pt>
                <c:pt idx="82">
                  <c:v>13.72</c:v>
                </c:pt>
                <c:pt idx="83">
                  <c:v>14.66</c:v>
                </c:pt>
                <c:pt idx="84">
                  <c:v>15.14</c:v>
                </c:pt>
                <c:pt idx="85">
                  <c:v>16.47</c:v>
                </c:pt>
                <c:pt idx="86">
                  <c:v>17.55</c:v>
                </c:pt>
                <c:pt idx="87">
                  <c:v>18.57</c:v>
                </c:pt>
                <c:pt idx="88">
                  <c:v>18.940000000000001</c:v>
                </c:pt>
                <c:pt idx="89">
                  <c:v>19.43</c:v>
                </c:pt>
                <c:pt idx="90">
                  <c:v>19.86</c:v>
                </c:pt>
                <c:pt idx="91">
                  <c:v>20.010000000000002</c:v>
                </c:pt>
                <c:pt idx="92">
                  <c:v>20.27</c:v>
                </c:pt>
                <c:pt idx="93">
                  <c:v>20.46</c:v>
                </c:pt>
                <c:pt idx="94">
                  <c:v>20.49</c:v>
                </c:pt>
                <c:pt idx="95">
                  <c:v>20.67</c:v>
                </c:pt>
                <c:pt idx="96">
                  <c:v>20.58</c:v>
                </c:pt>
                <c:pt idx="97">
                  <c:v>20.5</c:v>
                </c:pt>
                <c:pt idx="98">
                  <c:v>20.54</c:v>
                </c:pt>
                <c:pt idx="99">
                  <c:v>20.63</c:v>
                </c:pt>
                <c:pt idx="100">
                  <c:v>20.75</c:v>
                </c:pt>
                <c:pt idx="101">
                  <c:v>20.53</c:v>
                </c:pt>
                <c:pt idx="102">
                  <c:v>20.94</c:v>
                </c:pt>
                <c:pt idx="103">
                  <c:v>20.51</c:v>
                </c:pt>
                <c:pt idx="104">
                  <c:v>20.61</c:v>
                </c:pt>
                <c:pt idx="105">
                  <c:v>20.67</c:v>
                </c:pt>
                <c:pt idx="106">
                  <c:v>20.73</c:v>
                </c:pt>
                <c:pt idx="107">
                  <c:v>20.67</c:v>
                </c:pt>
                <c:pt idx="108">
                  <c:v>20.76</c:v>
                </c:pt>
                <c:pt idx="109">
                  <c:v>20.55</c:v>
                </c:pt>
                <c:pt idx="110">
                  <c:v>20.71</c:v>
                </c:pt>
                <c:pt idx="111">
                  <c:v>20.77</c:v>
                </c:pt>
                <c:pt idx="112">
                  <c:v>20.7</c:v>
                </c:pt>
                <c:pt idx="113">
                  <c:v>20.73</c:v>
                </c:pt>
                <c:pt idx="114">
                  <c:v>20.73</c:v>
                </c:pt>
                <c:pt idx="115">
                  <c:v>20.85</c:v>
                </c:pt>
                <c:pt idx="116">
                  <c:v>20.79</c:v>
                </c:pt>
                <c:pt idx="117">
                  <c:v>20.77</c:v>
                </c:pt>
                <c:pt idx="118">
                  <c:v>20.7</c:v>
                </c:pt>
                <c:pt idx="119">
                  <c:v>20.74</c:v>
                </c:pt>
                <c:pt idx="120">
                  <c:v>20.76</c:v>
                </c:pt>
                <c:pt idx="121">
                  <c:v>20.88</c:v>
                </c:pt>
                <c:pt idx="122">
                  <c:v>20.81</c:v>
                </c:pt>
                <c:pt idx="123">
                  <c:v>20.76</c:v>
                </c:pt>
                <c:pt idx="124">
                  <c:v>20.86</c:v>
                </c:pt>
                <c:pt idx="125">
                  <c:v>20.7</c:v>
                </c:pt>
                <c:pt idx="126">
                  <c:v>20.68</c:v>
                </c:pt>
                <c:pt idx="127">
                  <c:v>21.3</c:v>
                </c:pt>
                <c:pt idx="128">
                  <c:v>21.55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162184"/>
        <c:axId val="748165712"/>
        <c:extLst/>
      </c:scatterChart>
      <c:valAx>
        <c:axId val="748162184"/>
        <c:scaling>
          <c:logBase val="4"/>
          <c:orientation val="minMax"/>
          <c:max val="104857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data size (KB)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748165712"/>
        <c:crosses val="autoZero"/>
        <c:crossBetween val="midCat"/>
      </c:valAx>
      <c:valAx>
        <c:axId val="748165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latency (ns)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74816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5</xdr:row>
      <xdr:rowOff>109536</xdr:rowOff>
    </xdr:from>
    <xdr:to>
      <xdr:col>14</xdr:col>
      <xdr:colOff>542926</xdr:colOff>
      <xdr:row>51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5</xdr:row>
      <xdr:rowOff>66675</xdr:rowOff>
    </xdr:from>
    <xdr:to>
      <xdr:col>27</xdr:col>
      <xdr:colOff>671514</xdr:colOff>
      <xdr:row>51</xdr:row>
      <xdr:rowOff>119064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5</xdr:row>
      <xdr:rowOff>52387</xdr:rowOff>
    </xdr:from>
    <xdr:to>
      <xdr:col>15</xdr:col>
      <xdr:colOff>133351</xdr:colOff>
      <xdr:row>56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409575</xdr:colOff>
      <xdr:row>4</xdr:row>
      <xdr:rowOff>152400</xdr:rowOff>
    </xdr:from>
    <xdr:to>
      <xdr:col>28</xdr:col>
      <xdr:colOff>666751</xdr:colOff>
      <xdr:row>56</xdr:row>
      <xdr:rowOff>80963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9</xdr:row>
      <xdr:rowOff>119062</xdr:rowOff>
    </xdr:from>
    <xdr:to>
      <xdr:col>13</xdr:col>
      <xdr:colOff>619126</xdr:colOff>
      <xdr:row>52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9</xdr:row>
      <xdr:rowOff>28575</xdr:rowOff>
    </xdr:from>
    <xdr:to>
      <xdr:col>26</xdr:col>
      <xdr:colOff>366714</xdr:colOff>
      <xdr:row>51</xdr:row>
      <xdr:rowOff>128588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219076</xdr:colOff>
      <xdr:row>4</xdr:row>
      <xdr:rowOff>142874</xdr:rowOff>
    </xdr:from>
    <xdr:to>
      <xdr:col>20</xdr:col>
      <xdr:colOff>38100</xdr:colOff>
      <xdr:row>51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266700</xdr:colOff>
      <xdr:row>3</xdr:row>
      <xdr:rowOff>152400</xdr:rowOff>
    </xdr:from>
    <xdr:to>
      <xdr:col>31</xdr:col>
      <xdr:colOff>85724</xdr:colOff>
      <xdr:row>50</xdr:row>
      <xdr:rowOff>142876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395286</xdr:colOff>
      <xdr:row>4</xdr:row>
      <xdr:rowOff>4762</xdr:rowOff>
    </xdr:from>
    <xdr:to>
      <xdr:col>17</xdr:col>
      <xdr:colOff>542925</xdr:colOff>
      <xdr:row>50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533400</xdr:colOff>
      <xdr:row>4</xdr:row>
      <xdr:rowOff>57150</xdr:rowOff>
    </xdr:from>
    <xdr:to>
      <xdr:col>30</xdr:col>
      <xdr:colOff>681039</xdr:colOff>
      <xdr:row>51</xdr:row>
      <xdr:rowOff>4763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tabSelected="1" workbookViewId="0">
      <selection activeCell="P3" sqref="P3"/>
    </sheetView>
  </sheetViews>
  <sheetFormatPr defaultRowHeight="13.5" x14ac:dyDescent="0.15"/>
  <sheetData>
    <row r="1" spans="1:14" x14ac:dyDescent="0.15">
      <c r="B1" s="1" t="s">
        <v>0</v>
      </c>
      <c r="C1" s="1" t="s">
        <v>1</v>
      </c>
      <c r="D1" s="1" t="s">
        <v>11</v>
      </c>
      <c r="E1" s="1" t="s">
        <v>12</v>
      </c>
      <c r="F1" t="s">
        <v>2</v>
      </c>
      <c r="G1" t="s">
        <v>4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15">
      <c r="A2" s="1">
        <v>4</v>
      </c>
      <c r="B2" s="1"/>
      <c r="C2" s="1">
        <v>1077.5999999999999</v>
      </c>
      <c r="D2" s="1"/>
      <c r="E2" s="1">
        <v>2217.1</v>
      </c>
      <c r="F2" s="1">
        <v>2049.1999999999998</v>
      </c>
      <c r="G2" s="1">
        <v>762.2</v>
      </c>
      <c r="H2" s="1">
        <v>504</v>
      </c>
      <c r="I2" s="1">
        <v>1514.4</v>
      </c>
      <c r="J2" s="1">
        <v>312.5</v>
      </c>
      <c r="K2" s="1">
        <v>382.7</v>
      </c>
      <c r="L2" s="1">
        <v>71</v>
      </c>
      <c r="M2" s="1">
        <v>151.4</v>
      </c>
      <c r="N2" s="1">
        <v>347.2</v>
      </c>
    </row>
    <row r="3" spans="1:14" x14ac:dyDescent="0.15">
      <c r="A3" s="1">
        <v>4</v>
      </c>
      <c r="B3" s="1"/>
      <c r="C3" s="1">
        <v>1011.1</v>
      </c>
      <c r="D3" s="1"/>
      <c r="E3" s="1">
        <v>2222</v>
      </c>
      <c r="F3" s="1">
        <v>2032.5</v>
      </c>
      <c r="G3" s="1">
        <v>762.2</v>
      </c>
      <c r="H3" s="1">
        <v>504</v>
      </c>
      <c r="I3" s="1">
        <v>1520.8</v>
      </c>
      <c r="J3" s="1">
        <v>274.10000000000002</v>
      </c>
      <c r="K3" s="1">
        <v>382.6</v>
      </c>
      <c r="L3" s="1">
        <v>71</v>
      </c>
      <c r="M3" s="1">
        <v>161.1</v>
      </c>
      <c r="N3" s="1">
        <v>347.2</v>
      </c>
    </row>
    <row r="4" spans="1:14" x14ac:dyDescent="0.15">
      <c r="A4" s="1">
        <v>5</v>
      </c>
      <c r="B4" s="1"/>
      <c r="C4" s="1">
        <v>1077.5999999999999</v>
      </c>
      <c r="D4" s="1"/>
      <c r="E4" s="1">
        <v>2237.1999999999998</v>
      </c>
      <c r="F4" s="1">
        <v>2032.5</v>
      </c>
      <c r="G4" s="1">
        <v>762.2</v>
      </c>
      <c r="H4" s="1">
        <v>504</v>
      </c>
      <c r="I4" s="1">
        <v>1602.5</v>
      </c>
      <c r="J4" s="1">
        <v>312.39999999999998</v>
      </c>
      <c r="K4" s="1">
        <v>382.6</v>
      </c>
      <c r="L4" s="1">
        <v>71</v>
      </c>
      <c r="M4" s="1">
        <v>161</v>
      </c>
      <c r="N4" s="1">
        <v>347.1</v>
      </c>
    </row>
    <row r="5" spans="1:14" x14ac:dyDescent="0.15">
      <c r="A5" s="1">
        <v>5</v>
      </c>
      <c r="B5" s="1"/>
      <c r="C5" s="1">
        <v>1077.5</v>
      </c>
      <c r="D5" s="1"/>
      <c r="E5" s="1">
        <v>2247.1</v>
      </c>
      <c r="F5" s="1">
        <v>2028.4</v>
      </c>
      <c r="G5" s="1">
        <v>762.2</v>
      </c>
      <c r="H5" s="1">
        <v>504</v>
      </c>
      <c r="I5" s="1">
        <v>1602.5</v>
      </c>
      <c r="J5" s="1">
        <v>312.39999999999998</v>
      </c>
      <c r="K5" s="1">
        <v>382.6</v>
      </c>
      <c r="L5" s="1">
        <v>71</v>
      </c>
      <c r="M5" s="1">
        <v>160.19999999999999</v>
      </c>
      <c r="N5" s="1">
        <v>347.1</v>
      </c>
    </row>
    <row r="6" spans="1:14" x14ac:dyDescent="0.15">
      <c r="A6" s="1">
        <v>6</v>
      </c>
      <c r="B6" s="1"/>
      <c r="C6" s="1">
        <v>1077.5</v>
      </c>
      <c r="D6" s="1"/>
      <c r="E6" s="1">
        <v>2254.1</v>
      </c>
      <c r="F6" s="1">
        <v>2032.5</v>
      </c>
      <c r="G6" s="1">
        <v>762.2</v>
      </c>
      <c r="H6" s="1">
        <v>504</v>
      </c>
      <c r="I6" s="1">
        <v>1556.9</v>
      </c>
      <c r="J6" s="1">
        <v>312.39999999999998</v>
      </c>
      <c r="K6" s="1">
        <v>382.6</v>
      </c>
      <c r="L6" s="1">
        <v>71</v>
      </c>
      <c r="M6" s="1">
        <v>161</v>
      </c>
      <c r="N6" s="1">
        <v>347.1</v>
      </c>
    </row>
    <row r="7" spans="1:14" x14ac:dyDescent="0.15">
      <c r="A7" s="1">
        <v>6</v>
      </c>
      <c r="B7" s="1"/>
      <c r="C7" s="1">
        <v>1077.5</v>
      </c>
      <c r="D7" s="1"/>
      <c r="E7" s="1">
        <v>2262.1999999999998</v>
      </c>
      <c r="F7" s="1">
        <v>2016.1</v>
      </c>
      <c r="G7" s="1">
        <v>762.2</v>
      </c>
      <c r="H7" s="1">
        <v>504</v>
      </c>
      <c r="I7" s="1">
        <v>1557</v>
      </c>
      <c r="J7" s="1">
        <v>312.39999999999998</v>
      </c>
      <c r="K7" s="1">
        <v>382.6</v>
      </c>
      <c r="L7" s="1">
        <v>71</v>
      </c>
      <c r="M7" s="1">
        <v>161</v>
      </c>
      <c r="N7" s="1">
        <v>347.1</v>
      </c>
    </row>
    <row r="8" spans="1:14" x14ac:dyDescent="0.15">
      <c r="A8" s="1">
        <v>7</v>
      </c>
      <c r="B8" s="1"/>
      <c r="C8" s="1">
        <v>1077.5999999999999</v>
      </c>
      <c r="D8" s="1"/>
      <c r="E8" s="1">
        <v>2260.4</v>
      </c>
      <c r="F8" s="1">
        <v>2016.1</v>
      </c>
      <c r="G8" s="1">
        <v>762.2</v>
      </c>
      <c r="H8" s="1">
        <v>504</v>
      </c>
      <c r="I8" s="1">
        <v>1602.5</v>
      </c>
      <c r="J8" s="1">
        <v>312.39999999999998</v>
      </c>
      <c r="K8" s="1">
        <v>382.6</v>
      </c>
      <c r="L8" s="1">
        <v>71</v>
      </c>
      <c r="M8" s="1">
        <v>161</v>
      </c>
      <c r="N8" s="1">
        <v>347.1</v>
      </c>
    </row>
    <row r="9" spans="1:14" x14ac:dyDescent="0.15">
      <c r="A9" s="1">
        <v>7</v>
      </c>
      <c r="B9" s="1"/>
      <c r="C9" s="1">
        <v>1077.5999999999999</v>
      </c>
      <c r="D9" s="1"/>
      <c r="E9" s="1">
        <v>2241</v>
      </c>
      <c r="F9" s="1">
        <v>2016.1</v>
      </c>
      <c r="G9" s="1">
        <v>762.2</v>
      </c>
      <c r="H9" s="1">
        <v>504</v>
      </c>
      <c r="I9" s="1">
        <v>1602.5</v>
      </c>
      <c r="J9" s="1">
        <v>252</v>
      </c>
      <c r="K9" s="1">
        <v>446.4</v>
      </c>
      <c r="L9" s="1">
        <v>71</v>
      </c>
      <c r="M9" s="1">
        <v>161.1</v>
      </c>
      <c r="N9" s="1">
        <v>347.2</v>
      </c>
    </row>
    <row r="10" spans="1:14" x14ac:dyDescent="0.15">
      <c r="A10" s="1">
        <v>8</v>
      </c>
      <c r="B10" s="1"/>
      <c r="C10" s="1">
        <v>1077.5999999999999</v>
      </c>
      <c r="D10" s="1">
        <v>4209.7</v>
      </c>
      <c r="E10" s="1">
        <v>2211.3000000000002</v>
      </c>
      <c r="F10" s="1">
        <v>2016.1</v>
      </c>
      <c r="G10" s="1">
        <v>762.2</v>
      </c>
      <c r="H10" s="1">
        <v>504</v>
      </c>
      <c r="I10" s="1">
        <v>1602.6</v>
      </c>
      <c r="J10" s="1">
        <v>312.5</v>
      </c>
      <c r="K10" s="1">
        <v>446.4</v>
      </c>
      <c r="L10" s="1">
        <v>71</v>
      </c>
      <c r="M10" s="1">
        <v>161.1</v>
      </c>
      <c r="N10" s="1">
        <v>347.2</v>
      </c>
    </row>
    <row r="11" spans="1:14" x14ac:dyDescent="0.15">
      <c r="A11" s="1">
        <v>9</v>
      </c>
      <c r="B11" s="1">
        <v>8208.5</v>
      </c>
      <c r="C11" s="1">
        <v>1077.5</v>
      </c>
      <c r="D11" s="1">
        <v>4130.5</v>
      </c>
      <c r="E11" s="1">
        <v>2211.3000000000002</v>
      </c>
      <c r="F11" s="1">
        <v>2016.1</v>
      </c>
      <c r="G11" s="1">
        <v>762.2</v>
      </c>
      <c r="H11" s="1">
        <v>504</v>
      </c>
      <c r="I11" s="1">
        <v>1602.5</v>
      </c>
      <c r="J11" s="1">
        <v>312.39999999999998</v>
      </c>
      <c r="K11" s="1">
        <v>446.3</v>
      </c>
      <c r="L11" s="1">
        <v>71</v>
      </c>
      <c r="M11" s="1">
        <v>161</v>
      </c>
      <c r="N11" s="1">
        <v>347.1</v>
      </c>
    </row>
    <row r="12" spans="1:14" x14ac:dyDescent="0.15">
      <c r="A12" s="1">
        <v>10</v>
      </c>
      <c r="B12" s="1">
        <v>8464.6</v>
      </c>
      <c r="C12" s="1">
        <v>1077.5</v>
      </c>
      <c r="D12" s="1">
        <v>4140.3999999999996</v>
      </c>
      <c r="E12" s="1">
        <v>2220.5</v>
      </c>
      <c r="F12" s="1">
        <v>2016.1</v>
      </c>
      <c r="G12" s="1">
        <v>762.2</v>
      </c>
      <c r="H12" s="1">
        <v>504</v>
      </c>
      <c r="I12" s="1">
        <v>1602.4</v>
      </c>
      <c r="J12" s="1">
        <v>312.39999999999998</v>
      </c>
      <c r="K12" s="1">
        <v>446.3</v>
      </c>
      <c r="L12" s="1">
        <v>71</v>
      </c>
      <c r="M12" s="1">
        <v>161</v>
      </c>
      <c r="N12" s="1">
        <v>347.1</v>
      </c>
    </row>
    <row r="13" spans="1:14" x14ac:dyDescent="0.15">
      <c r="A13" s="1">
        <v>10</v>
      </c>
      <c r="B13" s="1">
        <v>8469.4</v>
      </c>
      <c r="C13" s="1">
        <v>1077.5</v>
      </c>
      <c r="D13" s="1">
        <v>4141.8999999999996</v>
      </c>
      <c r="E13" s="1">
        <v>2214</v>
      </c>
      <c r="F13" s="1">
        <v>2016.1</v>
      </c>
      <c r="G13" s="1">
        <v>762.2</v>
      </c>
      <c r="H13" s="1">
        <v>504</v>
      </c>
      <c r="I13" s="1">
        <v>1565.2</v>
      </c>
      <c r="J13" s="1">
        <v>288.60000000000002</v>
      </c>
      <c r="K13" s="1">
        <v>446.3</v>
      </c>
      <c r="L13" s="1">
        <v>71</v>
      </c>
      <c r="M13" s="1">
        <v>161</v>
      </c>
      <c r="N13" s="1">
        <v>347.1</v>
      </c>
    </row>
    <row r="14" spans="1:14" x14ac:dyDescent="0.15">
      <c r="A14" s="1">
        <v>11</v>
      </c>
      <c r="B14" s="1">
        <v>8221.1</v>
      </c>
      <c r="C14" s="1">
        <v>1048.5</v>
      </c>
      <c r="D14" s="1">
        <v>4124</v>
      </c>
      <c r="E14" s="1">
        <v>2209.1999999999998</v>
      </c>
      <c r="F14" s="1">
        <v>2016.1</v>
      </c>
      <c r="G14" s="1">
        <v>762.2</v>
      </c>
      <c r="H14" s="1">
        <v>504</v>
      </c>
      <c r="I14" s="1">
        <v>1602.5</v>
      </c>
      <c r="J14" s="1">
        <v>312.39999999999998</v>
      </c>
      <c r="K14" s="1">
        <v>446.3</v>
      </c>
      <c r="L14" s="1">
        <v>71</v>
      </c>
      <c r="M14" s="1">
        <v>161</v>
      </c>
      <c r="N14" s="1">
        <v>347.1</v>
      </c>
    </row>
    <row r="15" spans="1:14" x14ac:dyDescent="0.15">
      <c r="A15" s="1">
        <v>12</v>
      </c>
      <c r="B15" s="1">
        <v>8471.1</v>
      </c>
      <c r="C15" s="1">
        <v>1002.9</v>
      </c>
      <c r="D15" s="1">
        <v>4081.1</v>
      </c>
      <c r="E15" s="1">
        <v>2234.5</v>
      </c>
      <c r="F15" s="1">
        <v>2016.1</v>
      </c>
      <c r="G15" s="1">
        <v>762.2</v>
      </c>
      <c r="H15" s="1">
        <v>504</v>
      </c>
      <c r="I15" s="1">
        <v>1602.5</v>
      </c>
      <c r="J15" s="1">
        <v>312.39999999999998</v>
      </c>
      <c r="K15" s="1">
        <v>446.3</v>
      </c>
      <c r="L15" s="1">
        <v>71</v>
      </c>
      <c r="M15" s="1">
        <v>161</v>
      </c>
      <c r="N15" s="1">
        <v>347.1</v>
      </c>
    </row>
    <row r="16" spans="1:14" x14ac:dyDescent="0.15">
      <c r="A16" s="1">
        <v>13</v>
      </c>
      <c r="B16" s="1">
        <v>8482.9</v>
      </c>
      <c r="C16" s="1">
        <v>935.9</v>
      </c>
      <c r="D16" s="1">
        <v>4101.5</v>
      </c>
      <c r="E16" s="1">
        <v>2220.3000000000002</v>
      </c>
      <c r="F16" s="1">
        <v>2016.1</v>
      </c>
      <c r="G16" s="1">
        <v>762.2</v>
      </c>
      <c r="H16" s="1">
        <v>504</v>
      </c>
      <c r="I16" s="1">
        <v>1602.5</v>
      </c>
      <c r="J16" s="1">
        <v>312.39999999999998</v>
      </c>
      <c r="K16" s="1">
        <v>446.3</v>
      </c>
      <c r="L16" s="1">
        <v>71</v>
      </c>
      <c r="M16" s="1">
        <v>161</v>
      </c>
      <c r="N16" s="1">
        <v>347.1</v>
      </c>
    </row>
    <row r="17" spans="1:14" x14ac:dyDescent="0.15">
      <c r="A17" s="1">
        <v>15</v>
      </c>
      <c r="B17" s="1">
        <v>8469.4</v>
      </c>
      <c r="C17" s="1">
        <v>1003</v>
      </c>
      <c r="D17" s="1">
        <v>4187.2</v>
      </c>
      <c r="E17" s="1">
        <v>2197.3000000000002</v>
      </c>
      <c r="F17" s="1">
        <v>2016.1</v>
      </c>
      <c r="G17" s="1">
        <v>762.2</v>
      </c>
      <c r="H17" s="1">
        <v>504</v>
      </c>
      <c r="I17" s="1">
        <v>1602.5</v>
      </c>
      <c r="J17" s="1">
        <v>312.39999999999998</v>
      </c>
      <c r="K17" s="1">
        <v>446.3</v>
      </c>
      <c r="L17" s="1">
        <v>71</v>
      </c>
      <c r="M17" s="1">
        <v>148.80000000000001</v>
      </c>
      <c r="N17" s="1">
        <v>285.5</v>
      </c>
    </row>
    <row r="18" spans="1:14" x14ac:dyDescent="0.15">
      <c r="A18" s="1">
        <v>16</v>
      </c>
      <c r="B18" s="1">
        <v>8479.5</v>
      </c>
      <c r="C18" s="1">
        <v>1027.0999999999999</v>
      </c>
      <c r="D18" s="1">
        <v>4175.8999999999996</v>
      </c>
      <c r="E18" s="1">
        <v>2251.4</v>
      </c>
      <c r="F18" s="1">
        <v>2016.1</v>
      </c>
      <c r="G18" s="1">
        <v>762.2</v>
      </c>
      <c r="H18" s="1">
        <v>504</v>
      </c>
      <c r="I18" s="1">
        <v>1602.6</v>
      </c>
      <c r="J18" s="1">
        <v>312.5</v>
      </c>
      <c r="K18" s="1">
        <v>446.4</v>
      </c>
      <c r="L18" s="1">
        <v>71</v>
      </c>
      <c r="M18" s="1">
        <v>161.1</v>
      </c>
      <c r="N18" s="1">
        <v>295.7</v>
      </c>
    </row>
    <row r="19" spans="1:14" x14ac:dyDescent="0.15">
      <c r="A19" s="1">
        <v>17</v>
      </c>
      <c r="B19" s="1">
        <v>8479.5</v>
      </c>
      <c r="C19" s="1">
        <v>1077.4000000000001</v>
      </c>
      <c r="D19" s="1">
        <v>4181.8999999999996</v>
      </c>
      <c r="E19" s="1">
        <v>2200.9</v>
      </c>
      <c r="F19" s="1">
        <v>2016.1</v>
      </c>
      <c r="G19" s="1">
        <v>762.2</v>
      </c>
      <c r="H19" s="1">
        <v>503.9</v>
      </c>
      <c r="I19" s="1">
        <v>1602.3</v>
      </c>
      <c r="J19" s="1">
        <v>312.3</v>
      </c>
      <c r="K19" s="1">
        <v>440</v>
      </c>
      <c r="L19" s="1">
        <v>69.7</v>
      </c>
      <c r="M19" s="1">
        <v>161</v>
      </c>
      <c r="N19" s="1">
        <v>277</v>
      </c>
    </row>
    <row r="20" spans="1:14" x14ac:dyDescent="0.15">
      <c r="A20" s="1">
        <v>19</v>
      </c>
      <c r="B20" s="1">
        <v>8477.7000000000007</v>
      </c>
      <c r="C20" s="1">
        <v>1005.7</v>
      </c>
      <c r="D20" s="1">
        <v>4168.1000000000004</v>
      </c>
      <c r="E20" s="1">
        <v>2189.4</v>
      </c>
      <c r="F20" s="1">
        <v>2016.1</v>
      </c>
      <c r="G20" s="1">
        <v>762.2</v>
      </c>
      <c r="H20" s="1">
        <v>503.9</v>
      </c>
      <c r="I20" s="1">
        <v>1602.2</v>
      </c>
      <c r="J20" s="1">
        <v>284</v>
      </c>
      <c r="K20" s="1">
        <v>400.5</v>
      </c>
      <c r="L20" s="1">
        <v>69.7</v>
      </c>
      <c r="M20" s="1">
        <v>161</v>
      </c>
      <c r="N20" s="1">
        <v>272.60000000000002</v>
      </c>
    </row>
    <row r="21" spans="1:14" x14ac:dyDescent="0.15">
      <c r="A21" s="1">
        <v>21</v>
      </c>
      <c r="B21" s="1">
        <v>8486.5</v>
      </c>
      <c r="C21" s="1">
        <v>1017.2</v>
      </c>
      <c r="D21" s="1">
        <v>4096</v>
      </c>
      <c r="E21" s="1">
        <v>2214</v>
      </c>
      <c r="F21" s="1">
        <v>2016.1</v>
      </c>
      <c r="G21" s="1">
        <v>762.2</v>
      </c>
      <c r="H21" s="1">
        <v>503.9</v>
      </c>
      <c r="I21" s="1">
        <v>1602.1</v>
      </c>
      <c r="J21" s="1">
        <v>284</v>
      </c>
      <c r="K21" s="1">
        <v>405.8</v>
      </c>
      <c r="L21" s="1">
        <v>69.7</v>
      </c>
      <c r="M21" s="1">
        <v>161</v>
      </c>
      <c r="N21" s="1">
        <v>318.8</v>
      </c>
    </row>
    <row r="22" spans="1:14" x14ac:dyDescent="0.15">
      <c r="A22" s="1">
        <v>23</v>
      </c>
      <c r="B22" s="1">
        <v>8486.5</v>
      </c>
      <c r="C22" s="1">
        <v>1027.3</v>
      </c>
      <c r="D22" s="1">
        <v>4133.3999999999996</v>
      </c>
      <c r="E22" s="1">
        <v>2208.6999999999998</v>
      </c>
      <c r="F22" s="1">
        <v>2016</v>
      </c>
      <c r="G22" s="1">
        <v>762.2</v>
      </c>
      <c r="H22" s="1">
        <v>503.9</v>
      </c>
      <c r="I22" s="1">
        <v>1602.1</v>
      </c>
      <c r="J22" s="1">
        <v>284</v>
      </c>
      <c r="K22" s="1">
        <v>411</v>
      </c>
      <c r="L22" s="1">
        <v>70</v>
      </c>
      <c r="M22" s="1">
        <v>161</v>
      </c>
      <c r="N22" s="1">
        <v>325.39999999999998</v>
      </c>
    </row>
    <row r="23" spans="1:14" x14ac:dyDescent="0.15">
      <c r="A23" s="1">
        <v>25</v>
      </c>
      <c r="B23" s="1">
        <v>8488.2999999999993</v>
      </c>
      <c r="C23" s="1">
        <v>1021.2</v>
      </c>
      <c r="D23" s="1">
        <v>4178.8</v>
      </c>
      <c r="E23" s="1">
        <v>2192.5</v>
      </c>
      <c r="F23" s="1">
        <v>2016</v>
      </c>
      <c r="G23" s="1">
        <v>762.2</v>
      </c>
      <c r="H23" s="1">
        <v>503.9</v>
      </c>
      <c r="I23" s="1">
        <v>1602.2</v>
      </c>
      <c r="J23" s="1">
        <v>286.60000000000002</v>
      </c>
      <c r="K23" s="1">
        <v>411</v>
      </c>
      <c r="L23" s="1">
        <v>70</v>
      </c>
      <c r="M23" s="1">
        <v>161</v>
      </c>
      <c r="N23" s="1">
        <v>318.7</v>
      </c>
    </row>
    <row r="24" spans="1:14" x14ac:dyDescent="0.15">
      <c r="A24" s="1">
        <v>27</v>
      </c>
      <c r="B24" s="1">
        <v>8482.9</v>
      </c>
      <c r="C24" s="1">
        <v>1059.9000000000001</v>
      </c>
      <c r="D24" s="1">
        <v>4155.2</v>
      </c>
      <c r="E24" s="1">
        <v>2216.4</v>
      </c>
      <c r="F24" s="1">
        <v>2016.1</v>
      </c>
      <c r="G24" s="1">
        <v>762.2</v>
      </c>
      <c r="H24" s="1">
        <v>478.3</v>
      </c>
      <c r="I24" s="1">
        <v>1602.2</v>
      </c>
      <c r="J24" s="1">
        <v>289</v>
      </c>
      <c r="K24" s="1">
        <v>410.6</v>
      </c>
      <c r="L24" s="1">
        <v>70.3</v>
      </c>
      <c r="M24" s="1">
        <v>160.9</v>
      </c>
      <c r="N24" s="1">
        <v>325.10000000000002</v>
      </c>
    </row>
    <row r="25" spans="1:14" x14ac:dyDescent="0.15">
      <c r="A25" s="1">
        <v>29</v>
      </c>
      <c r="B25" s="1">
        <v>8492</v>
      </c>
      <c r="C25" s="1">
        <v>1064.0999999999999</v>
      </c>
      <c r="D25" s="1">
        <v>4224.8</v>
      </c>
      <c r="E25" s="1">
        <v>2183.6999999999998</v>
      </c>
      <c r="F25" s="1">
        <v>2016.1</v>
      </c>
      <c r="G25" s="1">
        <v>762.2</v>
      </c>
      <c r="H25" s="1">
        <v>465.6</v>
      </c>
      <c r="I25" s="1">
        <v>1602.2</v>
      </c>
      <c r="J25" s="1">
        <v>289.10000000000002</v>
      </c>
      <c r="K25" s="1">
        <v>410.8</v>
      </c>
      <c r="L25" s="1">
        <v>70.3</v>
      </c>
      <c r="M25" s="1">
        <v>160.9</v>
      </c>
      <c r="N25" s="1">
        <v>328.7</v>
      </c>
    </row>
    <row r="26" spans="1:14" x14ac:dyDescent="0.15">
      <c r="A26" s="1">
        <v>32</v>
      </c>
      <c r="B26" s="1">
        <v>8492</v>
      </c>
      <c r="C26" s="1">
        <v>1064.3</v>
      </c>
      <c r="D26" s="1">
        <v>4211.3999999999996</v>
      </c>
      <c r="E26" s="1">
        <v>2202.3000000000002</v>
      </c>
      <c r="F26" s="1">
        <v>2016.1</v>
      </c>
      <c r="G26" s="1">
        <v>762.2</v>
      </c>
      <c r="H26" s="1">
        <v>480.8</v>
      </c>
      <c r="I26" s="1">
        <v>1602.6</v>
      </c>
      <c r="J26" s="1">
        <v>289.39999999999998</v>
      </c>
      <c r="K26" s="1">
        <v>422.3</v>
      </c>
      <c r="L26" s="1">
        <v>70.400000000000006</v>
      </c>
      <c r="M26" s="1">
        <v>160.30000000000001</v>
      </c>
      <c r="N26" s="1">
        <v>329</v>
      </c>
    </row>
    <row r="27" spans="1:14" x14ac:dyDescent="0.15">
      <c r="A27" s="1">
        <v>35</v>
      </c>
      <c r="B27" s="1">
        <v>8486.5</v>
      </c>
      <c r="C27" s="1">
        <v>1038.5999999999999</v>
      </c>
      <c r="D27" s="1">
        <v>4208.8999999999996</v>
      </c>
      <c r="E27" s="1">
        <v>2193.1</v>
      </c>
      <c r="F27" s="1">
        <v>2016</v>
      </c>
      <c r="G27" s="1">
        <v>762.1</v>
      </c>
      <c r="H27" s="1">
        <v>491.4</v>
      </c>
      <c r="I27" s="1">
        <v>1602.1</v>
      </c>
      <c r="J27" s="1">
        <v>294.7</v>
      </c>
      <c r="K27" s="1">
        <v>416.6</v>
      </c>
      <c r="L27" s="1">
        <v>70.400000000000006</v>
      </c>
      <c r="M27" s="1">
        <v>161</v>
      </c>
      <c r="N27" s="1">
        <v>300.5</v>
      </c>
    </row>
    <row r="28" spans="1:14" x14ac:dyDescent="0.15">
      <c r="A28" s="1">
        <v>38</v>
      </c>
      <c r="B28" s="1">
        <v>8481.2000000000007</v>
      </c>
      <c r="C28" s="1">
        <v>1003.7</v>
      </c>
      <c r="D28" s="1">
        <v>4080.1</v>
      </c>
      <c r="E28" s="1">
        <v>2212.6999999999998</v>
      </c>
      <c r="F28" s="1">
        <v>2015.9</v>
      </c>
      <c r="G28" s="1">
        <v>762.1</v>
      </c>
      <c r="H28" s="1">
        <v>481.5</v>
      </c>
      <c r="I28" s="1">
        <v>1562.5</v>
      </c>
      <c r="J28" s="1">
        <v>294.7</v>
      </c>
      <c r="K28" s="1">
        <v>422.2</v>
      </c>
      <c r="L28" s="1">
        <v>70.400000000000006</v>
      </c>
      <c r="M28" s="1">
        <v>161</v>
      </c>
      <c r="N28" s="1">
        <v>332.3</v>
      </c>
    </row>
    <row r="29" spans="1:14" x14ac:dyDescent="0.15">
      <c r="A29" s="1">
        <v>41</v>
      </c>
      <c r="B29" s="1">
        <v>8484.7000000000007</v>
      </c>
      <c r="C29" s="1">
        <v>1046.7</v>
      </c>
      <c r="D29" s="1">
        <v>4215.5</v>
      </c>
      <c r="E29" s="1">
        <v>2185</v>
      </c>
      <c r="F29" s="1">
        <v>2015.9</v>
      </c>
      <c r="G29" s="1">
        <v>762.1</v>
      </c>
      <c r="H29" s="1">
        <v>484.4</v>
      </c>
      <c r="I29" s="1">
        <v>1483.2</v>
      </c>
      <c r="J29" s="1">
        <v>291.8</v>
      </c>
      <c r="K29" s="1">
        <v>416.4</v>
      </c>
      <c r="L29" s="1">
        <v>70.599999999999994</v>
      </c>
      <c r="M29" s="1">
        <v>156.1</v>
      </c>
      <c r="N29" s="1">
        <v>332.2</v>
      </c>
    </row>
    <row r="30" spans="1:14" x14ac:dyDescent="0.15">
      <c r="A30" s="1">
        <v>45</v>
      </c>
      <c r="B30" s="1">
        <v>8481.1</v>
      </c>
      <c r="C30" s="1">
        <v>1011.7</v>
      </c>
      <c r="D30" s="1">
        <v>4205.5</v>
      </c>
      <c r="E30" s="1">
        <v>2195.6</v>
      </c>
      <c r="F30" s="1">
        <v>2015.9</v>
      </c>
      <c r="G30" s="1">
        <v>762.1</v>
      </c>
      <c r="H30" s="1">
        <v>484.3</v>
      </c>
      <c r="I30" s="1">
        <v>1471.8</v>
      </c>
      <c r="J30" s="1">
        <v>294.7</v>
      </c>
      <c r="K30" s="1">
        <v>422.1</v>
      </c>
      <c r="L30" s="1">
        <v>70.7</v>
      </c>
      <c r="M30" s="1">
        <v>161</v>
      </c>
      <c r="N30" s="1">
        <v>332.3</v>
      </c>
    </row>
    <row r="31" spans="1:14" x14ac:dyDescent="0.15">
      <c r="A31" s="1">
        <v>49</v>
      </c>
      <c r="B31" s="1">
        <v>8493.7999999999993</v>
      </c>
      <c r="C31" s="1">
        <v>1037.3</v>
      </c>
      <c r="D31" s="1">
        <v>4194.6000000000004</v>
      </c>
      <c r="E31" s="1">
        <v>2252.5</v>
      </c>
      <c r="F31" s="1">
        <v>2016</v>
      </c>
      <c r="G31" s="1">
        <v>762.2</v>
      </c>
      <c r="H31" s="1">
        <v>487.1</v>
      </c>
      <c r="I31" s="1">
        <v>1463.5</v>
      </c>
      <c r="J31" s="1">
        <v>297.2</v>
      </c>
      <c r="K31" s="1">
        <v>421.6</v>
      </c>
      <c r="L31" s="1">
        <v>70.599999999999994</v>
      </c>
      <c r="M31" s="1">
        <v>157.6</v>
      </c>
      <c r="N31" s="1">
        <v>335.5</v>
      </c>
    </row>
    <row r="32" spans="1:14" x14ac:dyDescent="0.15">
      <c r="A32" s="1">
        <v>54</v>
      </c>
      <c r="B32" s="1">
        <v>8492</v>
      </c>
      <c r="C32" s="1">
        <v>1054.8</v>
      </c>
      <c r="D32" s="1">
        <v>4280.3999999999996</v>
      </c>
      <c r="E32" s="1">
        <v>2177.8000000000002</v>
      </c>
      <c r="F32" s="1">
        <v>2016.1</v>
      </c>
      <c r="G32" s="1">
        <v>743.3</v>
      </c>
      <c r="H32" s="1">
        <v>488</v>
      </c>
      <c r="I32" s="1">
        <v>1436.2</v>
      </c>
      <c r="J32" s="1">
        <v>300.10000000000002</v>
      </c>
      <c r="K32" s="1">
        <v>421.7</v>
      </c>
      <c r="L32" s="1">
        <v>70.599999999999994</v>
      </c>
      <c r="M32" s="1">
        <v>160.9</v>
      </c>
      <c r="N32" s="1">
        <v>335.6</v>
      </c>
    </row>
    <row r="33" spans="1:14" x14ac:dyDescent="0.15">
      <c r="A33" s="1">
        <v>59</v>
      </c>
      <c r="B33" s="1">
        <v>8495.7000000000007</v>
      </c>
      <c r="C33" s="1">
        <v>960.7</v>
      </c>
      <c r="D33" s="1">
        <v>4277.7</v>
      </c>
      <c r="E33" s="1">
        <v>2199.6</v>
      </c>
      <c r="F33" s="1">
        <v>2016.1</v>
      </c>
      <c r="G33" s="1">
        <v>712.8</v>
      </c>
      <c r="H33" s="1">
        <v>488</v>
      </c>
      <c r="I33" s="1">
        <v>1453.1</v>
      </c>
      <c r="J33" s="1">
        <v>299.7</v>
      </c>
      <c r="K33" s="1">
        <v>384.9</v>
      </c>
      <c r="L33" s="1">
        <v>70.5</v>
      </c>
      <c r="M33" s="1">
        <v>160.69999999999999</v>
      </c>
      <c r="N33" s="1">
        <v>288.60000000000002</v>
      </c>
    </row>
    <row r="34" spans="1:14" x14ac:dyDescent="0.15">
      <c r="A34" s="1">
        <v>64</v>
      </c>
      <c r="B34" s="1">
        <v>8484.7000000000007</v>
      </c>
      <c r="C34" s="1">
        <v>1033.0999999999999</v>
      </c>
      <c r="D34" s="1">
        <v>4216</v>
      </c>
      <c r="E34" s="1">
        <v>2111</v>
      </c>
      <c r="F34" s="1">
        <v>2016.1</v>
      </c>
      <c r="G34" s="1">
        <v>726.5</v>
      </c>
      <c r="H34" s="1">
        <v>492.1</v>
      </c>
      <c r="I34" s="1">
        <v>1470.8</v>
      </c>
      <c r="J34" s="1">
        <v>265.10000000000002</v>
      </c>
      <c r="K34" s="1">
        <v>422.3</v>
      </c>
      <c r="L34" s="1">
        <v>68.8</v>
      </c>
      <c r="M34" s="1">
        <v>161.1</v>
      </c>
      <c r="N34" s="1">
        <v>320.10000000000002</v>
      </c>
    </row>
    <row r="35" spans="1:14" x14ac:dyDescent="0.15">
      <c r="A35" s="1">
        <v>70</v>
      </c>
      <c r="B35" s="1">
        <v>8484.7000000000007</v>
      </c>
      <c r="C35" s="1">
        <v>946.1</v>
      </c>
      <c r="D35" s="1">
        <v>4118.8</v>
      </c>
      <c r="E35" s="1">
        <v>2192.3000000000002</v>
      </c>
      <c r="F35" s="1">
        <v>2032.3</v>
      </c>
      <c r="G35" s="1">
        <v>746.2</v>
      </c>
      <c r="H35" s="1">
        <v>492</v>
      </c>
      <c r="I35" s="1">
        <v>1487.7</v>
      </c>
      <c r="J35" s="1">
        <v>131.30000000000001</v>
      </c>
      <c r="K35" s="1">
        <v>187.6</v>
      </c>
      <c r="L35" s="1">
        <v>34.799999999999997</v>
      </c>
      <c r="M35" s="1">
        <v>67.599999999999994</v>
      </c>
      <c r="N35" s="1">
        <v>165.1</v>
      </c>
    </row>
    <row r="36" spans="1:14" x14ac:dyDescent="0.15">
      <c r="A36" s="1">
        <v>76</v>
      </c>
      <c r="B36" s="1">
        <v>8484.7000000000007</v>
      </c>
      <c r="C36" s="1">
        <v>1037</v>
      </c>
      <c r="D36" s="1">
        <v>4166.3999999999996</v>
      </c>
      <c r="E36" s="1">
        <v>2194.4</v>
      </c>
      <c r="F36" s="1">
        <v>2015.9</v>
      </c>
      <c r="G36" s="1">
        <v>731.2</v>
      </c>
      <c r="H36" s="1">
        <v>492</v>
      </c>
      <c r="I36" s="1">
        <v>1487.6</v>
      </c>
      <c r="J36" s="1">
        <v>115.8</v>
      </c>
      <c r="K36" s="1">
        <v>182.5</v>
      </c>
      <c r="L36" s="1">
        <v>31.1</v>
      </c>
      <c r="M36" s="1">
        <v>61.8</v>
      </c>
      <c r="N36" s="1">
        <v>139.1</v>
      </c>
    </row>
    <row r="37" spans="1:14" x14ac:dyDescent="0.15">
      <c r="A37" s="1">
        <v>83</v>
      </c>
      <c r="B37" s="1">
        <v>8478.2000000000007</v>
      </c>
      <c r="C37" s="1">
        <v>953.4</v>
      </c>
      <c r="D37" s="1">
        <v>4262.7</v>
      </c>
      <c r="E37" s="1">
        <v>2196.5</v>
      </c>
      <c r="F37" s="1">
        <v>2015.6</v>
      </c>
      <c r="G37" s="1">
        <v>734.3</v>
      </c>
      <c r="H37" s="1">
        <v>492</v>
      </c>
      <c r="I37" s="1">
        <v>1496.8</v>
      </c>
      <c r="J37" s="1">
        <v>115.1</v>
      </c>
      <c r="K37" s="1">
        <v>163.30000000000001</v>
      </c>
      <c r="L37" s="1">
        <v>31.2</v>
      </c>
      <c r="M37" s="1">
        <v>65.8</v>
      </c>
      <c r="N37" s="1">
        <v>135.6</v>
      </c>
    </row>
    <row r="38" spans="1:14" x14ac:dyDescent="0.15">
      <c r="A38" s="1">
        <v>91</v>
      </c>
      <c r="B38" s="1">
        <v>8484.4</v>
      </c>
      <c r="C38" s="1">
        <v>963.8</v>
      </c>
      <c r="D38" s="1">
        <v>4153.3</v>
      </c>
      <c r="E38" s="1">
        <v>2185.1</v>
      </c>
      <c r="F38" s="1">
        <v>2032.2</v>
      </c>
      <c r="G38" s="1">
        <v>736.8</v>
      </c>
      <c r="H38" s="1">
        <v>495.9</v>
      </c>
      <c r="I38" s="1">
        <v>1496.6</v>
      </c>
      <c r="J38" s="1">
        <v>115.3</v>
      </c>
      <c r="K38" s="1">
        <v>163.6</v>
      </c>
      <c r="L38" s="1">
        <v>31.2</v>
      </c>
      <c r="M38" s="1">
        <v>67.2</v>
      </c>
      <c r="N38" s="1">
        <v>135.9</v>
      </c>
    </row>
    <row r="39" spans="1:14" x14ac:dyDescent="0.15">
      <c r="A39" s="1">
        <v>99</v>
      </c>
      <c r="B39" s="1">
        <v>8471.7000000000007</v>
      </c>
      <c r="C39" s="1">
        <v>1045.2</v>
      </c>
      <c r="D39" s="1">
        <v>4233.3999999999996</v>
      </c>
      <c r="E39" s="1">
        <v>2204.5</v>
      </c>
      <c r="F39" s="1">
        <v>2032.1</v>
      </c>
      <c r="G39" s="1">
        <v>739</v>
      </c>
      <c r="H39" s="1">
        <v>495.6</v>
      </c>
      <c r="I39" s="1">
        <v>1505</v>
      </c>
      <c r="J39" s="1">
        <v>114.1</v>
      </c>
      <c r="K39" s="1">
        <v>163.1</v>
      </c>
      <c r="L39" s="1">
        <v>31.2</v>
      </c>
      <c r="M39" s="1">
        <v>62.4</v>
      </c>
      <c r="N39" s="1">
        <v>146.9</v>
      </c>
    </row>
    <row r="40" spans="1:14" x14ac:dyDescent="0.15">
      <c r="A40" s="1">
        <v>108</v>
      </c>
      <c r="B40" s="1">
        <v>7783.5</v>
      </c>
      <c r="C40" s="1">
        <v>985.9</v>
      </c>
      <c r="D40" s="1">
        <v>4161.8999999999996</v>
      </c>
      <c r="E40" s="1">
        <v>2146.3000000000002</v>
      </c>
      <c r="F40" s="1">
        <v>2032.3</v>
      </c>
      <c r="G40" s="1">
        <v>741.8</v>
      </c>
      <c r="H40" s="1">
        <v>495.4</v>
      </c>
      <c r="I40" s="1">
        <v>1504.2</v>
      </c>
      <c r="J40" s="1">
        <v>110.3</v>
      </c>
      <c r="K40" s="1">
        <v>157.1</v>
      </c>
      <c r="L40" s="1">
        <v>31.1</v>
      </c>
      <c r="M40" s="1">
        <v>62.3</v>
      </c>
      <c r="N40" s="1">
        <v>146.69999999999999</v>
      </c>
    </row>
    <row r="41" spans="1:14" x14ac:dyDescent="0.15">
      <c r="A41" s="1">
        <v>117</v>
      </c>
      <c r="B41" s="1">
        <v>8491.4</v>
      </c>
      <c r="C41" s="1">
        <v>1049.5</v>
      </c>
      <c r="D41" s="1">
        <v>4240.5</v>
      </c>
      <c r="E41" s="1">
        <v>2203</v>
      </c>
      <c r="F41" s="1">
        <v>1950.7</v>
      </c>
      <c r="G41" s="1">
        <v>743.8</v>
      </c>
      <c r="H41" s="1">
        <v>495.6</v>
      </c>
      <c r="I41" s="1">
        <v>1522.9</v>
      </c>
      <c r="J41" s="1">
        <v>145.6</v>
      </c>
      <c r="K41" s="1">
        <v>158.9</v>
      </c>
      <c r="L41" s="1">
        <v>31.1</v>
      </c>
      <c r="M41" s="1">
        <v>62.1</v>
      </c>
      <c r="N41" s="1">
        <v>143.80000000000001</v>
      </c>
    </row>
    <row r="42" spans="1:14" x14ac:dyDescent="0.15">
      <c r="A42" s="1">
        <v>128</v>
      </c>
      <c r="B42" s="1">
        <v>8484.2999999999993</v>
      </c>
      <c r="C42" s="1">
        <v>1050.5</v>
      </c>
      <c r="D42" s="1">
        <v>3927.6</v>
      </c>
      <c r="E42" s="1">
        <v>2210.1999999999998</v>
      </c>
      <c r="F42" s="1">
        <v>2016.1</v>
      </c>
      <c r="G42" s="1">
        <v>744</v>
      </c>
      <c r="H42" s="1">
        <v>492.1</v>
      </c>
      <c r="I42" s="1">
        <v>1524.4</v>
      </c>
      <c r="J42" s="1">
        <v>114.1</v>
      </c>
      <c r="K42" s="1">
        <v>163.6</v>
      </c>
      <c r="L42" s="1">
        <v>31.1</v>
      </c>
      <c r="M42" s="1">
        <v>64.7</v>
      </c>
      <c r="N42" s="1">
        <v>132.69999999999999</v>
      </c>
    </row>
    <row r="43" spans="1:14" x14ac:dyDescent="0.15">
      <c r="A43" s="1">
        <v>140</v>
      </c>
      <c r="B43" s="1">
        <v>7999.3</v>
      </c>
      <c r="C43" s="1">
        <v>613.29999999999995</v>
      </c>
      <c r="D43" s="1">
        <v>4255.5</v>
      </c>
      <c r="E43" s="1">
        <v>2186.1999999999998</v>
      </c>
      <c r="F43" s="1">
        <v>1920.8</v>
      </c>
      <c r="G43" s="1">
        <v>746.1</v>
      </c>
      <c r="H43" s="1">
        <v>470</v>
      </c>
      <c r="I43" s="1">
        <v>1524</v>
      </c>
      <c r="J43" s="1">
        <v>114.9</v>
      </c>
      <c r="K43" s="1">
        <v>164.4</v>
      </c>
      <c r="L43" s="1">
        <v>31.7</v>
      </c>
      <c r="M43" s="1">
        <v>65.5</v>
      </c>
      <c r="N43" s="1">
        <v>144.5</v>
      </c>
    </row>
    <row r="44" spans="1:14" x14ac:dyDescent="0.15">
      <c r="A44" s="1">
        <v>152</v>
      </c>
      <c r="B44" s="1">
        <v>8451.6</v>
      </c>
      <c r="C44" s="1">
        <v>499.7</v>
      </c>
      <c r="D44" s="1">
        <v>4284.6000000000004</v>
      </c>
      <c r="E44" s="1">
        <v>2169</v>
      </c>
      <c r="F44" s="1">
        <v>2031.8</v>
      </c>
      <c r="G44" s="1">
        <v>748.2</v>
      </c>
      <c r="H44" s="1">
        <v>462.7</v>
      </c>
      <c r="I44" s="1">
        <v>1523.5</v>
      </c>
      <c r="J44" s="1">
        <v>114.8</v>
      </c>
      <c r="K44" s="1">
        <v>162.1</v>
      </c>
      <c r="L44" s="1">
        <v>31.2</v>
      </c>
      <c r="M44" s="1">
        <v>65.099999999999994</v>
      </c>
      <c r="N44" s="1">
        <v>156.4</v>
      </c>
    </row>
    <row r="45" spans="1:14" x14ac:dyDescent="0.15">
      <c r="A45" s="1">
        <v>166</v>
      </c>
      <c r="B45" s="1">
        <v>7993.6</v>
      </c>
      <c r="C45" s="1">
        <v>468.1</v>
      </c>
      <c r="D45" s="1">
        <v>4230.1000000000004</v>
      </c>
      <c r="E45" s="1">
        <v>2194.4</v>
      </c>
      <c r="F45" s="1">
        <v>1984.7</v>
      </c>
      <c r="G45" s="1">
        <v>748.3</v>
      </c>
      <c r="H45" s="1">
        <v>462</v>
      </c>
      <c r="I45" s="1">
        <v>1530.8</v>
      </c>
      <c r="J45" s="1">
        <v>113.2</v>
      </c>
      <c r="K45" s="1">
        <v>196.9</v>
      </c>
      <c r="L45" s="1">
        <v>31.2</v>
      </c>
      <c r="M45" s="1">
        <v>63.1</v>
      </c>
      <c r="N45" s="1">
        <v>158.30000000000001</v>
      </c>
    </row>
    <row r="46" spans="1:14" x14ac:dyDescent="0.15">
      <c r="A46" s="1">
        <v>181</v>
      </c>
      <c r="B46" s="1">
        <v>8102.2</v>
      </c>
      <c r="C46" s="1">
        <v>467.2</v>
      </c>
      <c r="D46" s="1">
        <v>4211.3999999999996</v>
      </c>
      <c r="E46" s="1">
        <v>2252.6</v>
      </c>
      <c r="F46" s="1">
        <v>1977.1</v>
      </c>
      <c r="G46" s="1">
        <v>750.5</v>
      </c>
      <c r="H46" s="1">
        <v>462.8</v>
      </c>
      <c r="I46" s="1">
        <v>1533.5</v>
      </c>
      <c r="J46" s="1">
        <v>128.30000000000001</v>
      </c>
      <c r="K46" s="1">
        <v>165.7</v>
      </c>
      <c r="L46" s="1">
        <v>31.2</v>
      </c>
      <c r="M46" s="1">
        <v>66.7</v>
      </c>
      <c r="N46" s="1">
        <v>135.6</v>
      </c>
    </row>
    <row r="47" spans="1:14" x14ac:dyDescent="0.15">
      <c r="A47" s="1">
        <v>197</v>
      </c>
      <c r="B47" s="1">
        <v>7923.8</v>
      </c>
      <c r="C47" s="1">
        <v>472.4</v>
      </c>
      <c r="D47" s="1">
        <v>4210.8</v>
      </c>
      <c r="E47" s="1">
        <v>2169.1999999999998</v>
      </c>
      <c r="F47" s="1">
        <v>1915.6</v>
      </c>
      <c r="G47" s="1">
        <v>750.4</v>
      </c>
      <c r="H47" s="1">
        <v>463.5</v>
      </c>
      <c r="I47" s="1">
        <v>1015.6</v>
      </c>
      <c r="J47" s="1">
        <v>115.5</v>
      </c>
      <c r="K47" s="1">
        <v>166.2</v>
      </c>
      <c r="L47" s="1">
        <v>31.2</v>
      </c>
      <c r="M47" s="1">
        <v>63.9</v>
      </c>
      <c r="N47" s="1">
        <v>137.6</v>
      </c>
    </row>
    <row r="48" spans="1:14" x14ac:dyDescent="0.15">
      <c r="A48" s="1">
        <v>215</v>
      </c>
      <c r="B48" s="1">
        <v>8110</v>
      </c>
      <c r="C48" s="1">
        <v>459.1</v>
      </c>
      <c r="D48" s="1">
        <v>3932</v>
      </c>
      <c r="E48" s="1">
        <v>2218.4</v>
      </c>
      <c r="F48" s="1">
        <v>1952.1</v>
      </c>
      <c r="G48" s="1">
        <v>751.8</v>
      </c>
      <c r="H48" s="1">
        <v>465.9</v>
      </c>
      <c r="I48" s="1">
        <v>584.79999999999995</v>
      </c>
      <c r="J48" s="1">
        <v>118.4</v>
      </c>
      <c r="K48" s="1">
        <v>169.6</v>
      </c>
      <c r="L48" s="1">
        <v>31.2</v>
      </c>
      <c r="M48" s="1">
        <v>63.9</v>
      </c>
      <c r="N48" s="1">
        <v>147.1</v>
      </c>
    </row>
    <row r="49" spans="1:14" x14ac:dyDescent="0.15">
      <c r="A49" s="1">
        <v>235</v>
      </c>
      <c r="B49" s="1">
        <v>8183.1</v>
      </c>
      <c r="C49" s="1">
        <v>462.5</v>
      </c>
      <c r="D49" s="1">
        <v>4252.3</v>
      </c>
      <c r="E49" s="1">
        <v>2168.1999999999998</v>
      </c>
      <c r="F49" s="1">
        <v>1978.8</v>
      </c>
      <c r="G49" s="1">
        <v>752.5</v>
      </c>
      <c r="H49" s="1">
        <v>464.9</v>
      </c>
      <c r="I49" s="1">
        <v>584.70000000000005</v>
      </c>
      <c r="J49" s="1">
        <v>121.8</v>
      </c>
      <c r="K49" s="1">
        <v>174.7</v>
      </c>
      <c r="L49" s="1">
        <v>31.2</v>
      </c>
      <c r="M49" s="1">
        <v>64.8</v>
      </c>
      <c r="N49" s="1">
        <v>150.30000000000001</v>
      </c>
    </row>
    <row r="50" spans="1:14" x14ac:dyDescent="0.15">
      <c r="A50" s="1">
        <v>256</v>
      </c>
      <c r="B50" s="1">
        <v>8331.2999999999993</v>
      </c>
      <c r="C50" s="1">
        <v>471.1</v>
      </c>
      <c r="D50" s="1">
        <v>4203.7</v>
      </c>
      <c r="E50" s="1">
        <v>2153.6999999999998</v>
      </c>
      <c r="F50" s="1">
        <v>1865.9</v>
      </c>
      <c r="G50" s="1">
        <v>716.4</v>
      </c>
      <c r="H50" s="1">
        <v>465.6</v>
      </c>
      <c r="I50" s="1">
        <v>585.5</v>
      </c>
      <c r="J50" s="1">
        <v>125.5</v>
      </c>
      <c r="K50" s="1">
        <v>186.4</v>
      </c>
      <c r="L50" s="1">
        <v>31.2</v>
      </c>
      <c r="M50" s="1">
        <v>65.5</v>
      </c>
      <c r="N50" s="1">
        <v>150.5</v>
      </c>
    </row>
    <row r="51" spans="1:14" x14ac:dyDescent="0.15">
      <c r="A51" s="1">
        <v>279</v>
      </c>
      <c r="B51" s="1">
        <v>8153</v>
      </c>
      <c r="C51" s="1">
        <v>464.2</v>
      </c>
      <c r="D51" s="1">
        <v>4206.3999999999996</v>
      </c>
      <c r="E51" s="1">
        <v>1422.7</v>
      </c>
      <c r="F51" s="1">
        <v>1109.7</v>
      </c>
      <c r="G51" s="1">
        <v>606.70000000000005</v>
      </c>
      <c r="H51" s="1">
        <v>465.1</v>
      </c>
      <c r="I51" s="1">
        <v>579.5</v>
      </c>
      <c r="J51" s="1">
        <v>127.8</v>
      </c>
      <c r="K51" s="1">
        <v>183</v>
      </c>
      <c r="L51" s="1">
        <v>31.2</v>
      </c>
      <c r="M51" s="1">
        <v>63.9</v>
      </c>
      <c r="N51" s="1">
        <v>149.5</v>
      </c>
    </row>
    <row r="52" spans="1:14" x14ac:dyDescent="0.15">
      <c r="A52" s="1">
        <v>304</v>
      </c>
      <c r="B52" s="1">
        <v>8481.2999999999993</v>
      </c>
      <c r="C52" s="1">
        <v>464.5</v>
      </c>
      <c r="D52" s="1">
        <v>3988.1</v>
      </c>
      <c r="E52" s="1">
        <v>1154.4000000000001</v>
      </c>
      <c r="F52" s="1">
        <v>998.7</v>
      </c>
      <c r="G52" s="1">
        <v>587</v>
      </c>
      <c r="H52" s="1">
        <v>465.4</v>
      </c>
      <c r="I52" s="1">
        <v>585.6</v>
      </c>
      <c r="J52" s="1">
        <v>132.19999999999999</v>
      </c>
      <c r="K52" s="1">
        <v>183.2</v>
      </c>
      <c r="L52" s="1">
        <v>31.2</v>
      </c>
      <c r="M52" s="1">
        <v>64.7</v>
      </c>
      <c r="N52" s="1">
        <v>146.6</v>
      </c>
    </row>
    <row r="53" spans="1:14" x14ac:dyDescent="0.15">
      <c r="A53" s="1">
        <v>332</v>
      </c>
      <c r="B53" s="1">
        <v>8070.6</v>
      </c>
      <c r="C53" s="1">
        <v>476.4</v>
      </c>
      <c r="D53" s="1">
        <v>4287.8</v>
      </c>
      <c r="E53" s="1">
        <v>1151.2</v>
      </c>
      <c r="F53" s="1">
        <v>999.8</v>
      </c>
      <c r="G53" s="1">
        <v>587.5</v>
      </c>
      <c r="H53" s="1">
        <v>466.4</v>
      </c>
      <c r="I53" s="1">
        <v>587.1</v>
      </c>
      <c r="J53" s="1">
        <v>128.30000000000001</v>
      </c>
      <c r="K53" s="1">
        <v>185.8</v>
      </c>
      <c r="L53" s="1">
        <v>31.2</v>
      </c>
      <c r="M53" s="1">
        <v>64.8</v>
      </c>
      <c r="N53" s="1">
        <v>148.5</v>
      </c>
    </row>
    <row r="54" spans="1:14" x14ac:dyDescent="0.15">
      <c r="A54" s="1">
        <v>362</v>
      </c>
      <c r="B54" s="1">
        <v>8044.8</v>
      </c>
      <c r="C54" s="1">
        <v>480.3</v>
      </c>
      <c r="D54" s="1">
        <v>4281.2</v>
      </c>
      <c r="E54" s="1">
        <v>1151.8</v>
      </c>
      <c r="F54" s="1">
        <v>1001.8</v>
      </c>
      <c r="G54" s="1">
        <v>588.1</v>
      </c>
      <c r="H54" s="1">
        <v>466.3</v>
      </c>
      <c r="I54" s="1">
        <v>585.4</v>
      </c>
      <c r="J54" s="1">
        <v>129.19999999999999</v>
      </c>
      <c r="K54" s="1">
        <v>190.9</v>
      </c>
      <c r="L54" s="1">
        <v>31.2</v>
      </c>
      <c r="M54" s="1">
        <v>65.599999999999994</v>
      </c>
      <c r="N54" s="1">
        <v>150.4</v>
      </c>
    </row>
    <row r="55" spans="1:14" x14ac:dyDescent="0.15">
      <c r="A55" s="1">
        <v>395</v>
      </c>
      <c r="B55" s="1">
        <v>7959.4</v>
      </c>
      <c r="C55" s="1">
        <v>480.1</v>
      </c>
      <c r="D55" s="1">
        <v>4019.6</v>
      </c>
      <c r="E55" s="1">
        <v>1150.5</v>
      </c>
      <c r="F55" s="1">
        <v>1002.1</v>
      </c>
      <c r="G55" s="1">
        <v>588.6</v>
      </c>
      <c r="H55" s="1">
        <v>465.3</v>
      </c>
      <c r="I55" s="1">
        <v>586.79999999999995</v>
      </c>
      <c r="J55" s="1">
        <v>131</v>
      </c>
      <c r="K55" s="1">
        <v>186.1</v>
      </c>
      <c r="L55" s="1">
        <v>31.3</v>
      </c>
      <c r="M55" s="1">
        <v>64.8</v>
      </c>
      <c r="N55" s="1">
        <v>155.30000000000001</v>
      </c>
    </row>
    <row r="56" spans="1:14" x14ac:dyDescent="0.15">
      <c r="A56" s="1">
        <v>431</v>
      </c>
      <c r="B56" s="1">
        <v>8482.7999999999993</v>
      </c>
      <c r="C56" s="1">
        <v>482.6</v>
      </c>
      <c r="D56" s="1">
        <v>4180</v>
      </c>
      <c r="E56" s="1">
        <v>1150.7</v>
      </c>
      <c r="F56" s="1">
        <v>1003.8</v>
      </c>
      <c r="G56" s="1">
        <v>588.70000000000005</v>
      </c>
      <c r="H56" s="1">
        <v>465.6</v>
      </c>
      <c r="I56" s="1">
        <v>566.20000000000005</v>
      </c>
      <c r="J56" s="1">
        <v>134.69999999999999</v>
      </c>
      <c r="K56" s="1">
        <v>192.8</v>
      </c>
      <c r="L56" s="1">
        <v>31.2</v>
      </c>
      <c r="M56" s="1">
        <v>63.6</v>
      </c>
      <c r="N56" s="1">
        <v>154.69999999999999</v>
      </c>
    </row>
    <row r="57" spans="1:14" x14ac:dyDescent="0.15">
      <c r="A57" s="1">
        <v>470</v>
      </c>
      <c r="B57" s="1">
        <v>8286.7000000000007</v>
      </c>
      <c r="C57" s="1">
        <v>479.8</v>
      </c>
      <c r="D57" s="1">
        <v>4156.2</v>
      </c>
      <c r="E57" s="1">
        <v>1151.5</v>
      </c>
      <c r="F57" s="1">
        <v>1003</v>
      </c>
      <c r="G57" s="1">
        <v>589.29999999999995</v>
      </c>
      <c r="H57" s="1">
        <v>465</v>
      </c>
      <c r="I57" s="1">
        <v>586.4</v>
      </c>
      <c r="J57" s="1">
        <v>124.1</v>
      </c>
      <c r="K57" s="1">
        <v>179.5</v>
      </c>
      <c r="L57" s="1">
        <v>31.2</v>
      </c>
      <c r="M57" s="1">
        <v>63.8</v>
      </c>
      <c r="N57" s="1">
        <v>149.4</v>
      </c>
    </row>
    <row r="58" spans="1:14" x14ac:dyDescent="0.15">
      <c r="A58" s="1">
        <v>512</v>
      </c>
      <c r="B58" s="1">
        <v>8214.2000000000007</v>
      </c>
      <c r="C58" s="1">
        <v>463</v>
      </c>
      <c r="D58" s="1">
        <v>3889.9</v>
      </c>
      <c r="E58" s="1">
        <v>1151.4000000000001</v>
      </c>
      <c r="F58" s="1">
        <v>1002</v>
      </c>
      <c r="G58" s="1">
        <v>589.6</v>
      </c>
      <c r="H58" s="1">
        <v>470</v>
      </c>
      <c r="I58" s="1">
        <v>584.1</v>
      </c>
      <c r="J58" s="1">
        <v>120.2</v>
      </c>
      <c r="K58" s="1">
        <v>160.5</v>
      </c>
      <c r="L58" s="1">
        <v>31.3</v>
      </c>
      <c r="M58" s="1">
        <v>61.8</v>
      </c>
      <c r="N58" s="1">
        <v>112.8</v>
      </c>
    </row>
    <row r="59" spans="1:14" x14ac:dyDescent="0.15">
      <c r="A59" s="1">
        <v>558</v>
      </c>
      <c r="B59" s="1">
        <v>8312.7999999999993</v>
      </c>
      <c r="C59" s="1">
        <v>486</v>
      </c>
      <c r="D59" s="1">
        <v>2541.9</v>
      </c>
      <c r="E59" s="1">
        <v>1151.5</v>
      </c>
      <c r="F59" s="1">
        <v>1005</v>
      </c>
      <c r="G59" s="1">
        <v>590</v>
      </c>
      <c r="H59" s="1">
        <v>469.5</v>
      </c>
      <c r="I59" s="1">
        <v>585.20000000000005</v>
      </c>
      <c r="J59" s="1">
        <v>71.599999999999994</v>
      </c>
      <c r="K59" s="1">
        <v>104.4</v>
      </c>
      <c r="L59" s="1">
        <v>31.3</v>
      </c>
      <c r="M59" s="1">
        <v>59.2</v>
      </c>
      <c r="N59" s="1">
        <v>80</v>
      </c>
    </row>
    <row r="60" spans="1:14" x14ac:dyDescent="0.15">
      <c r="A60" s="1">
        <v>609</v>
      </c>
      <c r="B60" s="1">
        <v>4576.6000000000004</v>
      </c>
      <c r="C60" s="1">
        <v>464.9</v>
      </c>
      <c r="D60" s="1">
        <v>2236.1</v>
      </c>
      <c r="E60" s="1">
        <v>1150.9000000000001</v>
      </c>
      <c r="F60" s="1">
        <v>1005.1</v>
      </c>
      <c r="G60" s="1">
        <v>590</v>
      </c>
      <c r="H60" s="1">
        <v>467.3</v>
      </c>
      <c r="I60" s="1">
        <v>586.29999999999995</v>
      </c>
      <c r="J60" s="1">
        <v>59.9</v>
      </c>
      <c r="K60" s="1">
        <v>88.8</v>
      </c>
      <c r="L60" s="1">
        <v>31.4</v>
      </c>
      <c r="M60" s="1">
        <v>57.1</v>
      </c>
      <c r="N60" s="1">
        <v>63.3</v>
      </c>
    </row>
    <row r="61" spans="1:14" x14ac:dyDescent="0.15">
      <c r="A61" s="1">
        <v>664</v>
      </c>
      <c r="B61" s="1">
        <v>3614.3</v>
      </c>
      <c r="C61" s="1">
        <v>438.5</v>
      </c>
      <c r="D61" s="1">
        <v>2230</v>
      </c>
      <c r="E61" s="1">
        <v>1149.8</v>
      </c>
      <c r="F61" s="1">
        <v>1006</v>
      </c>
      <c r="G61" s="1">
        <v>590.5</v>
      </c>
      <c r="H61" s="1">
        <v>468.4</v>
      </c>
      <c r="I61" s="1">
        <v>585.5</v>
      </c>
      <c r="J61" s="1">
        <v>57.4</v>
      </c>
      <c r="K61" s="1">
        <v>88.4</v>
      </c>
      <c r="L61" s="1">
        <v>31.3</v>
      </c>
      <c r="M61" s="1">
        <v>54.6</v>
      </c>
      <c r="N61" s="1">
        <v>61.4</v>
      </c>
    </row>
    <row r="62" spans="1:14" x14ac:dyDescent="0.15">
      <c r="A62" s="1">
        <v>724</v>
      </c>
      <c r="B62" s="1">
        <v>2795.5</v>
      </c>
      <c r="C62" s="1">
        <v>438</v>
      </c>
      <c r="D62" s="1">
        <v>2228.5</v>
      </c>
      <c r="E62" s="1">
        <v>1151.8</v>
      </c>
      <c r="F62" s="1">
        <v>1006.3</v>
      </c>
      <c r="G62" s="1">
        <v>591.1</v>
      </c>
      <c r="H62" s="1">
        <v>466.7</v>
      </c>
      <c r="I62" s="1">
        <v>586.70000000000005</v>
      </c>
      <c r="J62" s="1">
        <v>57.3</v>
      </c>
      <c r="K62" s="1">
        <v>88.4</v>
      </c>
      <c r="L62" s="1">
        <v>31.3</v>
      </c>
      <c r="M62" s="1">
        <v>52.9</v>
      </c>
      <c r="N62" s="1">
        <v>61.3</v>
      </c>
    </row>
    <row r="63" spans="1:14" x14ac:dyDescent="0.15">
      <c r="A63" s="1">
        <v>790</v>
      </c>
      <c r="B63" s="1">
        <v>3166.7</v>
      </c>
      <c r="C63" s="1">
        <v>440.9</v>
      </c>
      <c r="D63" s="1">
        <v>2226.1</v>
      </c>
      <c r="E63" s="1">
        <v>1149.2</v>
      </c>
      <c r="F63" s="1">
        <v>1006.1</v>
      </c>
      <c r="G63" s="1">
        <v>590.9</v>
      </c>
      <c r="H63" s="1">
        <v>465.4</v>
      </c>
      <c r="I63" s="1">
        <v>587</v>
      </c>
      <c r="J63" s="1">
        <v>57.3</v>
      </c>
      <c r="K63" s="1">
        <v>88.6</v>
      </c>
      <c r="L63" s="1">
        <v>31.3</v>
      </c>
      <c r="M63" s="1">
        <v>49.8</v>
      </c>
      <c r="N63" s="1">
        <v>61.1</v>
      </c>
    </row>
    <row r="64" spans="1:14" x14ac:dyDescent="0.15">
      <c r="A64" s="1">
        <v>861</v>
      </c>
      <c r="B64" s="1">
        <v>3006.4</v>
      </c>
      <c r="C64" s="1">
        <v>453.8</v>
      </c>
      <c r="D64" s="1">
        <v>2225.8000000000002</v>
      </c>
      <c r="E64" s="1">
        <v>1149.5999999999999</v>
      </c>
      <c r="F64" s="1">
        <v>1007.4</v>
      </c>
      <c r="G64" s="1">
        <v>591.1</v>
      </c>
      <c r="H64" s="1">
        <v>466</v>
      </c>
      <c r="I64" s="1">
        <v>559.1</v>
      </c>
      <c r="J64" s="1">
        <v>57.2</v>
      </c>
      <c r="K64" s="1">
        <v>88.4</v>
      </c>
      <c r="L64" s="1">
        <v>31.3</v>
      </c>
      <c r="M64" s="1">
        <v>48</v>
      </c>
      <c r="N64" s="1">
        <v>63.1</v>
      </c>
    </row>
    <row r="65" spans="1:14" x14ac:dyDescent="0.15">
      <c r="A65" s="1">
        <v>939</v>
      </c>
      <c r="B65" s="1">
        <v>2871.3</v>
      </c>
      <c r="C65" s="1">
        <v>435</v>
      </c>
      <c r="D65" s="1">
        <v>2226.1999999999998</v>
      </c>
      <c r="E65" s="1">
        <v>1148.9000000000001</v>
      </c>
      <c r="F65" s="1">
        <v>1008.8</v>
      </c>
      <c r="G65" s="1">
        <v>591.1</v>
      </c>
      <c r="H65" s="1">
        <v>467.5</v>
      </c>
      <c r="I65" s="1">
        <v>584.6</v>
      </c>
      <c r="J65" s="1">
        <v>57.3</v>
      </c>
      <c r="K65" s="1">
        <v>88.6</v>
      </c>
      <c r="L65" s="1">
        <v>31.4</v>
      </c>
      <c r="M65" s="1">
        <v>47.3</v>
      </c>
      <c r="N65" s="1">
        <v>61.3</v>
      </c>
    </row>
    <row r="66" spans="1:14" x14ac:dyDescent="0.15">
      <c r="A66" s="1">
        <v>1024</v>
      </c>
      <c r="B66" s="1">
        <v>3076.2</v>
      </c>
      <c r="C66" s="1">
        <v>433.8</v>
      </c>
      <c r="D66" s="1">
        <v>2227.1999999999998</v>
      </c>
      <c r="E66" s="1">
        <v>1152.0999999999999</v>
      </c>
      <c r="F66" s="1">
        <v>1002</v>
      </c>
      <c r="G66" s="1">
        <v>591</v>
      </c>
      <c r="H66" s="1">
        <v>479</v>
      </c>
      <c r="I66" s="1">
        <v>582.79999999999995</v>
      </c>
      <c r="J66" s="1">
        <v>57.2</v>
      </c>
      <c r="K66" s="1">
        <v>88.3</v>
      </c>
      <c r="L66" s="1">
        <v>31.4</v>
      </c>
      <c r="M66" s="1">
        <v>47.2</v>
      </c>
      <c r="N66" s="1">
        <v>61.6</v>
      </c>
    </row>
    <row r="67" spans="1:14" x14ac:dyDescent="0.15">
      <c r="A67" s="1">
        <v>1117</v>
      </c>
      <c r="B67" s="1">
        <v>3027</v>
      </c>
      <c r="C67" s="1">
        <v>387.5</v>
      </c>
      <c r="D67" s="1">
        <v>2226</v>
      </c>
      <c r="E67" s="1">
        <v>1148.7</v>
      </c>
      <c r="F67" s="1">
        <v>1004.1</v>
      </c>
      <c r="G67" s="1">
        <v>591.70000000000005</v>
      </c>
      <c r="H67" s="1">
        <v>473.6</v>
      </c>
      <c r="I67" s="1">
        <v>581.5</v>
      </c>
      <c r="J67" s="1">
        <v>57.1</v>
      </c>
      <c r="K67" s="1">
        <v>88.5</v>
      </c>
      <c r="L67" s="1">
        <v>31.4</v>
      </c>
      <c r="M67" s="1">
        <v>47.2</v>
      </c>
      <c r="N67" s="1">
        <v>61.4</v>
      </c>
    </row>
    <row r="68" spans="1:14" x14ac:dyDescent="0.15">
      <c r="A68" s="1">
        <v>1218</v>
      </c>
      <c r="B68" s="1">
        <v>3156</v>
      </c>
      <c r="C68" s="1">
        <v>342.5</v>
      </c>
      <c r="D68" s="1">
        <v>2225.1999999999998</v>
      </c>
      <c r="E68" s="1">
        <v>1150.8</v>
      </c>
      <c r="F68" s="1">
        <v>1008.7</v>
      </c>
      <c r="G68" s="1">
        <v>591.79999999999995</v>
      </c>
      <c r="H68" s="1">
        <v>481.9</v>
      </c>
      <c r="I68" s="1">
        <v>580.79999999999995</v>
      </c>
      <c r="J68" s="1">
        <v>57.2</v>
      </c>
      <c r="K68" s="1">
        <v>88.3</v>
      </c>
      <c r="L68" s="1">
        <v>31.5</v>
      </c>
      <c r="M68" s="1">
        <v>47.2</v>
      </c>
      <c r="N68" s="1">
        <v>61.4</v>
      </c>
    </row>
    <row r="69" spans="1:14" x14ac:dyDescent="0.15">
      <c r="A69" s="1">
        <v>1328</v>
      </c>
      <c r="B69" s="1">
        <v>2453.9</v>
      </c>
      <c r="C69" s="1">
        <v>323.39999999999998</v>
      </c>
      <c r="D69" s="1">
        <v>2225.5</v>
      </c>
      <c r="E69" s="1">
        <v>1149.8</v>
      </c>
      <c r="F69" s="1">
        <v>1009.1</v>
      </c>
      <c r="G69" s="1">
        <v>592.5</v>
      </c>
      <c r="H69" s="1">
        <v>478.4</v>
      </c>
      <c r="I69" s="1">
        <v>554.1</v>
      </c>
      <c r="J69" s="1">
        <v>57.1</v>
      </c>
      <c r="K69" s="1">
        <v>88.4</v>
      </c>
      <c r="L69" s="1">
        <v>31.4</v>
      </c>
      <c r="M69" s="1">
        <v>47.2</v>
      </c>
      <c r="N69" s="1">
        <v>61.2</v>
      </c>
    </row>
    <row r="70" spans="1:14" x14ac:dyDescent="0.15">
      <c r="A70" s="1">
        <v>1448</v>
      </c>
      <c r="B70" s="1">
        <v>2608.8000000000002</v>
      </c>
      <c r="C70" s="1">
        <v>304.39999999999998</v>
      </c>
      <c r="D70" s="1">
        <v>2226.6999999999998</v>
      </c>
      <c r="E70" s="1">
        <v>1147.5999999999999</v>
      </c>
      <c r="F70" s="1">
        <v>1003.5</v>
      </c>
      <c r="G70" s="1">
        <v>592.29999999999995</v>
      </c>
      <c r="H70" s="1">
        <v>477.4</v>
      </c>
      <c r="I70" s="1">
        <v>552.1</v>
      </c>
      <c r="J70" s="1">
        <v>57.2</v>
      </c>
      <c r="K70" s="1">
        <v>88.1</v>
      </c>
      <c r="L70" s="1">
        <v>31.5</v>
      </c>
      <c r="M70" s="1">
        <v>47.1</v>
      </c>
      <c r="N70" s="1">
        <v>65.599999999999994</v>
      </c>
    </row>
    <row r="71" spans="1:14" x14ac:dyDescent="0.15">
      <c r="A71" s="1">
        <v>1579</v>
      </c>
      <c r="B71" s="1">
        <v>3288.2</v>
      </c>
      <c r="C71" s="1">
        <v>296.60000000000002</v>
      </c>
      <c r="D71" s="1">
        <v>2225.1</v>
      </c>
      <c r="E71" s="1">
        <v>1138.0999999999999</v>
      </c>
      <c r="F71" s="1">
        <v>998.4</v>
      </c>
      <c r="G71" s="1">
        <v>592</v>
      </c>
      <c r="H71" s="1">
        <v>478</v>
      </c>
      <c r="I71" s="1">
        <v>577.20000000000005</v>
      </c>
      <c r="J71" s="1">
        <v>57.3</v>
      </c>
      <c r="K71" s="1">
        <v>88.6</v>
      </c>
      <c r="L71" s="1">
        <v>31.4</v>
      </c>
      <c r="M71" s="1">
        <v>47.1</v>
      </c>
      <c r="N71" s="1">
        <v>64.8</v>
      </c>
    </row>
    <row r="72" spans="1:14" x14ac:dyDescent="0.15">
      <c r="A72" s="1">
        <v>1722</v>
      </c>
      <c r="B72" s="1">
        <v>3288.2</v>
      </c>
      <c r="C72" s="1">
        <v>278.8</v>
      </c>
      <c r="D72" s="1">
        <v>2224.6</v>
      </c>
      <c r="E72" s="1">
        <v>1136.8</v>
      </c>
      <c r="F72" s="1">
        <v>1006.3</v>
      </c>
      <c r="G72" s="1">
        <v>592.20000000000005</v>
      </c>
      <c r="H72" s="1">
        <v>477.6</v>
      </c>
      <c r="I72" s="1">
        <v>578</v>
      </c>
      <c r="J72" s="1">
        <v>57.3</v>
      </c>
      <c r="K72" s="1">
        <v>88.3</v>
      </c>
      <c r="L72" s="1">
        <v>31.5</v>
      </c>
      <c r="M72" s="1">
        <v>49</v>
      </c>
      <c r="N72" s="1">
        <v>66.099999999999994</v>
      </c>
    </row>
    <row r="73" spans="1:14" x14ac:dyDescent="0.15">
      <c r="A73" s="1">
        <v>1878</v>
      </c>
      <c r="B73" s="1">
        <v>2644.7</v>
      </c>
      <c r="C73" s="1">
        <v>270.5</v>
      </c>
      <c r="D73" s="1">
        <v>2224</v>
      </c>
      <c r="E73" s="1">
        <v>1144.4000000000001</v>
      </c>
      <c r="F73" s="1">
        <v>1009.2</v>
      </c>
      <c r="G73" s="1">
        <v>592</v>
      </c>
      <c r="H73" s="1">
        <v>461.5</v>
      </c>
      <c r="I73" s="1">
        <v>499.9</v>
      </c>
      <c r="J73" s="1">
        <v>57.3</v>
      </c>
      <c r="K73" s="1">
        <v>88.5</v>
      </c>
      <c r="L73" s="1">
        <v>31.4</v>
      </c>
      <c r="M73" s="1">
        <v>47.1</v>
      </c>
      <c r="N73" s="1">
        <v>61.2</v>
      </c>
    </row>
    <row r="74" spans="1:14" x14ac:dyDescent="0.15">
      <c r="A74" s="1">
        <v>2048</v>
      </c>
      <c r="B74" s="1">
        <v>3216.5</v>
      </c>
      <c r="C74" s="1">
        <v>268</v>
      </c>
      <c r="D74" s="1">
        <v>2226.1999999999998</v>
      </c>
      <c r="E74" s="1">
        <v>1128.8</v>
      </c>
      <c r="F74" s="1">
        <v>997.5</v>
      </c>
      <c r="G74" s="1">
        <v>590.20000000000005</v>
      </c>
      <c r="H74" s="1">
        <v>443.6</v>
      </c>
      <c r="I74" s="1">
        <v>427.2</v>
      </c>
      <c r="J74" s="1">
        <v>57.2</v>
      </c>
      <c r="K74" s="1">
        <v>88.3</v>
      </c>
      <c r="L74" s="1">
        <v>31.2</v>
      </c>
      <c r="M74" s="1">
        <v>46.6</v>
      </c>
      <c r="N74" s="1">
        <v>61.2</v>
      </c>
    </row>
    <row r="75" spans="1:14" x14ac:dyDescent="0.15">
      <c r="A75" s="1">
        <v>2233</v>
      </c>
      <c r="B75" s="1">
        <v>3223.8</v>
      </c>
      <c r="C75" s="1">
        <v>278.60000000000002</v>
      </c>
      <c r="D75" s="1">
        <v>2220.8000000000002</v>
      </c>
      <c r="E75" s="1">
        <v>1101.0999999999999</v>
      </c>
      <c r="F75" s="1">
        <v>999.4</v>
      </c>
      <c r="G75" s="1">
        <v>587.20000000000005</v>
      </c>
      <c r="H75" s="1">
        <v>383.7</v>
      </c>
      <c r="I75" s="1">
        <v>336.7</v>
      </c>
      <c r="J75" s="1">
        <v>57.2</v>
      </c>
      <c r="K75" s="1">
        <v>87</v>
      </c>
      <c r="L75" s="1">
        <v>31.1</v>
      </c>
      <c r="M75" s="1">
        <v>44.8</v>
      </c>
      <c r="N75" s="1">
        <v>61.4</v>
      </c>
    </row>
    <row r="76" spans="1:14" x14ac:dyDescent="0.15">
      <c r="A76" s="1">
        <v>2435</v>
      </c>
      <c r="B76" s="1">
        <v>3270.5</v>
      </c>
      <c r="C76" s="1">
        <v>264.89999999999998</v>
      </c>
      <c r="D76" s="1">
        <v>2217.6999999999998</v>
      </c>
      <c r="E76" s="1">
        <v>1103.0999999999999</v>
      </c>
      <c r="F76" s="1">
        <v>982.7</v>
      </c>
      <c r="G76" s="1">
        <v>583.1</v>
      </c>
      <c r="H76" s="1">
        <v>345.6</v>
      </c>
      <c r="I76" s="1">
        <v>281.89999999999998</v>
      </c>
      <c r="J76" s="1">
        <v>57.3</v>
      </c>
      <c r="K76" s="1">
        <v>79.400000000000006</v>
      </c>
      <c r="L76" s="1">
        <v>30.9</v>
      </c>
      <c r="M76" s="1">
        <v>42.1</v>
      </c>
      <c r="N76" s="1">
        <v>61.3</v>
      </c>
    </row>
    <row r="77" spans="1:14" x14ac:dyDescent="0.15">
      <c r="A77" s="1">
        <v>2656</v>
      </c>
      <c r="B77" s="1">
        <v>3202</v>
      </c>
      <c r="C77" s="1">
        <v>264.60000000000002</v>
      </c>
      <c r="D77" s="1">
        <v>2222.5</v>
      </c>
      <c r="E77" s="1">
        <v>1095.4000000000001</v>
      </c>
      <c r="F77" s="1">
        <v>1001</v>
      </c>
      <c r="G77" s="1">
        <v>588.70000000000005</v>
      </c>
      <c r="H77" s="1">
        <v>289.3</v>
      </c>
      <c r="I77" s="1">
        <v>263.5</v>
      </c>
      <c r="J77" s="1">
        <v>57.1</v>
      </c>
      <c r="K77" s="1">
        <v>78.900000000000006</v>
      </c>
      <c r="L77" s="1">
        <v>30.8</v>
      </c>
      <c r="M77" s="1">
        <v>39.299999999999997</v>
      </c>
      <c r="N77" s="1">
        <v>61.3</v>
      </c>
    </row>
    <row r="78" spans="1:14" x14ac:dyDescent="0.15">
      <c r="A78" s="1">
        <v>2896</v>
      </c>
      <c r="B78" s="1">
        <v>3259.2</v>
      </c>
      <c r="C78" s="1">
        <v>264.5</v>
      </c>
      <c r="D78" s="1">
        <v>2215.6999999999998</v>
      </c>
      <c r="E78" s="1">
        <v>1059.3</v>
      </c>
      <c r="F78" s="1">
        <v>998.4</v>
      </c>
      <c r="G78" s="1">
        <v>585.1</v>
      </c>
      <c r="H78" s="1">
        <v>269.39999999999998</v>
      </c>
      <c r="I78" s="1">
        <v>250.5</v>
      </c>
      <c r="J78" s="1">
        <v>56.8</v>
      </c>
      <c r="K78" s="1">
        <v>68.599999999999994</v>
      </c>
      <c r="L78" s="1">
        <v>30.4</v>
      </c>
      <c r="M78" s="1">
        <v>34.1</v>
      </c>
      <c r="N78" s="1">
        <v>61.1</v>
      </c>
    </row>
    <row r="79" spans="1:14" x14ac:dyDescent="0.15">
      <c r="A79" s="1">
        <v>3158</v>
      </c>
      <c r="B79" s="1">
        <v>2622.6</v>
      </c>
      <c r="C79" s="1">
        <v>258.60000000000002</v>
      </c>
      <c r="D79" s="1">
        <v>2216.4</v>
      </c>
      <c r="E79" s="1">
        <v>1024.5</v>
      </c>
      <c r="F79" s="1">
        <v>993.6</v>
      </c>
      <c r="G79" s="1">
        <v>573.4</v>
      </c>
      <c r="H79" s="1">
        <v>256.10000000000002</v>
      </c>
      <c r="I79" s="1">
        <v>244.7</v>
      </c>
      <c r="J79" s="1">
        <v>55</v>
      </c>
      <c r="K79" s="1">
        <v>60.4</v>
      </c>
      <c r="L79" s="1">
        <v>17.5</v>
      </c>
      <c r="M79" s="1">
        <v>29.6</v>
      </c>
      <c r="N79" s="1">
        <v>59.3</v>
      </c>
    </row>
    <row r="80" spans="1:14" x14ac:dyDescent="0.15">
      <c r="A80" s="1">
        <v>3444</v>
      </c>
      <c r="B80" s="1">
        <v>3432.5</v>
      </c>
      <c r="C80" s="1">
        <v>264.5</v>
      </c>
      <c r="D80" s="1">
        <v>2207.6</v>
      </c>
      <c r="E80" s="1">
        <v>933.5</v>
      </c>
      <c r="F80" s="1">
        <v>922.6</v>
      </c>
      <c r="G80" s="1">
        <v>556.29999999999995</v>
      </c>
      <c r="H80" s="1">
        <v>235.6</v>
      </c>
      <c r="I80" s="1">
        <v>230.8</v>
      </c>
      <c r="J80" s="1">
        <v>54.1</v>
      </c>
      <c r="K80" s="1">
        <v>50</v>
      </c>
      <c r="L80" s="1">
        <v>8.9</v>
      </c>
      <c r="M80" s="1">
        <v>25.3</v>
      </c>
      <c r="N80" s="1">
        <v>55</v>
      </c>
    </row>
    <row r="81" spans="1:14" x14ac:dyDescent="0.15">
      <c r="A81" s="1">
        <v>3756</v>
      </c>
      <c r="B81" s="1">
        <v>3460.4</v>
      </c>
      <c r="C81" s="1">
        <v>264.2</v>
      </c>
      <c r="D81" s="1">
        <v>2182.6999999999998</v>
      </c>
      <c r="E81" s="1">
        <v>868.3</v>
      </c>
      <c r="F81" s="1">
        <v>905.7</v>
      </c>
      <c r="G81" s="1">
        <v>529.20000000000005</v>
      </c>
      <c r="H81" s="1">
        <v>213.9</v>
      </c>
      <c r="I81" s="1">
        <v>242.3</v>
      </c>
      <c r="J81" s="1">
        <v>48.3</v>
      </c>
      <c r="K81" s="1">
        <v>49.9</v>
      </c>
      <c r="L81" s="1">
        <v>7.8</v>
      </c>
      <c r="M81" s="1">
        <v>22.6</v>
      </c>
      <c r="N81" s="1">
        <v>52.9</v>
      </c>
    </row>
    <row r="82" spans="1:14" x14ac:dyDescent="0.15">
      <c r="A82" s="1">
        <v>4096</v>
      </c>
      <c r="B82" s="1">
        <v>3477</v>
      </c>
      <c r="C82" s="1">
        <v>264.3</v>
      </c>
      <c r="D82" s="1">
        <v>2155.6999999999998</v>
      </c>
      <c r="E82" s="1">
        <v>845.5</v>
      </c>
      <c r="F82" s="1">
        <v>861.4</v>
      </c>
      <c r="G82" s="1">
        <v>483.2</v>
      </c>
      <c r="H82" s="1">
        <v>213</v>
      </c>
      <c r="I82" s="1">
        <v>213.3</v>
      </c>
      <c r="J82" s="1">
        <v>42.6</v>
      </c>
      <c r="K82" s="1">
        <v>43</v>
      </c>
      <c r="L82" s="1">
        <v>7.3</v>
      </c>
      <c r="M82" s="1">
        <v>20.6</v>
      </c>
      <c r="N82" s="1">
        <v>45.3</v>
      </c>
    </row>
    <row r="83" spans="1:14" x14ac:dyDescent="0.15">
      <c r="A83" s="1">
        <v>4467</v>
      </c>
      <c r="B83" s="1">
        <v>2992.2</v>
      </c>
      <c r="C83" s="1">
        <v>264.2</v>
      </c>
      <c r="D83" s="1">
        <v>2073.3000000000002</v>
      </c>
      <c r="E83" s="1">
        <v>756.1</v>
      </c>
      <c r="F83" s="1">
        <v>808.9</v>
      </c>
      <c r="G83" s="1">
        <v>466.8</v>
      </c>
      <c r="H83" s="1">
        <v>212.4</v>
      </c>
      <c r="I83" s="1">
        <v>205.1</v>
      </c>
      <c r="J83" s="1">
        <v>37.299999999999997</v>
      </c>
      <c r="K83" s="1">
        <v>41</v>
      </c>
      <c r="L83" s="1">
        <v>7</v>
      </c>
      <c r="M83" s="1">
        <v>19.600000000000001</v>
      </c>
      <c r="N83" s="1">
        <v>42.6</v>
      </c>
    </row>
    <row r="84" spans="1:14" x14ac:dyDescent="0.15">
      <c r="A84" s="1">
        <v>4871</v>
      </c>
      <c r="B84" s="1">
        <v>3104.8</v>
      </c>
      <c r="C84" s="1">
        <v>232.9</v>
      </c>
      <c r="D84" s="1">
        <v>2006.9</v>
      </c>
      <c r="E84" s="1">
        <v>655.5</v>
      </c>
      <c r="F84" s="1">
        <v>766.8</v>
      </c>
      <c r="G84" s="1">
        <v>450.4</v>
      </c>
      <c r="H84" s="1">
        <v>193.3</v>
      </c>
      <c r="I84" s="1">
        <v>189.8</v>
      </c>
      <c r="J84" s="1">
        <v>32.200000000000003</v>
      </c>
      <c r="K84" s="1">
        <v>35.799999999999997</v>
      </c>
      <c r="L84" s="1">
        <v>6.8</v>
      </c>
      <c r="M84" s="1">
        <v>19.100000000000001</v>
      </c>
      <c r="N84" s="1">
        <v>27.7</v>
      </c>
    </row>
    <row r="85" spans="1:14" x14ac:dyDescent="0.15">
      <c r="A85" s="1">
        <v>5312</v>
      </c>
      <c r="B85" s="1">
        <v>3146.1</v>
      </c>
      <c r="C85" s="1">
        <v>259</v>
      </c>
      <c r="D85" s="1">
        <v>1929</v>
      </c>
      <c r="E85" s="1">
        <v>609.6</v>
      </c>
      <c r="F85" s="1">
        <v>723.4</v>
      </c>
      <c r="G85" s="1">
        <v>435.1</v>
      </c>
      <c r="H85" s="1">
        <v>179.3</v>
      </c>
      <c r="I85" s="1">
        <v>181.3</v>
      </c>
      <c r="J85" s="1">
        <v>27.2</v>
      </c>
      <c r="K85" s="1">
        <v>32.9</v>
      </c>
      <c r="L85" s="1">
        <v>6.7</v>
      </c>
      <c r="M85" s="1">
        <v>18.600000000000001</v>
      </c>
      <c r="N85" s="1">
        <v>29.9</v>
      </c>
    </row>
    <row r="86" spans="1:14" x14ac:dyDescent="0.15">
      <c r="A86" s="1">
        <v>5793</v>
      </c>
      <c r="B86" s="1">
        <v>2829.5</v>
      </c>
      <c r="C86" s="1">
        <v>249.5</v>
      </c>
      <c r="D86" s="1">
        <v>1942</v>
      </c>
      <c r="E86" s="1">
        <v>569.5</v>
      </c>
      <c r="F86" s="1">
        <v>690.8</v>
      </c>
      <c r="G86" s="1">
        <v>380.9</v>
      </c>
      <c r="H86" s="1">
        <v>124.5</v>
      </c>
      <c r="I86" s="1">
        <v>163.30000000000001</v>
      </c>
      <c r="J86" s="1">
        <v>21</v>
      </c>
      <c r="K86" s="1">
        <v>30.9</v>
      </c>
      <c r="L86" s="1">
        <v>6.7</v>
      </c>
      <c r="M86" s="1">
        <v>18.2</v>
      </c>
      <c r="N86" s="1">
        <v>25.3</v>
      </c>
    </row>
    <row r="87" spans="1:14" x14ac:dyDescent="0.15">
      <c r="A87" s="1">
        <v>6317</v>
      </c>
      <c r="B87" s="1">
        <v>3089.7</v>
      </c>
      <c r="C87" s="1">
        <v>220</v>
      </c>
      <c r="D87" s="1">
        <v>1901.7</v>
      </c>
      <c r="E87" s="1">
        <v>538.1</v>
      </c>
      <c r="F87" s="1">
        <v>639.6</v>
      </c>
      <c r="G87" s="1">
        <v>357.3</v>
      </c>
      <c r="H87" s="1">
        <v>86.6</v>
      </c>
      <c r="I87" s="1">
        <v>145.9</v>
      </c>
      <c r="J87" s="1">
        <v>22.2</v>
      </c>
      <c r="K87" s="1">
        <v>29.9</v>
      </c>
      <c r="L87" s="1">
        <v>6.6</v>
      </c>
      <c r="M87" s="1">
        <v>17.8</v>
      </c>
      <c r="N87" s="1">
        <v>23.6</v>
      </c>
    </row>
    <row r="88" spans="1:14" x14ac:dyDescent="0.15">
      <c r="A88" s="1">
        <v>6889</v>
      </c>
      <c r="B88" s="1">
        <v>2976.8</v>
      </c>
      <c r="C88" s="1">
        <v>231.9</v>
      </c>
      <c r="D88" s="1">
        <v>1655</v>
      </c>
      <c r="E88" s="1">
        <v>526.5</v>
      </c>
      <c r="F88" s="1">
        <v>627.6</v>
      </c>
      <c r="G88" s="1">
        <v>340.6</v>
      </c>
      <c r="H88" s="1">
        <v>64</v>
      </c>
      <c r="I88" s="1">
        <v>135.80000000000001</v>
      </c>
      <c r="J88" s="1">
        <v>21.4</v>
      </c>
      <c r="K88" s="1">
        <v>29.2</v>
      </c>
      <c r="L88" s="1">
        <v>6.6</v>
      </c>
      <c r="M88" s="1">
        <v>17.899999999999999</v>
      </c>
      <c r="N88" s="1">
        <v>21.9</v>
      </c>
    </row>
    <row r="89" spans="1:14" x14ac:dyDescent="0.15">
      <c r="A89" s="1">
        <v>7512</v>
      </c>
      <c r="B89" s="1">
        <v>2894.3</v>
      </c>
      <c r="C89" s="1">
        <v>175.4</v>
      </c>
      <c r="D89" s="1">
        <v>1381.8</v>
      </c>
      <c r="E89" s="1">
        <v>506.7</v>
      </c>
      <c r="F89" s="1">
        <v>601</v>
      </c>
      <c r="G89" s="1">
        <v>331.9</v>
      </c>
      <c r="H89" s="1">
        <v>47.6</v>
      </c>
      <c r="I89" s="1">
        <v>130.19999999999999</v>
      </c>
      <c r="J89" s="1">
        <v>21.1</v>
      </c>
      <c r="K89" s="1">
        <v>28.7</v>
      </c>
      <c r="L89" s="1">
        <v>6.6</v>
      </c>
      <c r="M89" s="1">
        <v>17.5</v>
      </c>
      <c r="N89" s="1">
        <v>21.3</v>
      </c>
    </row>
    <row r="90" spans="1:14" x14ac:dyDescent="0.15">
      <c r="A90" s="1">
        <v>8192</v>
      </c>
      <c r="B90" s="1">
        <v>2784.8</v>
      </c>
      <c r="C90" s="1">
        <v>165.2</v>
      </c>
      <c r="D90" s="1">
        <v>1213.4000000000001</v>
      </c>
      <c r="E90" s="1">
        <v>483.4</v>
      </c>
      <c r="F90" s="1">
        <v>577.9</v>
      </c>
      <c r="G90" s="1">
        <v>358.4</v>
      </c>
      <c r="H90" s="1">
        <v>39.299999999999997</v>
      </c>
      <c r="I90" s="1">
        <v>109.4</v>
      </c>
      <c r="J90" s="1">
        <v>20.399999999999999</v>
      </c>
      <c r="K90" s="1">
        <v>28.5</v>
      </c>
      <c r="L90" s="1">
        <v>6.6</v>
      </c>
      <c r="M90" s="1">
        <v>17.5</v>
      </c>
      <c r="N90" s="1">
        <v>20.7</v>
      </c>
    </row>
    <row r="91" spans="1:14" x14ac:dyDescent="0.15">
      <c r="A91" s="1">
        <v>8933</v>
      </c>
      <c r="B91" s="1">
        <v>2863.6</v>
      </c>
      <c r="C91" s="1">
        <v>125.3</v>
      </c>
      <c r="D91" s="1">
        <v>1164.0999999999999</v>
      </c>
      <c r="E91" s="1">
        <v>487.4</v>
      </c>
      <c r="F91" s="1">
        <v>574.9</v>
      </c>
      <c r="G91" s="1">
        <v>336.7</v>
      </c>
      <c r="H91" s="1">
        <v>36.799999999999997</v>
      </c>
      <c r="I91" s="1">
        <v>106.4</v>
      </c>
      <c r="J91" s="1">
        <v>19.100000000000001</v>
      </c>
      <c r="K91" s="1">
        <v>28.2</v>
      </c>
      <c r="L91" s="1">
        <v>6.6</v>
      </c>
      <c r="M91" s="1">
        <v>17.5</v>
      </c>
      <c r="N91" s="1">
        <v>20.399999999999999</v>
      </c>
    </row>
    <row r="92" spans="1:14" x14ac:dyDescent="0.15">
      <c r="A92" s="1">
        <v>9742</v>
      </c>
      <c r="B92" s="1">
        <v>2793.3</v>
      </c>
      <c r="C92" s="1">
        <v>133.30000000000001</v>
      </c>
      <c r="D92" s="1">
        <v>1114.5999999999999</v>
      </c>
      <c r="E92" s="1">
        <v>483.7</v>
      </c>
      <c r="F92" s="1">
        <v>573.6</v>
      </c>
      <c r="G92" s="1">
        <v>331.6</v>
      </c>
      <c r="H92" s="1">
        <v>33.799999999999997</v>
      </c>
      <c r="I92" s="1">
        <v>93.7</v>
      </c>
      <c r="J92" s="1">
        <v>19.2</v>
      </c>
      <c r="K92" s="1">
        <v>27.9</v>
      </c>
      <c r="L92" s="1">
        <v>6.6</v>
      </c>
      <c r="M92" s="1">
        <v>17.7</v>
      </c>
      <c r="N92" s="1">
        <v>20</v>
      </c>
    </row>
    <row r="93" spans="1:14" x14ac:dyDescent="0.15">
      <c r="A93" s="1">
        <v>10624</v>
      </c>
      <c r="B93" s="1">
        <v>2919</v>
      </c>
      <c r="C93" s="1">
        <v>136.9</v>
      </c>
      <c r="D93" s="1">
        <v>1051.9000000000001</v>
      </c>
      <c r="E93" s="1">
        <v>482.7</v>
      </c>
      <c r="F93" s="1">
        <v>573.5</v>
      </c>
      <c r="G93" s="1">
        <v>325.3</v>
      </c>
      <c r="H93" s="1">
        <v>33.6</v>
      </c>
      <c r="I93" s="1">
        <v>82.5</v>
      </c>
      <c r="J93" s="1">
        <v>18.899999999999999</v>
      </c>
      <c r="K93" s="1">
        <v>27.9</v>
      </c>
      <c r="L93" s="1">
        <v>6.7</v>
      </c>
      <c r="M93" s="1">
        <v>17.8</v>
      </c>
      <c r="N93" s="1">
        <v>19.8</v>
      </c>
    </row>
    <row r="94" spans="1:14" x14ac:dyDescent="0.15">
      <c r="A94" s="1">
        <v>11585</v>
      </c>
      <c r="B94" s="1">
        <v>2720</v>
      </c>
      <c r="C94" s="1">
        <v>110.7</v>
      </c>
      <c r="D94" s="1">
        <v>975.2</v>
      </c>
      <c r="E94" s="1">
        <v>484</v>
      </c>
      <c r="F94" s="1">
        <v>572.79999999999995</v>
      </c>
      <c r="G94" s="1">
        <v>325</v>
      </c>
      <c r="H94" s="1">
        <v>33.9</v>
      </c>
      <c r="I94" s="1">
        <v>69.7</v>
      </c>
      <c r="J94" s="1">
        <v>18.600000000000001</v>
      </c>
      <c r="K94" s="1">
        <v>27.8</v>
      </c>
      <c r="L94" s="1">
        <v>6.7</v>
      </c>
      <c r="M94" s="1">
        <v>17.5</v>
      </c>
      <c r="N94" s="1">
        <v>19</v>
      </c>
    </row>
    <row r="95" spans="1:14" x14ac:dyDescent="0.15">
      <c r="A95" s="1">
        <v>12634</v>
      </c>
      <c r="B95" s="1">
        <v>2493.1999999999998</v>
      </c>
      <c r="C95" s="1">
        <v>109.2</v>
      </c>
      <c r="D95" s="1">
        <v>944.7</v>
      </c>
      <c r="E95" s="1">
        <v>485.1</v>
      </c>
      <c r="F95" s="1">
        <v>573.20000000000005</v>
      </c>
      <c r="G95" s="1">
        <v>324.8</v>
      </c>
      <c r="H95" s="1">
        <v>33.6</v>
      </c>
      <c r="I95" s="1">
        <v>65.400000000000006</v>
      </c>
      <c r="J95" s="1">
        <v>18.7</v>
      </c>
      <c r="K95" s="1">
        <v>27.6</v>
      </c>
      <c r="L95" s="1">
        <v>6.7</v>
      </c>
      <c r="M95" s="1">
        <v>17.5</v>
      </c>
      <c r="N95" s="1">
        <v>19.600000000000001</v>
      </c>
    </row>
    <row r="96" spans="1:14" x14ac:dyDescent="0.15">
      <c r="A96" s="1">
        <v>13777</v>
      </c>
      <c r="B96" s="1">
        <v>2349.6999999999998</v>
      </c>
      <c r="C96" s="1">
        <v>101.3</v>
      </c>
      <c r="D96" s="1">
        <v>896.7</v>
      </c>
      <c r="E96" s="1">
        <v>484.9</v>
      </c>
      <c r="F96" s="1">
        <v>573.6</v>
      </c>
      <c r="G96" s="1">
        <v>324.2</v>
      </c>
      <c r="H96" s="1">
        <v>33.6</v>
      </c>
      <c r="I96" s="1">
        <v>62.3</v>
      </c>
      <c r="J96" s="1">
        <v>18.7</v>
      </c>
      <c r="K96" s="1">
        <v>27.7</v>
      </c>
      <c r="L96" s="1">
        <v>6.7</v>
      </c>
      <c r="M96" s="1">
        <v>17.7</v>
      </c>
      <c r="N96" s="1">
        <v>19.3</v>
      </c>
    </row>
    <row r="97" spans="1:14" x14ac:dyDescent="0.15">
      <c r="A97" s="1">
        <v>15024</v>
      </c>
      <c r="B97" s="1">
        <v>2105.8000000000002</v>
      </c>
      <c r="C97" s="1">
        <v>86.9</v>
      </c>
      <c r="D97" s="1">
        <v>880.6</v>
      </c>
      <c r="E97" s="1">
        <v>485.4</v>
      </c>
      <c r="F97" s="1">
        <v>572.1</v>
      </c>
      <c r="G97" s="1">
        <v>322.60000000000002</v>
      </c>
      <c r="H97" s="1">
        <v>33.5</v>
      </c>
      <c r="I97" s="1">
        <v>60</v>
      </c>
      <c r="J97" s="1">
        <v>18.399999999999999</v>
      </c>
      <c r="K97" s="1">
        <v>27.6</v>
      </c>
      <c r="L97" s="1">
        <v>6.7</v>
      </c>
      <c r="M97" s="1">
        <v>17.8</v>
      </c>
      <c r="N97" s="1">
        <v>19.2</v>
      </c>
    </row>
    <row r="98" spans="1:14" x14ac:dyDescent="0.15">
      <c r="A98" s="1">
        <v>16384</v>
      </c>
      <c r="B98" s="1">
        <v>1569.5</v>
      </c>
      <c r="C98" s="1">
        <v>65.400000000000006</v>
      </c>
      <c r="D98" s="1">
        <v>841.3</v>
      </c>
      <c r="E98" s="1">
        <v>485.7</v>
      </c>
      <c r="F98" s="1">
        <v>574.9</v>
      </c>
      <c r="G98" s="1">
        <v>279.10000000000002</v>
      </c>
      <c r="H98" s="1">
        <v>33.4</v>
      </c>
      <c r="I98" s="1">
        <v>57.8</v>
      </c>
      <c r="J98" s="1">
        <v>18.399999999999999</v>
      </c>
      <c r="K98" s="1">
        <v>27.5</v>
      </c>
      <c r="L98" s="1">
        <v>6.7</v>
      </c>
      <c r="M98" s="1">
        <v>17.5</v>
      </c>
      <c r="N98" s="1">
        <v>18.899999999999999</v>
      </c>
    </row>
    <row r="99" spans="1:14" x14ac:dyDescent="0.15">
      <c r="A99" s="1">
        <v>17867</v>
      </c>
      <c r="B99" s="1">
        <v>1011.5</v>
      </c>
      <c r="C99" s="1">
        <v>62.4</v>
      </c>
      <c r="D99" s="1">
        <v>841.1</v>
      </c>
      <c r="E99" s="1">
        <v>486.2</v>
      </c>
      <c r="F99" s="1">
        <v>574.6</v>
      </c>
      <c r="G99" s="1">
        <v>218.8</v>
      </c>
      <c r="H99" s="1">
        <v>33.6</v>
      </c>
      <c r="I99" s="1">
        <v>56.4</v>
      </c>
      <c r="J99" s="1">
        <v>18.2</v>
      </c>
      <c r="K99" s="1">
        <v>27.5</v>
      </c>
      <c r="L99" s="1">
        <v>6.6</v>
      </c>
      <c r="M99" s="1">
        <v>17.8</v>
      </c>
      <c r="N99" s="1">
        <v>18.7</v>
      </c>
    </row>
    <row r="100" spans="1:14" x14ac:dyDescent="0.15">
      <c r="A100" s="1">
        <v>19484</v>
      </c>
      <c r="B100" s="1">
        <v>717.9</v>
      </c>
      <c r="C100" s="1">
        <v>58.3</v>
      </c>
      <c r="D100" s="1">
        <v>842.2</v>
      </c>
      <c r="E100" s="1">
        <v>488.9</v>
      </c>
      <c r="F100" s="1">
        <v>574.79999999999995</v>
      </c>
      <c r="G100" s="1">
        <v>244.1</v>
      </c>
      <c r="H100" s="1">
        <v>33.6</v>
      </c>
      <c r="I100" s="1">
        <v>55.5</v>
      </c>
      <c r="J100" s="1">
        <v>18.3</v>
      </c>
      <c r="K100" s="1">
        <v>27.4</v>
      </c>
      <c r="L100" s="1">
        <v>6.6</v>
      </c>
      <c r="M100" s="1">
        <v>17.8</v>
      </c>
      <c r="N100" s="1">
        <v>19.7</v>
      </c>
    </row>
    <row r="101" spans="1:14" x14ac:dyDescent="0.15">
      <c r="A101" s="1">
        <v>21247</v>
      </c>
      <c r="B101" s="1">
        <v>548.6</v>
      </c>
      <c r="C101" s="1">
        <v>56.8</v>
      </c>
      <c r="D101" s="1">
        <v>842.2</v>
      </c>
      <c r="E101" s="1">
        <v>482.6</v>
      </c>
      <c r="F101" s="1">
        <v>572.79999999999995</v>
      </c>
      <c r="G101" s="1">
        <v>151.9</v>
      </c>
      <c r="H101" s="1">
        <v>33.6</v>
      </c>
      <c r="I101" s="1">
        <v>54.3</v>
      </c>
      <c r="J101" s="1">
        <v>18.2</v>
      </c>
      <c r="K101" s="1">
        <v>27.4</v>
      </c>
      <c r="L101" s="1">
        <v>6.6</v>
      </c>
      <c r="M101" s="1">
        <v>17.8</v>
      </c>
      <c r="N101" s="1">
        <v>19.8</v>
      </c>
    </row>
    <row r="102" spans="1:14" x14ac:dyDescent="0.15">
      <c r="A102" s="1">
        <v>23170</v>
      </c>
      <c r="B102" s="1">
        <v>441.6</v>
      </c>
      <c r="C102" s="1">
        <v>53.5</v>
      </c>
      <c r="D102" s="1">
        <v>841.6</v>
      </c>
      <c r="E102" s="1">
        <v>480.7</v>
      </c>
      <c r="F102" s="1">
        <v>574.79999999999995</v>
      </c>
      <c r="G102" s="1">
        <v>120.2</v>
      </c>
      <c r="H102" s="1">
        <v>33.6</v>
      </c>
      <c r="I102" s="1">
        <v>53.5</v>
      </c>
      <c r="J102" s="1">
        <v>17.399999999999999</v>
      </c>
      <c r="K102" s="1">
        <v>27.4</v>
      </c>
      <c r="L102" s="1">
        <v>6.7</v>
      </c>
      <c r="M102" s="1">
        <v>17.8</v>
      </c>
      <c r="N102" s="1">
        <v>18.5</v>
      </c>
    </row>
    <row r="103" spans="1:14" x14ac:dyDescent="0.15">
      <c r="A103" s="1">
        <v>25268</v>
      </c>
      <c r="B103" s="1">
        <v>377.2</v>
      </c>
      <c r="C103" s="1">
        <v>53.2</v>
      </c>
      <c r="D103" s="1">
        <v>806.9</v>
      </c>
      <c r="E103" s="1">
        <v>477.9</v>
      </c>
      <c r="F103" s="1">
        <v>549.9</v>
      </c>
      <c r="G103" s="1">
        <v>42.6</v>
      </c>
      <c r="H103" s="1">
        <v>33.6</v>
      </c>
      <c r="I103" s="1">
        <v>52.9</v>
      </c>
      <c r="J103" s="1">
        <v>18.2</v>
      </c>
      <c r="K103" s="1">
        <v>27.4</v>
      </c>
      <c r="L103" s="1">
        <v>6.6</v>
      </c>
      <c r="M103" s="1">
        <v>17.8</v>
      </c>
      <c r="N103" s="1">
        <v>18.399999999999999</v>
      </c>
    </row>
    <row r="104" spans="1:14" x14ac:dyDescent="0.15">
      <c r="A104" s="1">
        <v>27554</v>
      </c>
      <c r="B104" s="1">
        <v>342.1</v>
      </c>
      <c r="C104" s="1">
        <v>50.7</v>
      </c>
      <c r="D104" s="1">
        <v>842.4</v>
      </c>
      <c r="E104" s="1">
        <v>477.4</v>
      </c>
      <c r="F104" s="1">
        <v>536.9</v>
      </c>
      <c r="G104" s="1">
        <v>37</v>
      </c>
      <c r="H104" s="1">
        <v>33.6</v>
      </c>
      <c r="I104" s="1">
        <v>52.2</v>
      </c>
      <c r="J104" s="1">
        <v>18.100000000000001</v>
      </c>
      <c r="K104" s="1">
        <v>27.3</v>
      </c>
      <c r="L104" s="1">
        <v>6.7</v>
      </c>
      <c r="M104" s="1">
        <v>17.8</v>
      </c>
      <c r="N104" s="1">
        <v>18.600000000000001</v>
      </c>
    </row>
    <row r="105" spans="1:14" x14ac:dyDescent="0.15">
      <c r="A105" s="1">
        <v>30048</v>
      </c>
      <c r="B105" s="1">
        <v>322.3</v>
      </c>
      <c r="C105" s="1">
        <v>49.5</v>
      </c>
      <c r="D105" s="1">
        <v>837.4</v>
      </c>
      <c r="E105" s="1">
        <v>464.2</v>
      </c>
      <c r="F105" s="1">
        <v>509.8</v>
      </c>
      <c r="G105" s="1">
        <v>34.700000000000003</v>
      </c>
      <c r="H105" s="1">
        <v>33.6</v>
      </c>
      <c r="I105" s="1">
        <v>51.6</v>
      </c>
      <c r="J105" s="1">
        <v>17.7</v>
      </c>
      <c r="K105" s="1">
        <v>27.2</v>
      </c>
      <c r="L105" s="1">
        <v>6.7</v>
      </c>
      <c r="M105" s="1">
        <v>17.8</v>
      </c>
      <c r="N105" s="1">
        <v>18.600000000000001</v>
      </c>
    </row>
    <row r="106" spans="1:14" x14ac:dyDescent="0.15">
      <c r="A106" s="1">
        <v>32768</v>
      </c>
      <c r="B106" s="1">
        <v>308</v>
      </c>
      <c r="C106" s="1">
        <v>48.4</v>
      </c>
      <c r="D106" s="1">
        <v>842.8</v>
      </c>
      <c r="E106" s="1">
        <v>443.2</v>
      </c>
      <c r="F106" s="1">
        <v>473.1</v>
      </c>
      <c r="G106" s="1">
        <v>33.6</v>
      </c>
      <c r="H106" s="1">
        <v>33.6</v>
      </c>
      <c r="I106" s="1">
        <v>51</v>
      </c>
      <c r="J106" s="1">
        <v>17.899999999999999</v>
      </c>
      <c r="K106" s="1">
        <v>27.3</v>
      </c>
      <c r="L106" s="1">
        <v>6.6</v>
      </c>
      <c r="M106" s="1">
        <v>17.8</v>
      </c>
      <c r="N106" s="1">
        <v>18.5</v>
      </c>
    </row>
    <row r="107" spans="1:14" x14ac:dyDescent="0.15">
      <c r="A107" s="1">
        <v>35734</v>
      </c>
      <c r="B107" s="1">
        <v>291.2</v>
      </c>
      <c r="C107" s="1">
        <v>47.7</v>
      </c>
      <c r="D107" s="1">
        <v>841</v>
      </c>
      <c r="E107" s="1">
        <v>365.4</v>
      </c>
      <c r="F107" s="1">
        <v>395.7</v>
      </c>
      <c r="G107" s="1">
        <v>33.4</v>
      </c>
      <c r="H107" s="1">
        <v>33.6</v>
      </c>
      <c r="I107" s="1">
        <v>50.6</v>
      </c>
      <c r="J107" s="1">
        <v>17.899999999999999</v>
      </c>
      <c r="K107" s="1">
        <v>27.3</v>
      </c>
      <c r="L107" s="1">
        <v>6.6</v>
      </c>
      <c r="M107" s="1">
        <v>17.600000000000001</v>
      </c>
      <c r="N107" s="1">
        <v>18.600000000000001</v>
      </c>
    </row>
    <row r="108" spans="1:14" x14ac:dyDescent="0.15">
      <c r="A108" s="1">
        <v>38968</v>
      </c>
      <c r="B108" s="1">
        <v>279.3</v>
      </c>
      <c r="C108" s="1">
        <v>49.1</v>
      </c>
      <c r="D108" s="1">
        <v>834.2</v>
      </c>
      <c r="E108" s="1">
        <v>312</v>
      </c>
      <c r="F108" s="1">
        <v>377</v>
      </c>
      <c r="G108" s="1">
        <v>33.4</v>
      </c>
      <c r="H108" s="1">
        <v>33.6</v>
      </c>
      <c r="I108" s="1">
        <v>50.2</v>
      </c>
      <c r="J108" s="1">
        <v>17.899999999999999</v>
      </c>
      <c r="K108" s="1">
        <v>27.3</v>
      </c>
      <c r="L108" s="1">
        <v>6.5</v>
      </c>
      <c r="M108" s="1">
        <v>17.8</v>
      </c>
      <c r="N108" s="1">
        <v>18.600000000000001</v>
      </c>
    </row>
    <row r="109" spans="1:14" x14ac:dyDescent="0.15">
      <c r="A109" s="1">
        <v>42495</v>
      </c>
      <c r="B109" s="1">
        <v>261.3</v>
      </c>
      <c r="C109" s="1">
        <v>46.4</v>
      </c>
      <c r="D109" s="1">
        <v>824.5</v>
      </c>
      <c r="E109" s="1">
        <v>243.5</v>
      </c>
      <c r="F109" s="1">
        <v>185.9</v>
      </c>
      <c r="G109" s="1">
        <v>33.4</v>
      </c>
      <c r="H109" s="1">
        <v>33.6</v>
      </c>
      <c r="I109" s="1">
        <v>49.8</v>
      </c>
      <c r="J109" s="1">
        <v>17.8</v>
      </c>
      <c r="K109" s="1">
        <v>27.3</v>
      </c>
      <c r="L109" s="1">
        <v>6.6</v>
      </c>
      <c r="M109" s="1">
        <v>17.8</v>
      </c>
      <c r="N109" s="1">
        <v>19.5</v>
      </c>
    </row>
    <row r="110" spans="1:14" x14ac:dyDescent="0.15">
      <c r="A110" s="1">
        <v>46341</v>
      </c>
      <c r="B110" s="1">
        <v>225.2</v>
      </c>
      <c r="C110" s="1">
        <v>47.7</v>
      </c>
      <c r="D110" s="1">
        <v>820.7</v>
      </c>
      <c r="E110" s="1">
        <v>147.9</v>
      </c>
      <c r="F110" s="1">
        <v>80.599999999999994</v>
      </c>
      <c r="G110" s="1">
        <v>33.299999999999997</v>
      </c>
      <c r="H110" s="1">
        <v>33.6</v>
      </c>
      <c r="I110" s="1">
        <v>49.4</v>
      </c>
      <c r="J110" s="1">
        <v>17.899999999999999</v>
      </c>
      <c r="K110" s="1">
        <v>27.4</v>
      </c>
      <c r="L110" s="1">
        <v>6.7</v>
      </c>
      <c r="M110" s="1">
        <v>17.8</v>
      </c>
      <c r="N110" s="1">
        <v>19.399999999999999</v>
      </c>
    </row>
    <row r="111" spans="1:14" x14ac:dyDescent="0.15">
      <c r="A111" s="1">
        <v>50535</v>
      </c>
      <c r="B111" s="1">
        <v>204.6</v>
      </c>
      <c r="C111" s="1">
        <v>47.3</v>
      </c>
      <c r="D111" s="1">
        <v>789.1</v>
      </c>
      <c r="E111" s="1">
        <v>122.2</v>
      </c>
      <c r="F111" s="1">
        <v>50.2</v>
      </c>
      <c r="G111" s="1">
        <v>33.299999999999997</v>
      </c>
      <c r="H111" s="1">
        <v>33.6</v>
      </c>
      <c r="I111" s="1">
        <v>49.5</v>
      </c>
      <c r="J111" s="1">
        <v>17.8</v>
      </c>
      <c r="K111" s="1">
        <v>27.2</v>
      </c>
      <c r="L111" s="1">
        <v>6.7</v>
      </c>
      <c r="M111" s="1">
        <v>17.8</v>
      </c>
      <c r="N111" s="1">
        <v>19.399999999999999</v>
      </c>
    </row>
    <row r="112" spans="1:14" x14ac:dyDescent="0.15">
      <c r="A112" s="1">
        <v>55109</v>
      </c>
      <c r="B112" s="1">
        <v>181.4</v>
      </c>
      <c r="C112" s="1">
        <v>46.8</v>
      </c>
      <c r="D112" s="1">
        <v>772.6</v>
      </c>
      <c r="E112" s="1">
        <v>96.7</v>
      </c>
      <c r="F112" s="1">
        <v>46.4</v>
      </c>
      <c r="G112" s="1">
        <v>33.1</v>
      </c>
      <c r="H112" s="1">
        <v>33.6</v>
      </c>
      <c r="I112" s="1">
        <v>49.1</v>
      </c>
      <c r="J112" s="1">
        <v>17.600000000000001</v>
      </c>
      <c r="K112" s="1">
        <v>27.2</v>
      </c>
      <c r="L112" s="1">
        <v>6.6</v>
      </c>
      <c r="M112" s="1">
        <v>17.8</v>
      </c>
      <c r="N112" s="1">
        <v>19.399999999999999</v>
      </c>
    </row>
    <row r="113" spans="1:14" x14ac:dyDescent="0.15">
      <c r="A113" s="1">
        <v>60097</v>
      </c>
      <c r="B113" s="1">
        <v>166.7</v>
      </c>
      <c r="C113" s="1">
        <v>46.5</v>
      </c>
      <c r="D113" s="1">
        <v>690.3</v>
      </c>
      <c r="E113" s="1">
        <v>84.1</v>
      </c>
      <c r="F113" s="1">
        <v>42.4</v>
      </c>
      <c r="G113" s="1">
        <v>33.200000000000003</v>
      </c>
      <c r="H113" s="1">
        <v>33.6</v>
      </c>
      <c r="I113" s="1">
        <v>49</v>
      </c>
      <c r="J113" s="1">
        <v>17.8</v>
      </c>
      <c r="K113" s="1">
        <v>27.2</v>
      </c>
      <c r="L113" s="1">
        <v>6.6</v>
      </c>
      <c r="M113" s="1">
        <v>17.8</v>
      </c>
      <c r="N113" s="1">
        <v>19.5</v>
      </c>
    </row>
    <row r="114" spans="1:14" x14ac:dyDescent="0.15">
      <c r="A114" s="1">
        <v>65536</v>
      </c>
      <c r="B114" s="1">
        <v>151.9</v>
      </c>
      <c r="C114" s="1">
        <v>46.1</v>
      </c>
      <c r="D114" s="1">
        <v>670.5</v>
      </c>
      <c r="E114" s="1">
        <v>76.599999999999994</v>
      </c>
      <c r="F114" s="1">
        <v>41.4</v>
      </c>
      <c r="G114" s="1">
        <v>33.1</v>
      </c>
      <c r="H114" s="1">
        <v>33.6</v>
      </c>
      <c r="I114" s="1">
        <v>48.9</v>
      </c>
      <c r="J114" s="1">
        <v>17.600000000000001</v>
      </c>
      <c r="K114" s="1">
        <v>27.2</v>
      </c>
      <c r="L114" s="1">
        <v>6.7</v>
      </c>
      <c r="M114" s="1">
        <v>17.8</v>
      </c>
      <c r="N114" s="1">
        <v>19.399999999999999</v>
      </c>
    </row>
    <row r="115" spans="1:14" x14ac:dyDescent="0.15">
      <c r="A115" s="1">
        <v>71468</v>
      </c>
      <c r="B115" s="1">
        <v>143.69999999999999</v>
      </c>
      <c r="C115" s="1">
        <v>45.8</v>
      </c>
      <c r="D115" s="1">
        <v>579.20000000000005</v>
      </c>
      <c r="E115" s="1">
        <v>71.3</v>
      </c>
      <c r="F115" s="1">
        <v>40.5</v>
      </c>
      <c r="G115" s="1">
        <v>32.9</v>
      </c>
      <c r="H115" s="1">
        <v>33.700000000000003</v>
      </c>
      <c r="I115" s="1">
        <v>48.6</v>
      </c>
      <c r="J115" s="1">
        <v>17.8</v>
      </c>
      <c r="K115" s="1">
        <v>27.2</v>
      </c>
      <c r="L115" s="1">
        <v>6.7</v>
      </c>
      <c r="M115" s="1">
        <v>17.8</v>
      </c>
      <c r="N115" s="1">
        <v>19.399999999999999</v>
      </c>
    </row>
    <row r="116" spans="1:14" x14ac:dyDescent="0.15">
      <c r="A116" s="1">
        <v>77936</v>
      </c>
      <c r="B116" s="1">
        <v>136.9</v>
      </c>
      <c r="C116" s="1">
        <v>45.6</v>
      </c>
      <c r="D116" s="1">
        <v>409.8</v>
      </c>
      <c r="E116" s="1">
        <v>67.599999999999994</v>
      </c>
      <c r="F116" s="1">
        <v>40.5</v>
      </c>
      <c r="G116" s="1">
        <v>32.799999999999997</v>
      </c>
      <c r="H116" s="1">
        <v>33.700000000000003</v>
      </c>
      <c r="I116" s="1">
        <v>48.6</v>
      </c>
      <c r="J116" s="1">
        <v>17.899999999999999</v>
      </c>
      <c r="K116" s="1">
        <v>27.2</v>
      </c>
      <c r="L116" s="1">
        <v>6.7</v>
      </c>
      <c r="M116" s="1">
        <v>17.8</v>
      </c>
      <c r="N116" s="1">
        <v>19.5</v>
      </c>
    </row>
    <row r="117" spans="1:14" x14ac:dyDescent="0.15">
      <c r="A117" s="1">
        <v>84990</v>
      </c>
      <c r="B117" s="1">
        <v>131.5</v>
      </c>
      <c r="C117" s="1">
        <v>45.4</v>
      </c>
      <c r="D117" s="1">
        <v>309.60000000000002</v>
      </c>
      <c r="E117" s="1">
        <v>64.2</v>
      </c>
      <c r="F117" s="1">
        <v>40.299999999999997</v>
      </c>
      <c r="G117" s="1">
        <v>32.9</v>
      </c>
      <c r="H117" s="1">
        <v>33.700000000000003</v>
      </c>
      <c r="I117" s="1">
        <v>48.3</v>
      </c>
      <c r="J117" s="1">
        <v>17.8</v>
      </c>
      <c r="K117" s="1">
        <v>27.3</v>
      </c>
      <c r="L117" s="1">
        <v>6.7</v>
      </c>
      <c r="M117" s="1">
        <v>17.8</v>
      </c>
      <c r="N117" s="1">
        <v>19.5</v>
      </c>
    </row>
    <row r="118" spans="1:14" x14ac:dyDescent="0.15">
      <c r="A118" s="1">
        <v>92682</v>
      </c>
      <c r="B118" s="1">
        <v>127.2</v>
      </c>
      <c r="C118" s="1">
        <v>45</v>
      </c>
      <c r="D118" s="1">
        <v>175.9</v>
      </c>
      <c r="E118" s="1">
        <v>61.7</v>
      </c>
      <c r="F118" s="1">
        <v>40.200000000000003</v>
      </c>
      <c r="G118" s="1">
        <v>32.799999999999997</v>
      </c>
      <c r="H118" s="1">
        <v>33.799999999999997</v>
      </c>
      <c r="I118" s="1">
        <v>48.3</v>
      </c>
      <c r="J118" s="1">
        <v>18</v>
      </c>
      <c r="K118" s="1">
        <v>27.2</v>
      </c>
      <c r="L118" s="1">
        <v>6.6</v>
      </c>
      <c r="M118" s="1">
        <v>17.8</v>
      </c>
      <c r="N118" s="1">
        <v>19.399999999999999</v>
      </c>
    </row>
    <row r="119" spans="1:14" x14ac:dyDescent="0.15">
      <c r="A119" s="1">
        <v>101070</v>
      </c>
      <c r="B119" s="1">
        <v>123.7</v>
      </c>
      <c r="C119" s="1">
        <v>44.9</v>
      </c>
      <c r="D119" s="1">
        <v>150.30000000000001</v>
      </c>
      <c r="E119" s="1">
        <v>59.5</v>
      </c>
      <c r="F119" s="1">
        <v>40.299999999999997</v>
      </c>
      <c r="G119" s="1">
        <v>32.799999999999997</v>
      </c>
      <c r="H119" s="1">
        <v>33.700000000000003</v>
      </c>
      <c r="I119" s="1">
        <v>48.1</v>
      </c>
      <c r="J119" s="1">
        <v>18</v>
      </c>
      <c r="K119" s="1">
        <v>27.2</v>
      </c>
      <c r="L119" s="1">
        <v>6.7</v>
      </c>
      <c r="M119" s="1">
        <v>17.8</v>
      </c>
      <c r="N119" s="1">
        <v>19.5</v>
      </c>
    </row>
    <row r="120" spans="1:14" x14ac:dyDescent="0.15">
      <c r="A120" s="1">
        <v>110218</v>
      </c>
      <c r="B120" s="1">
        <v>120.4</v>
      </c>
      <c r="C120" s="1">
        <v>44.6</v>
      </c>
      <c r="D120" s="1">
        <v>117.1</v>
      </c>
      <c r="E120" s="1">
        <v>52.2</v>
      </c>
      <c r="F120" s="1">
        <v>40.200000000000003</v>
      </c>
      <c r="G120" s="1">
        <v>32.799999999999997</v>
      </c>
      <c r="H120" s="1">
        <v>33.700000000000003</v>
      </c>
      <c r="I120" s="1">
        <v>48.1</v>
      </c>
      <c r="J120" s="1">
        <v>17.7</v>
      </c>
      <c r="K120" s="1">
        <v>27.2</v>
      </c>
      <c r="L120" s="1">
        <v>6.6</v>
      </c>
      <c r="M120" s="1">
        <v>17.8</v>
      </c>
      <c r="N120" s="1">
        <v>19.5</v>
      </c>
    </row>
    <row r="121" spans="1:14" x14ac:dyDescent="0.15">
      <c r="A121" s="1">
        <v>120194</v>
      </c>
      <c r="B121" s="1">
        <v>117.5</v>
      </c>
      <c r="C121" s="1">
        <v>44.5</v>
      </c>
      <c r="D121" s="1">
        <v>101.4</v>
      </c>
      <c r="E121" s="1">
        <v>49.7</v>
      </c>
      <c r="F121" s="1">
        <v>40.4</v>
      </c>
      <c r="G121" s="1">
        <v>32.799999999999997</v>
      </c>
      <c r="H121" s="1">
        <v>33.700000000000003</v>
      </c>
      <c r="I121" s="1">
        <v>48</v>
      </c>
      <c r="J121" s="1">
        <v>17.8</v>
      </c>
      <c r="K121" s="1">
        <v>27.3</v>
      </c>
      <c r="L121" s="1">
        <v>6.6</v>
      </c>
      <c r="M121" s="1">
        <v>17.8</v>
      </c>
      <c r="N121" s="1">
        <v>19.5</v>
      </c>
    </row>
    <row r="122" spans="1:14" x14ac:dyDescent="0.15">
      <c r="A122" s="1">
        <v>131072</v>
      </c>
      <c r="B122" s="1">
        <v>114.8</v>
      </c>
      <c r="C122" s="1">
        <v>44.4</v>
      </c>
      <c r="D122" s="1">
        <v>87.1</v>
      </c>
      <c r="E122" s="1">
        <v>54.3</v>
      </c>
      <c r="F122" s="1">
        <v>40.4</v>
      </c>
      <c r="G122" s="1">
        <v>32.799999999999997</v>
      </c>
      <c r="H122" s="1">
        <v>33.700000000000003</v>
      </c>
      <c r="I122" s="1">
        <v>48</v>
      </c>
      <c r="J122" s="1">
        <v>17.8</v>
      </c>
      <c r="K122" s="1">
        <v>27.2</v>
      </c>
      <c r="L122" s="1">
        <v>6.7</v>
      </c>
      <c r="M122" s="1">
        <v>17.8</v>
      </c>
      <c r="N122" s="1">
        <v>19.5</v>
      </c>
    </row>
    <row r="123" spans="1:14" x14ac:dyDescent="0.15">
      <c r="A123" s="1">
        <v>142935</v>
      </c>
      <c r="B123" s="1">
        <v>112.7</v>
      </c>
      <c r="C123" s="1">
        <v>44.3</v>
      </c>
      <c r="D123" s="1">
        <v>81.8</v>
      </c>
      <c r="E123" s="1">
        <v>50.3</v>
      </c>
      <c r="F123" s="1">
        <v>40.4</v>
      </c>
      <c r="G123" s="1">
        <v>32.799999999999997</v>
      </c>
      <c r="H123" s="1">
        <v>33.700000000000003</v>
      </c>
      <c r="I123" s="1">
        <v>48</v>
      </c>
      <c r="J123" s="1">
        <v>17.8</v>
      </c>
      <c r="K123" s="1">
        <v>27.2</v>
      </c>
      <c r="L123" s="1">
        <v>6.6</v>
      </c>
      <c r="M123" s="1">
        <v>17.8</v>
      </c>
      <c r="N123" s="1">
        <v>19.600000000000001</v>
      </c>
    </row>
    <row r="124" spans="1:14" x14ac:dyDescent="0.15">
      <c r="A124" s="1">
        <v>155872</v>
      </c>
      <c r="B124" s="1">
        <v>110.7</v>
      </c>
      <c r="C124" s="1">
        <v>44.2</v>
      </c>
      <c r="D124" s="1">
        <v>74.5</v>
      </c>
      <c r="E124" s="1">
        <v>46.7</v>
      </c>
      <c r="F124" s="1">
        <v>40.4</v>
      </c>
      <c r="G124" s="1">
        <v>32.799999999999997</v>
      </c>
      <c r="H124" s="1">
        <v>33.799999999999997</v>
      </c>
      <c r="I124" s="1">
        <v>47.8</v>
      </c>
      <c r="J124" s="1">
        <v>18.100000000000001</v>
      </c>
      <c r="K124" s="1">
        <v>27.3</v>
      </c>
      <c r="L124" s="1">
        <v>6.6</v>
      </c>
      <c r="M124" s="1">
        <v>17.8</v>
      </c>
      <c r="N124" s="1">
        <v>19.5</v>
      </c>
    </row>
    <row r="125" spans="1:14" x14ac:dyDescent="0.15">
      <c r="A125" s="1">
        <v>169979</v>
      </c>
      <c r="B125" s="1">
        <v>108.8</v>
      </c>
      <c r="C125" s="1">
        <v>44</v>
      </c>
      <c r="D125" s="1">
        <v>71.3</v>
      </c>
      <c r="E125" s="1">
        <v>50.4</v>
      </c>
      <c r="F125" s="1">
        <v>40.4</v>
      </c>
      <c r="G125" s="1">
        <v>32.799999999999997</v>
      </c>
      <c r="H125" s="1">
        <v>33.799999999999997</v>
      </c>
      <c r="I125" s="1">
        <v>47.9</v>
      </c>
      <c r="J125" s="1">
        <v>18</v>
      </c>
      <c r="K125" s="1">
        <v>27.3</v>
      </c>
      <c r="L125" s="1">
        <v>6.6</v>
      </c>
      <c r="M125" s="1">
        <v>17.8</v>
      </c>
      <c r="N125" s="1">
        <v>19.399999999999999</v>
      </c>
    </row>
    <row r="126" spans="1:14" x14ac:dyDescent="0.15">
      <c r="A126" s="1">
        <v>185364</v>
      </c>
      <c r="B126" s="1">
        <v>107.4</v>
      </c>
      <c r="C126" s="1">
        <v>43.9</v>
      </c>
      <c r="D126" s="1">
        <v>67.599999999999994</v>
      </c>
      <c r="E126" s="1">
        <v>44.1</v>
      </c>
      <c r="F126" s="1">
        <v>40.4</v>
      </c>
      <c r="G126" s="1">
        <v>32.9</v>
      </c>
      <c r="H126" s="1">
        <v>33.799999999999997</v>
      </c>
      <c r="I126" s="1">
        <v>47.7</v>
      </c>
      <c r="J126" s="1">
        <v>18</v>
      </c>
      <c r="K126" s="1">
        <v>27.3</v>
      </c>
      <c r="L126" s="1">
        <v>6.6</v>
      </c>
      <c r="M126" s="1">
        <v>17.8</v>
      </c>
      <c r="N126" s="1">
        <v>19.5</v>
      </c>
    </row>
    <row r="127" spans="1:14" x14ac:dyDescent="0.15">
      <c r="A127" s="1">
        <v>202141</v>
      </c>
      <c r="B127" s="1">
        <v>106</v>
      </c>
      <c r="C127" s="1">
        <v>43.2</v>
      </c>
      <c r="D127" s="1">
        <v>65.5</v>
      </c>
      <c r="E127" s="1">
        <v>43</v>
      </c>
      <c r="F127" s="1">
        <v>40.299999999999997</v>
      </c>
      <c r="G127" s="1">
        <v>33.299999999999997</v>
      </c>
      <c r="H127" s="1">
        <v>33.799999999999997</v>
      </c>
      <c r="I127" s="1">
        <v>47.7</v>
      </c>
      <c r="J127" s="1">
        <v>18</v>
      </c>
      <c r="K127" s="1">
        <v>27.3</v>
      </c>
      <c r="L127" s="1">
        <v>6.6</v>
      </c>
      <c r="M127" s="1">
        <v>17.8</v>
      </c>
      <c r="N127" s="1">
        <v>19.5</v>
      </c>
    </row>
    <row r="128" spans="1:14" x14ac:dyDescent="0.15">
      <c r="A128" s="1">
        <v>220436</v>
      </c>
      <c r="B128" s="1">
        <v>104.9</v>
      </c>
      <c r="C128" s="1">
        <v>43.8</v>
      </c>
      <c r="D128" s="1">
        <v>63.1</v>
      </c>
      <c r="E128" s="1">
        <v>44</v>
      </c>
      <c r="F128" s="1">
        <v>40.299999999999997</v>
      </c>
      <c r="G128" s="1">
        <v>33.4</v>
      </c>
      <c r="H128" s="1">
        <v>33.799999999999997</v>
      </c>
      <c r="I128" s="1">
        <v>47.6</v>
      </c>
      <c r="J128" s="1">
        <v>18</v>
      </c>
      <c r="K128" s="1">
        <v>27.2</v>
      </c>
      <c r="L128" s="1">
        <v>6.6</v>
      </c>
      <c r="M128" s="1">
        <v>17.8</v>
      </c>
      <c r="N128" s="1">
        <v>19.5</v>
      </c>
    </row>
    <row r="129" spans="1:14" x14ac:dyDescent="0.15">
      <c r="A129" s="1">
        <v>240387</v>
      </c>
      <c r="B129" s="1">
        <v>103.1</v>
      </c>
      <c r="C129" s="1">
        <v>43.6</v>
      </c>
      <c r="D129" s="1">
        <v>61.1</v>
      </c>
      <c r="E129" s="1">
        <v>40.200000000000003</v>
      </c>
      <c r="F129" s="1">
        <v>40.299999999999997</v>
      </c>
      <c r="G129" s="1">
        <v>33.4</v>
      </c>
      <c r="H129" s="1">
        <v>33.799999999999997</v>
      </c>
      <c r="I129" s="1">
        <v>47.5</v>
      </c>
      <c r="J129" s="1">
        <v>17.8</v>
      </c>
      <c r="K129" s="1">
        <v>27.3</v>
      </c>
      <c r="L129" s="1">
        <v>6.6</v>
      </c>
      <c r="M129" s="1">
        <v>17.8</v>
      </c>
      <c r="N129" s="1">
        <v>19.5</v>
      </c>
    </row>
    <row r="130" spans="1:14" x14ac:dyDescent="0.15">
      <c r="A130" s="1">
        <v>262144</v>
      </c>
      <c r="B130" s="1">
        <v>102.8</v>
      </c>
      <c r="C130" s="1">
        <v>43</v>
      </c>
      <c r="D130" s="1">
        <v>59.7</v>
      </c>
      <c r="E130" s="1">
        <v>40.5</v>
      </c>
      <c r="F130" s="1">
        <v>40.299999999999997</v>
      </c>
      <c r="G130" s="1">
        <v>33.4</v>
      </c>
      <c r="H130" s="1">
        <v>33.799999999999997</v>
      </c>
      <c r="I130" s="1">
        <v>47.7</v>
      </c>
      <c r="J130" s="1">
        <v>17.899999999999999</v>
      </c>
      <c r="K130" s="1">
        <v>27.2</v>
      </c>
      <c r="L130" s="1">
        <v>6.6</v>
      </c>
      <c r="M130" s="1">
        <v>17.8</v>
      </c>
      <c r="N130" s="1">
        <v>19.600000000000001</v>
      </c>
    </row>
    <row r="131" spans="1:14" x14ac:dyDescent="0.15">
      <c r="A131" s="1">
        <v>285870</v>
      </c>
      <c r="B131" s="1">
        <v>101.6</v>
      </c>
      <c r="D131" s="1">
        <v>58</v>
      </c>
      <c r="E131" s="1">
        <v>40.299999999999997</v>
      </c>
      <c r="F131" s="1">
        <v>40.200000000000003</v>
      </c>
    </row>
    <row r="132" spans="1:14" x14ac:dyDescent="0.15">
      <c r="A132" s="1">
        <v>311744</v>
      </c>
      <c r="B132" s="1">
        <v>101</v>
      </c>
      <c r="D132" s="1">
        <v>57</v>
      </c>
      <c r="E132" s="1">
        <v>40.1</v>
      </c>
      <c r="F132" s="1">
        <v>40.200000000000003</v>
      </c>
    </row>
    <row r="133" spans="1:14" x14ac:dyDescent="0.15">
      <c r="A133" s="1">
        <v>339959</v>
      </c>
      <c r="B133" s="1">
        <v>100.3</v>
      </c>
      <c r="D133" s="1">
        <v>55.9</v>
      </c>
      <c r="E133" s="1">
        <v>43.7</v>
      </c>
      <c r="F133" s="1">
        <v>40.200000000000003</v>
      </c>
    </row>
    <row r="134" spans="1:14" x14ac:dyDescent="0.15">
      <c r="A134" s="1">
        <v>370728</v>
      </c>
      <c r="B134" s="1">
        <v>99.7</v>
      </c>
      <c r="D134" s="1">
        <v>54.9</v>
      </c>
      <c r="E134" s="1">
        <v>43.7</v>
      </c>
      <c r="F134" s="1">
        <v>40.200000000000003</v>
      </c>
    </row>
    <row r="135" spans="1:14" x14ac:dyDescent="0.15">
      <c r="A135" s="1">
        <v>404281</v>
      </c>
      <c r="B135" s="1">
        <v>99.2</v>
      </c>
      <c r="D135" s="1">
        <v>54</v>
      </c>
      <c r="E135" s="1">
        <v>40.299999999999997</v>
      </c>
      <c r="F135" s="1">
        <v>40.200000000000003</v>
      </c>
    </row>
    <row r="136" spans="1:14" x14ac:dyDescent="0.15">
      <c r="A136" s="1">
        <v>440872</v>
      </c>
      <c r="B136" s="1">
        <v>98.7</v>
      </c>
      <c r="D136" s="1">
        <v>53.1</v>
      </c>
      <c r="E136" s="1">
        <v>43.7</v>
      </c>
      <c r="F136" s="1">
        <v>40.200000000000003</v>
      </c>
    </row>
    <row r="137" spans="1:14" x14ac:dyDescent="0.15">
      <c r="A137" s="1">
        <v>480774</v>
      </c>
      <c r="B137" s="1">
        <v>95.1</v>
      </c>
      <c r="D137" s="1">
        <v>51.3</v>
      </c>
      <c r="E137" s="1">
        <v>43.7</v>
      </c>
      <c r="F137" s="1">
        <v>40.200000000000003</v>
      </c>
    </row>
    <row r="138" spans="1:14" x14ac:dyDescent="0.15">
      <c r="A138" s="1">
        <v>524288</v>
      </c>
      <c r="B138" s="1">
        <v>94.2</v>
      </c>
      <c r="D138" s="1">
        <v>49.2</v>
      </c>
      <c r="E138" s="1">
        <v>41.7</v>
      </c>
      <c r="F138" s="1">
        <v>40.1</v>
      </c>
    </row>
    <row r="139" spans="1:14" x14ac:dyDescent="0.15">
      <c r="A139" s="1">
        <v>571740</v>
      </c>
      <c r="B139" s="1">
        <v>94</v>
      </c>
      <c r="D139" s="1">
        <v>49</v>
      </c>
    </row>
    <row r="140" spans="1:14" x14ac:dyDescent="0.15">
      <c r="D140" s="1">
        <v>48.1</v>
      </c>
    </row>
    <row r="141" spans="1:14" x14ac:dyDescent="0.15">
      <c r="D141" s="1">
        <v>47.9</v>
      </c>
    </row>
    <row r="142" spans="1:14" x14ac:dyDescent="0.15">
      <c r="D142" s="1">
        <v>47.7</v>
      </c>
    </row>
    <row r="143" spans="1:14" x14ac:dyDescent="0.15">
      <c r="D143" s="1">
        <v>47.7</v>
      </c>
    </row>
    <row r="144" spans="1:14" x14ac:dyDescent="0.15">
      <c r="D144" s="1">
        <v>47.6</v>
      </c>
    </row>
    <row r="145" spans="4:4" x14ac:dyDescent="0.15">
      <c r="D145" s="1">
        <v>47.9</v>
      </c>
    </row>
    <row r="146" spans="4:4" x14ac:dyDescent="0.15">
      <c r="D146" s="1">
        <v>47.9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workbookViewId="0">
      <selection activeCell="S41" sqref="S41"/>
    </sheetView>
  </sheetViews>
  <sheetFormatPr defaultRowHeight="13.5" x14ac:dyDescent="0.15"/>
  <sheetData>
    <row r="1" spans="1:14" x14ac:dyDescent="0.15">
      <c r="B1" s="1" t="s">
        <v>0</v>
      </c>
      <c r="C1" s="1" t="s">
        <v>1</v>
      </c>
      <c r="D1" s="1" t="s">
        <v>11</v>
      </c>
      <c r="E1" s="1" t="s">
        <v>12</v>
      </c>
      <c r="F1" t="s">
        <v>2</v>
      </c>
      <c r="G1" t="s">
        <v>4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15">
      <c r="A2" s="1">
        <v>4</v>
      </c>
      <c r="B2" s="1">
        <v>478.3</v>
      </c>
      <c r="C2" s="1">
        <v>269.39999999999998</v>
      </c>
      <c r="D2" s="1">
        <v>281.5</v>
      </c>
      <c r="E2" s="1">
        <v>292.10000000000002</v>
      </c>
      <c r="F2" s="1">
        <v>240.4</v>
      </c>
      <c r="G2" s="1">
        <v>269.39999999999998</v>
      </c>
      <c r="H2" s="1">
        <v>126</v>
      </c>
      <c r="I2" s="1">
        <v>434</v>
      </c>
      <c r="J2" s="1">
        <v>173.6</v>
      </c>
      <c r="K2" s="1">
        <v>223.2</v>
      </c>
      <c r="L2" s="1">
        <v>35.4</v>
      </c>
      <c r="M2" s="1">
        <v>78.900000000000006</v>
      </c>
      <c r="N2" s="1">
        <v>173.6</v>
      </c>
    </row>
    <row r="3" spans="1:14" x14ac:dyDescent="0.15">
      <c r="A3" s="1">
        <v>4</v>
      </c>
      <c r="B3" s="1">
        <v>478.3</v>
      </c>
      <c r="C3" s="1">
        <v>244.1</v>
      </c>
      <c r="D3" s="1">
        <v>286.7</v>
      </c>
      <c r="E3" s="1">
        <v>286.7</v>
      </c>
      <c r="F3" s="1">
        <v>258.2</v>
      </c>
      <c r="G3" s="1">
        <v>244.1</v>
      </c>
      <c r="H3" s="1">
        <v>126</v>
      </c>
      <c r="I3" s="1">
        <v>400.5</v>
      </c>
      <c r="J3" s="1">
        <v>101.4</v>
      </c>
      <c r="K3" s="1">
        <v>223.2</v>
      </c>
      <c r="L3" s="1">
        <v>35.299999999999997</v>
      </c>
      <c r="M3" s="1">
        <v>80.5</v>
      </c>
      <c r="N3" s="1">
        <v>144.6</v>
      </c>
    </row>
    <row r="4" spans="1:14" x14ac:dyDescent="0.15">
      <c r="A4" s="1">
        <v>5</v>
      </c>
      <c r="B4" s="1">
        <v>478.3</v>
      </c>
      <c r="C4" s="1">
        <v>248</v>
      </c>
      <c r="D4" s="1">
        <v>286.7</v>
      </c>
      <c r="E4" s="1">
        <v>292</v>
      </c>
      <c r="F4" s="1">
        <v>254</v>
      </c>
      <c r="G4" s="1">
        <v>252</v>
      </c>
      <c r="H4" s="1">
        <v>126</v>
      </c>
      <c r="I4" s="1">
        <v>400.5</v>
      </c>
      <c r="J4" s="1">
        <v>101.4</v>
      </c>
      <c r="K4" s="1">
        <v>223.2</v>
      </c>
      <c r="L4" s="1">
        <v>35.299999999999997</v>
      </c>
      <c r="M4" s="1">
        <v>80.5</v>
      </c>
      <c r="N4" s="1">
        <v>150.19999999999999</v>
      </c>
    </row>
    <row r="5" spans="1:14" x14ac:dyDescent="0.15">
      <c r="A5" s="1">
        <v>5</v>
      </c>
      <c r="B5" s="1">
        <v>478.3</v>
      </c>
      <c r="C5" s="1">
        <v>247.9</v>
      </c>
      <c r="D5" s="1">
        <v>286.7</v>
      </c>
      <c r="E5" s="1">
        <v>284.10000000000002</v>
      </c>
      <c r="F5" s="1">
        <v>254</v>
      </c>
      <c r="G5" s="1">
        <v>247.9</v>
      </c>
      <c r="H5" s="1">
        <v>126</v>
      </c>
      <c r="I5" s="1">
        <v>400.5</v>
      </c>
      <c r="J5" s="1">
        <v>126</v>
      </c>
      <c r="K5" s="1">
        <v>223.1</v>
      </c>
      <c r="L5" s="1">
        <v>35.299999999999997</v>
      </c>
      <c r="M5" s="1">
        <v>80.5</v>
      </c>
      <c r="N5" s="1">
        <v>147.4</v>
      </c>
    </row>
    <row r="6" spans="1:14" x14ac:dyDescent="0.15">
      <c r="A6" s="1">
        <v>6</v>
      </c>
      <c r="B6" s="1">
        <v>478.3</v>
      </c>
      <c r="C6" s="1">
        <v>269.3</v>
      </c>
      <c r="D6" s="1">
        <v>252</v>
      </c>
      <c r="E6" s="1">
        <v>292</v>
      </c>
      <c r="F6" s="1">
        <v>254</v>
      </c>
      <c r="G6" s="1">
        <v>252</v>
      </c>
      <c r="H6" s="1">
        <v>126</v>
      </c>
      <c r="I6" s="1">
        <v>400.5</v>
      </c>
      <c r="J6" s="1">
        <v>156.19999999999999</v>
      </c>
      <c r="K6" s="1">
        <v>223.2</v>
      </c>
      <c r="L6" s="1">
        <v>35.299999999999997</v>
      </c>
      <c r="M6" s="1">
        <v>80.5</v>
      </c>
      <c r="N6" s="1">
        <v>156.19999999999999</v>
      </c>
    </row>
    <row r="7" spans="1:14" x14ac:dyDescent="0.15">
      <c r="A7" s="1">
        <v>6</v>
      </c>
      <c r="B7" s="1">
        <v>478.3</v>
      </c>
      <c r="C7" s="1">
        <v>252</v>
      </c>
      <c r="D7" s="1">
        <v>277.8</v>
      </c>
      <c r="E7" s="1">
        <v>292</v>
      </c>
      <c r="F7" s="1">
        <v>256.10000000000002</v>
      </c>
      <c r="G7" s="1">
        <v>252</v>
      </c>
      <c r="H7" s="1">
        <v>126</v>
      </c>
      <c r="I7" s="1">
        <v>400.5</v>
      </c>
      <c r="J7" s="1">
        <v>71.7</v>
      </c>
      <c r="K7" s="1">
        <v>223.2</v>
      </c>
      <c r="L7" s="1">
        <v>35.5</v>
      </c>
      <c r="M7" s="1">
        <v>80.5</v>
      </c>
      <c r="N7" s="1">
        <v>150.19999999999999</v>
      </c>
    </row>
    <row r="8" spans="1:14" x14ac:dyDescent="0.15">
      <c r="A8" s="1">
        <v>7</v>
      </c>
      <c r="B8" s="1">
        <v>478.3</v>
      </c>
      <c r="C8" s="1">
        <v>269.3</v>
      </c>
      <c r="D8" s="1">
        <v>276.5</v>
      </c>
      <c r="E8" s="1">
        <v>292</v>
      </c>
      <c r="F8" s="1">
        <v>256.10000000000002</v>
      </c>
      <c r="G8" s="1">
        <v>269.3</v>
      </c>
      <c r="H8" s="1">
        <v>118.3</v>
      </c>
      <c r="I8" s="1">
        <v>400.5</v>
      </c>
      <c r="J8" s="1">
        <v>101.4</v>
      </c>
      <c r="K8" s="1">
        <v>223.2</v>
      </c>
      <c r="L8" s="1">
        <v>35.5</v>
      </c>
      <c r="M8" s="1">
        <v>80.5</v>
      </c>
      <c r="N8" s="1">
        <v>166.2</v>
      </c>
    </row>
    <row r="9" spans="1:14" x14ac:dyDescent="0.15">
      <c r="A9" s="1">
        <v>7</v>
      </c>
      <c r="B9" s="1">
        <v>478.3</v>
      </c>
      <c r="C9" s="1">
        <v>256.10000000000002</v>
      </c>
      <c r="D9" s="1">
        <v>286.7</v>
      </c>
      <c r="E9" s="1">
        <v>284.10000000000002</v>
      </c>
      <c r="F9" s="1">
        <v>256.10000000000002</v>
      </c>
      <c r="G9" s="1">
        <v>256.10000000000002</v>
      </c>
      <c r="H9" s="1">
        <v>119.2</v>
      </c>
      <c r="I9" s="1">
        <v>400.5</v>
      </c>
      <c r="J9" s="1">
        <v>82.2</v>
      </c>
      <c r="K9" s="1">
        <v>223.2</v>
      </c>
      <c r="L9" s="1">
        <v>35.5</v>
      </c>
      <c r="M9" s="1">
        <v>85.8</v>
      </c>
      <c r="N9" s="1">
        <v>166.2</v>
      </c>
    </row>
    <row r="10" spans="1:14" x14ac:dyDescent="0.15">
      <c r="A10" s="1">
        <v>8</v>
      </c>
      <c r="B10" s="1">
        <v>478.3</v>
      </c>
      <c r="C10" s="1">
        <v>256.10000000000002</v>
      </c>
      <c r="D10" s="1">
        <v>277.8</v>
      </c>
      <c r="E10" s="1">
        <v>284.10000000000002</v>
      </c>
      <c r="F10" s="1">
        <v>252</v>
      </c>
      <c r="G10" s="1">
        <v>256.10000000000002</v>
      </c>
      <c r="H10" s="1">
        <v>120.2</v>
      </c>
      <c r="I10" s="1">
        <v>400.6</v>
      </c>
      <c r="J10" s="1">
        <v>113.2</v>
      </c>
      <c r="K10" s="1">
        <v>223.2</v>
      </c>
      <c r="L10" s="1">
        <v>35.5</v>
      </c>
      <c r="M10" s="1">
        <v>80.5</v>
      </c>
      <c r="N10" s="1">
        <v>150.19999999999999</v>
      </c>
    </row>
    <row r="11" spans="1:14" x14ac:dyDescent="0.15">
      <c r="A11" s="1">
        <v>9</v>
      </c>
      <c r="B11" s="1">
        <v>478.3</v>
      </c>
      <c r="C11" s="1">
        <v>252</v>
      </c>
      <c r="D11" s="1">
        <v>284.10000000000002</v>
      </c>
      <c r="E11" s="1">
        <v>284</v>
      </c>
      <c r="F11" s="1">
        <v>254</v>
      </c>
      <c r="G11" s="1">
        <v>252</v>
      </c>
      <c r="H11" s="1">
        <v>120.2</v>
      </c>
      <c r="I11" s="1">
        <v>390.5</v>
      </c>
      <c r="J11" s="1">
        <v>150.19999999999999</v>
      </c>
      <c r="K11" s="1">
        <v>200.3</v>
      </c>
      <c r="L11" s="1">
        <v>34.9</v>
      </c>
      <c r="M11" s="1">
        <v>80.5</v>
      </c>
      <c r="N11" s="1">
        <v>169.8</v>
      </c>
    </row>
    <row r="12" spans="1:14" x14ac:dyDescent="0.15">
      <c r="A12" s="1">
        <v>10</v>
      </c>
      <c r="B12" s="1">
        <v>478.3</v>
      </c>
      <c r="C12" s="1">
        <v>252</v>
      </c>
      <c r="D12" s="1">
        <v>275.3</v>
      </c>
      <c r="E12" s="1">
        <v>292</v>
      </c>
      <c r="F12" s="1">
        <v>256.10000000000002</v>
      </c>
      <c r="G12" s="1">
        <v>252</v>
      </c>
      <c r="H12" s="1">
        <v>121.1</v>
      </c>
      <c r="I12" s="1">
        <v>390.5</v>
      </c>
      <c r="J12" s="1">
        <v>159.4</v>
      </c>
      <c r="K12" s="1">
        <v>200.3</v>
      </c>
      <c r="L12" s="1">
        <v>34.9</v>
      </c>
      <c r="M12" s="1">
        <v>80.5</v>
      </c>
      <c r="N12" s="1">
        <v>150.19999999999999</v>
      </c>
    </row>
    <row r="13" spans="1:14" x14ac:dyDescent="0.15">
      <c r="A13" s="1">
        <v>10</v>
      </c>
      <c r="B13" s="1">
        <v>478.3</v>
      </c>
      <c r="C13" s="1">
        <v>269.3</v>
      </c>
      <c r="D13" s="1">
        <v>284.10000000000002</v>
      </c>
      <c r="E13" s="1">
        <v>292</v>
      </c>
      <c r="F13" s="1">
        <v>254</v>
      </c>
      <c r="G13" s="1">
        <v>264.8</v>
      </c>
      <c r="H13" s="1">
        <v>121.1</v>
      </c>
      <c r="I13" s="1">
        <v>347.1</v>
      </c>
      <c r="J13" s="1">
        <v>153.1</v>
      </c>
      <c r="K13" s="1">
        <v>205.5</v>
      </c>
      <c r="L13" s="1">
        <v>34.9</v>
      </c>
      <c r="M13" s="1">
        <v>85.8</v>
      </c>
      <c r="N13" s="1">
        <v>159.4</v>
      </c>
    </row>
    <row r="14" spans="1:14" x14ac:dyDescent="0.15">
      <c r="A14" s="1">
        <v>11</v>
      </c>
      <c r="B14" s="1">
        <v>478.3</v>
      </c>
      <c r="C14" s="1">
        <v>251.9</v>
      </c>
      <c r="D14" s="1">
        <v>275.3</v>
      </c>
      <c r="E14" s="1">
        <v>292</v>
      </c>
      <c r="F14" s="1">
        <v>256.10000000000002</v>
      </c>
      <c r="G14" s="1">
        <v>251.9</v>
      </c>
      <c r="H14" s="1">
        <v>121.1</v>
      </c>
      <c r="I14" s="1">
        <v>354.9</v>
      </c>
      <c r="J14" s="1">
        <v>125.9</v>
      </c>
      <c r="K14" s="1">
        <v>205.5</v>
      </c>
      <c r="L14" s="1">
        <v>35</v>
      </c>
      <c r="M14" s="1">
        <v>80.5</v>
      </c>
      <c r="N14" s="1">
        <v>139.4</v>
      </c>
    </row>
    <row r="15" spans="1:14" x14ac:dyDescent="0.15">
      <c r="A15" s="1">
        <v>12</v>
      </c>
      <c r="B15" s="1">
        <v>478.3</v>
      </c>
      <c r="C15" s="1">
        <v>256</v>
      </c>
      <c r="D15" s="1">
        <v>277.7</v>
      </c>
      <c r="E15" s="1">
        <v>292</v>
      </c>
      <c r="F15" s="1">
        <v>256.10000000000002</v>
      </c>
      <c r="G15" s="1">
        <v>256</v>
      </c>
      <c r="H15" s="1">
        <v>122</v>
      </c>
      <c r="I15" s="1">
        <v>354.9</v>
      </c>
      <c r="J15" s="1">
        <v>116.5</v>
      </c>
      <c r="K15" s="1">
        <v>205.5</v>
      </c>
      <c r="L15" s="1">
        <v>35</v>
      </c>
      <c r="M15" s="1">
        <v>85.8</v>
      </c>
      <c r="N15" s="1">
        <v>144.6</v>
      </c>
    </row>
    <row r="16" spans="1:14" x14ac:dyDescent="0.15">
      <c r="A16" s="1">
        <v>13</v>
      </c>
      <c r="B16" s="1">
        <v>478.3</v>
      </c>
      <c r="C16" s="1">
        <v>256</v>
      </c>
      <c r="D16" s="1">
        <v>268.2</v>
      </c>
      <c r="E16" s="1">
        <v>274.10000000000002</v>
      </c>
      <c r="F16" s="1">
        <v>256.10000000000002</v>
      </c>
      <c r="G16" s="1">
        <v>256</v>
      </c>
      <c r="H16" s="1">
        <v>122</v>
      </c>
      <c r="I16" s="1">
        <v>354.9</v>
      </c>
      <c r="J16" s="1">
        <v>134.5</v>
      </c>
      <c r="K16" s="1">
        <v>205.3</v>
      </c>
      <c r="L16" s="1">
        <v>35.1</v>
      </c>
      <c r="M16" s="1">
        <v>80.400000000000006</v>
      </c>
      <c r="N16" s="1">
        <v>134.5</v>
      </c>
    </row>
    <row r="17" spans="1:14" x14ac:dyDescent="0.15">
      <c r="A17" s="1">
        <v>15</v>
      </c>
      <c r="B17" s="1">
        <v>478.3</v>
      </c>
      <c r="C17" s="1">
        <v>256.10000000000002</v>
      </c>
      <c r="D17" s="1">
        <v>284.10000000000002</v>
      </c>
      <c r="E17" s="1">
        <v>284</v>
      </c>
      <c r="F17" s="1">
        <v>252</v>
      </c>
      <c r="G17" s="1">
        <v>256.10000000000002</v>
      </c>
      <c r="H17" s="1">
        <v>123</v>
      </c>
      <c r="I17" s="1">
        <v>363.3</v>
      </c>
      <c r="J17" s="1">
        <v>128</v>
      </c>
      <c r="K17" s="1">
        <v>205.5</v>
      </c>
      <c r="L17" s="1">
        <v>35.200000000000003</v>
      </c>
      <c r="M17" s="1">
        <v>85.8</v>
      </c>
      <c r="N17" s="1">
        <v>169.8</v>
      </c>
    </row>
    <row r="18" spans="1:14" x14ac:dyDescent="0.15">
      <c r="A18" s="1">
        <v>16</v>
      </c>
      <c r="B18" s="1">
        <v>478.3</v>
      </c>
      <c r="C18" s="1">
        <v>260.39999999999998</v>
      </c>
      <c r="D18" s="1">
        <v>279</v>
      </c>
      <c r="E18" s="1">
        <v>284.10000000000002</v>
      </c>
      <c r="F18" s="1">
        <v>254.1</v>
      </c>
      <c r="G18" s="1">
        <v>260.39999999999998</v>
      </c>
      <c r="H18" s="1">
        <v>123</v>
      </c>
      <c r="I18" s="1">
        <v>363.4</v>
      </c>
      <c r="J18" s="1">
        <v>156.30000000000001</v>
      </c>
      <c r="K18" s="1">
        <v>211.1</v>
      </c>
      <c r="L18" s="1">
        <v>35.200000000000003</v>
      </c>
      <c r="M18" s="1">
        <v>80.5</v>
      </c>
      <c r="N18" s="1">
        <v>134.69999999999999</v>
      </c>
    </row>
    <row r="19" spans="1:14" x14ac:dyDescent="0.15">
      <c r="A19" s="1">
        <v>17</v>
      </c>
      <c r="B19" s="1">
        <v>439.5</v>
      </c>
      <c r="C19" s="1">
        <v>256.10000000000002</v>
      </c>
      <c r="D19" s="1">
        <v>281.5</v>
      </c>
      <c r="E19" s="1">
        <v>281.5</v>
      </c>
      <c r="F19" s="1">
        <v>242.2</v>
      </c>
      <c r="G19" s="1">
        <v>256.10000000000002</v>
      </c>
      <c r="H19" s="1">
        <v>123</v>
      </c>
      <c r="I19" s="1">
        <v>371.9</v>
      </c>
      <c r="J19" s="1">
        <v>130.19999999999999</v>
      </c>
      <c r="K19" s="1">
        <v>211.1</v>
      </c>
      <c r="L19" s="1">
        <v>35.200000000000003</v>
      </c>
      <c r="M19" s="1">
        <v>86.8</v>
      </c>
      <c r="N19" s="1">
        <v>162.69999999999999</v>
      </c>
    </row>
    <row r="20" spans="1:14" x14ac:dyDescent="0.15">
      <c r="A20" s="1">
        <v>19</v>
      </c>
      <c r="B20" s="1">
        <v>478.2</v>
      </c>
      <c r="C20" s="1">
        <v>256.10000000000002</v>
      </c>
      <c r="D20" s="1">
        <v>275.3</v>
      </c>
      <c r="E20" s="1">
        <v>281.5</v>
      </c>
      <c r="F20" s="1">
        <v>252</v>
      </c>
      <c r="G20" s="1">
        <v>256.10000000000002</v>
      </c>
      <c r="H20" s="1">
        <v>123</v>
      </c>
      <c r="I20" s="1">
        <v>371.9</v>
      </c>
      <c r="J20" s="1">
        <v>147.4</v>
      </c>
      <c r="K20" s="1">
        <v>211.1</v>
      </c>
      <c r="L20" s="1">
        <v>35.299999999999997</v>
      </c>
      <c r="M20" s="1">
        <v>80.5</v>
      </c>
      <c r="N20" s="1">
        <v>166.2</v>
      </c>
    </row>
    <row r="21" spans="1:14" x14ac:dyDescent="0.15">
      <c r="A21" s="1">
        <v>21</v>
      </c>
      <c r="B21" s="1">
        <v>444.9</v>
      </c>
      <c r="C21" s="1">
        <v>260.39999999999998</v>
      </c>
      <c r="D21" s="1">
        <v>285.3</v>
      </c>
      <c r="E21" s="1">
        <v>292</v>
      </c>
      <c r="F21" s="1">
        <v>256.10000000000002</v>
      </c>
      <c r="G21" s="1">
        <v>260.39999999999998</v>
      </c>
      <c r="H21" s="1">
        <v>123</v>
      </c>
      <c r="I21" s="1">
        <v>371.9</v>
      </c>
      <c r="J21" s="1">
        <v>166.2</v>
      </c>
      <c r="K21" s="1">
        <v>211.1</v>
      </c>
      <c r="L21" s="1">
        <v>35.299999999999997</v>
      </c>
      <c r="M21" s="1">
        <v>85.8</v>
      </c>
      <c r="N21" s="1">
        <v>153.1</v>
      </c>
    </row>
    <row r="22" spans="1:14" x14ac:dyDescent="0.15">
      <c r="A22" s="1">
        <v>23</v>
      </c>
      <c r="B22" s="1">
        <v>478.2</v>
      </c>
      <c r="C22" s="1">
        <v>260.3</v>
      </c>
      <c r="D22" s="1">
        <v>284.10000000000002</v>
      </c>
      <c r="E22" s="1">
        <v>291.89999999999998</v>
      </c>
      <c r="F22" s="1">
        <v>242.1</v>
      </c>
      <c r="G22" s="1">
        <v>260.3</v>
      </c>
      <c r="H22" s="1">
        <v>123.9</v>
      </c>
      <c r="I22" s="1">
        <v>371.8</v>
      </c>
      <c r="J22" s="1">
        <v>166.1</v>
      </c>
      <c r="K22" s="1">
        <v>211</v>
      </c>
      <c r="L22" s="1">
        <v>35.299999999999997</v>
      </c>
      <c r="M22" s="1">
        <v>80.5</v>
      </c>
      <c r="N22" s="1">
        <v>137</v>
      </c>
    </row>
    <row r="23" spans="1:14" x14ac:dyDescent="0.15">
      <c r="A23" s="1">
        <v>25</v>
      </c>
      <c r="B23" s="1">
        <v>478.3</v>
      </c>
      <c r="C23" s="1">
        <v>260.3</v>
      </c>
      <c r="D23" s="1">
        <v>275.3</v>
      </c>
      <c r="E23" s="1">
        <v>283.89999999999998</v>
      </c>
      <c r="F23" s="1">
        <v>244</v>
      </c>
      <c r="G23" s="1">
        <v>260.3</v>
      </c>
      <c r="H23" s="1">
        <v>123.9</v>
      </c>
      <c r="I23" s="1">
        <v>371.8</v>
      </c>
      <c r="J23" s="1">
        <v>144.4</v>
      </c>
      <c r="K23" s="1">
        <v>210.7</v>
      </c>
      <c r="L23" s="1">
        <v>35.299999999999997</v>
      </c>
      <c r="M23" s="1">
        <v>85.7</v>
      </c>
      <c r="N23" s="1">
        <v>139.19999999999999</v>
      </c>
    </row>
    <row r="24" spans="1:14" x14ac:dyDescent="0.15">
      <c r="A24" s="1">
        <v>27</v>
      </c>
      <c r="B24" s="1">
        <v>478.2</v>
      </c>
      <c r="C24" s="1">
        <v>260.10000000000002</v>
      </c>
      <c r="D24" s="1">
        <v>284.10000000000002</v>
      </c>
      <c r="E24" s="1">
        <v>291.89999999999998</v>
      </c>
      <c r="F24" s="1">
        <v>247.9</v>
      </c>
      <c r="G24" s="1">
        <v>260.10000000000002</v>
      </c>
      <c r="H24" s="1">
        <v>123.8</v>
      </c>
      <c r="I24" s="1">
        <v>371.5</v>
      </c>
      <c r="J24" s="1">
        <v>166</v>
      </c>
      <c r="K24" s="1">
        <v>210.9</v>
      </c>
      <c r="L24" s="1">
        <v>35.299999999999997</v>
      </c>
      <c r="M24" s="1">
        <v>80.400000000000006</v>
      </c>
      <c r="N24" s="1">
        <v>111.5</v>
      </c>
    </row>
    <row r="25" spans="1:14" x14ac:dyDescent="0.15">
      <c r="A25" s="1">
        <v>29</v>
      </c>
      <c r="B25" s="1">
        <v>478.3</v>
      </c>
      <c r="C25" s="1">
        <v>260.2</v>
      </c>
      <c r="D25" s="1">
        <v>284</v>
      </c>
      <c r="E25" s="1">
        <v>291.89999999999998</v>
      </c>
      <c r="F25" s="1">
        <v>245.9</v>
      </c>
      <c r="G25" s="1">
        <v>260.2</v>
      </c>
      <c r="H25" s="1">
        <v>123.9</v>
      </c>
      <c r="I25" s="1">
        <v>380.8</v>
      </c>
      <c r="J25" s="1">
        <v>165.8</v>
      </c>
      <c r="K25" s="1">
        <v>210.6</v>
      </c>
      <c r="L25" s="1">
        <v>35.299999999999997</v>
      </c>
      <c r="M25" s="1">
        <v>80.3</v>
      </c>
      <c r="N25" s="1">
        <v>139.19999999999999</v>
      </c>
    </row>
    <row r="26" spans="1:14" x14ac:dyDescent="0.15">
      <c r="A26" s="1">
        <v>32</v>
      </c>
      <c r="B26" s="1">
        <v>447.9</v>
      </c>
      <c r="C26" s="1">
        <v>252</v>
      </c>
      <c r="D26" s="1">
        <v>275.3</v>
      </c>
      <c r="E26" s="1">
        <v>281.5</v>
      </c>
      <c r="F26" s="1">
        <v>235</v>
      </c>
      <c r="G26" s="1">
        <v>260.39999999999998</v>
      </c>
      <c r="H26" s="1">
        <v>123</v>
      </c>
      <c r="I26" s="1">
        <v>381.1</v>
      </c>
      <c r="J26" s="1">
        <v>147.4</v>
      </c>
      <c r="K26" s="1">
        <v>211.1</v>
      </c>
      <c r="L26" s="1">
        <v>34.6</v>
      </c>
      <c r="M26" s="1">
        <v>80.5</v>
      </c>
      <c r="N26" s="1">
        <v>150.19999999999999</v>
      </c>
    </row>
    <row r="27" spans="1:14" x14ac:dyDescent="0.15">
      <c r="A27" s="1">
        <v>35</v>
      </c>
      <c r="B27" s="1">
        <v>217</v>
      </c>
      <c r="C27" s="1">
        <v>130.19999999999999</v>
      </c>
      <c r="D27" s="1">
        <v>178</v>
      </c>
      <c r="E27" s="1">
        <v>187.1</v>
      </c>
      <c r="F27" s="1">
        <v>138.9</v>
      </c>
      <c r="G27" s="1">
        <v>128</v>
      </c>
      <c r="H27" s="1">
        <v>114.9</v>
      </c>
      <c r="I27" s="1">
        <v>381</v>
      </c>
      <c r="J27" s="1">
        <v>74.400000000000006</v>
      </c>
      <c r="K27" s="1">
        <v>91.9</v>
      </c>
      <c r="L27" s="1">
        <v>18.399999999999999</v>
      </c>
      <c r="M27" s="1">
        <v>36.299999999999997</v>
      </c>
      <c r="N27" s="1">
        <v>69.099999999999994</v>
      </c>
    </row>
    <row r="28" spans="1:14" x14ac:dyDescent="0.15">
      <c r="A28" s="1">
        <v>38</v>
      </c>
      <c r="B28" s="1">
        <v>178.5</v>
      </c>
      <c r="C28" s="1">
        <v>114.7</v>
      </c>
      <c r="D28" s="1">
        <v>142.69999999999999</v>
      </c>
      <c r="E28" s="1">
        <v>146</v>
      </c>
      <c r="F28" s="1">
        <v>126</v>
      </c>
      <c r="G28" s="1">
        <v>114.7</v>
      </c>
      <c r="H28" s="1">
        <v>115.6</v>
      </c>
      <c r="I28" s="1">
        <v>380.6</v>
      </c>
      <c r="J28" s="1">
        <v>64.900000000000006</v>
      </c>
      <c r="K28" s="1">
        <v>103.8</v>
      </c>
      <c r="L28" s="1">
        <v>16.3</v>
      </c>
      <c r="M28" s="1">
        <v>33.4</v>
      </c>
      <c r="N28" s="1">
        <v>69.5</v>
      </c>
    </row>
    <row r="29" spans="1:14" x14ac:dyDescent="0.15">
      <c r="A29" s="1">
        <v>41</v>
      </c>
      <c r="B29" s="1">
        <v>174.4</v>
      </c>
      <c r="C29" s="1">
        <v>115.5</v>
      </c>
      <c r="D29" s="1">
        <v>142.4</v>
      </c>
      <c r="E29" s="1">
        <v>145.9</v>
      </c>
      <c r="F29" s="1">
        <v>125.9</v>
      </c>
      <c r="G29" s="1">
        <v>114.7</v>
      </c>
      <c r="H29" s="1">
        <v>115.5</v>
      </c>
      <c r="I29" s="1">
        <v>380.3</v>
      </c>
      <c r="J29" s="1">
        <v>64.400000000000006</v>
      </c>
      <c r="K29" s="1">
        <v>82.1</v>
      </c>
      <c r="L29" s="1">
        <v>16.2</v>
      </c>
      <c r="M29" s="1">
        <v>35.4</v>
      </c>
      <c r="N29" s="1">
        <v>82.1</v>
      </c>
    </row>
    <row r="30" spans="1:14" x14ac:dyDescent="0.15">
      <c r="A30" s="1">
        <v>45</v>
      </c>
      <c r="B30" s="1">
        <v>237.5</v>
      </c>
      <c r="C30" s="1">
        <v>114.9</v>
      </c>
      <c r="D30" s="1">
        <v>142</v>
      </c>
      <c r="E30" s="1">
        <v>145.30000000000001</v>
      </c>
      <c r="F30" s="1">
        <v>126</v>
      </c>
      <c r="G30" s="1">
        <v>115.7</v>
      </c>
      <c r="H30" s="1">
        <v>115.7</v>
      </c>
      <c r="I30" s="1">
        <v>381</v>
      </c>
      <c r="J30" s="1">
        <v>64.599999999999994</v>
      </c>
      <c r="K30" s="1">
        <v>81.400000000000006</v>
      </c>
      <c r="L30" s="1">
        <v>17.2</v>
      </c>
      <c r="M30" s="1">
        <v>34.299999999999997</v>
      </c>
      <c r="N30" s="1">
        <v>69.7</v>
      </c>
    </row>
    <row r="31" spans="1:14" x14ac:dyDescent="0.15">
      <c r="A31" s="1">
        <v>49</v>
      </c>
      <c r="B31" s="1">
        <v>180.7</v>
      </c>
      <c r="C31" s="1">
        <v>116.3</v>
      </c>
      <c r="D31" s="1">
        <v>141.9</v>
      </c>
      <c r="E31" s="1">
        <v>145.1</v>
      </c>
      <c r="F31" s="1">
        <v>126.3</v>
      </c>
      <c r="G31" s="1">
        <v>115.4</v>
      </c>
      <c r="H31" s="1">
        <v>116.3</v>
      </c>
      <c r="I31" s="1">
        <v>243.4</v>
      </c>
      <c r="J31" s="1">
        <v>63.8</v>
      </c>
      <c r="K31" s="1">
        <v>82</v>
      </c>
      <c r="L31" s="1">
        <v>16.3</v>
      </c>
      <c r="M31" s="1">
        <v>36.1</v>
      </c>
      <c r="N31" s="1">
        <v>68.900000000000006</v>
      </c>
    </row>
    <row r="32" spans="1:14" x14ac:dyDescent="0.15">
      <c r="A32" s="1">
        <v>54</v>
      </c>
      <c r="B32" s="1">
        <v>179.8</v>
      </c>
      <c r="C32" s="1">
        <v>113.9</v>
      </c>
      <c r="D32" s="1">
        <v>142</v>
      </c>
      <c r="E32" s="1">
        <v>145.19999999999999</v>
      </c>
      <c r="F32" s="1">
        <v>125.8</v>
      </c>
      <c r="G32" s="1">
        <v>114.7</v>
      </c>
      <c r="H32" s="1">
        <v>116.4</v>
      </c>
      <c r="I32" s="1">
        <v>145.80000000000001</v>
      </c>
      <c r="J32" s="1">
        <v>63.7</v>
      </c>
      <c r="K32" s="1">
        <v>81.900000000000006</v>
      </c>
      <c r="L32" s="1">
        <v>17.2</v>
      </c>
      <c r="M32" s="1">
        <v>36</v>
      </c>
      <c r="N32" s="1">
        <v>70.099999999999994</v>
      </c>
    </row>
    <row r="33" spans="1:14" x14ac:dyDescent="0.15">
      <c r="A33" s="1">
        <v>59</v>
      </c>
      <c r="B33" s="1">
        <v>182.1</v>
      </c>
      <c r="C33" s="1">
        <v>115.5</v>
      </c>
      <c r="D33" s="1">
        <v>141.9</v>
      </c>
      <c r="E33" s="1">
        <v>145.19999999999999</v>
      </c>
      <c r="F33" s="1">
        <v>126.4</v>
      </c>
      <c r="G33" s="1">
        <v>114.6</v>
      </c>
      <c r="H33" s="1">
        <v>116.3</v>
      </c>
      <c r="I33" s="1">
        <v>147</v>
      </c>
      <c r="J33" s="1">
        <v>66.400000000000006</v>
      </c>
      <c r="K33" s="1">
        <v>80.900000000000006</v>
      </c>
      <c r="L33" s="1">
        <v>17.2</v>
      </c>
      <c r="M33" s="1">
        <v>33.5</v>
      </c>
      <c r="N33" s="1">
        <v>64.7</v>
      </c>
    </row>
    <row r="34" spans="1:14" x14ac:dyDescent="0.15">
      <c r="A34" s="1">
        <v>64</v>
      </c>
      <c r="B34" s="1">
        <v>183.1</v>
      </c>
      <c r="C34" s="1">
        <v>114.1</v>
      </c>
      <c r="D34" s="1">
        <v>142</v>
      </c>
      <c r="E34" s="1">
        <v>145.30000000000001</v>
      </c>
      <c r="F34" s="1">
        <v>126</v>
      </c>
      <c r="G34" s="1">
        <v>114.9</v>
      </c>
      <c r="H34" s="1">
        <v>116.6</v>
      </c>
      <c r="I34" s="1">
        <v>146</v>
      </c>
      <c r="J34" s="1">
        <v>63.5</v>
      </c>
      <c r="K34" s="1">
        <v>81.400000000000006</v>
      </c>
      <c r="L34" s="1">
        <v>16.3</v>
      </c>
      <c r="M34" s="1">
        <v>33.700000000000003</v>
      </c>
      <c r="N34" s="1">
        <v>73</v>
      </c>
    </row>
    <row r="35" spans="1:14" x14ac:dyDescent="0.15">
      <c r="A35" s="1">
        <v>70</v>
      </c>
      <c r="B35" s="1">
        <v>171.9</v>
      </c>
      <c r="C35" s="1">
        <v>114</v>
      </c>
      <c r="D35" s="1">
        <v>142</v>
      </c>
      <c r="E35" s="1">
        <v>145.30000000000001</v>
      </c>
      <c r="F35" s="1">
        <v>126.5</v>
      </c>
      <c r="G35" s="1">
        <v>114.9</v>
      </c>
      <c r="H35" s="1">
        <v>117.5</v>
      </c>
      <c r="I35" s="1">
        <v>147.4</v>
      </c>
      <c r="J35" s="1">
        <v>64</v>
      </c>
      <c r="K35" s="1">
        <v>83.1</v>
      </c>
      <c r="L35" s="1">
        <v>17.2</v>
      </c>
      <c r="M35" s="1">
        <v>32</v>
      </c>
      <c r="N35" s="1">
        <v>69.7</v>
      </c>
    </row>
    <row r="36" spans="1:14" x14ac:dyDescent="0.15">
      <c r="A36" s="1">
        <v>76</v>
      </c>
      <c r="B36" s="1">
        <v>174.3</v>
      </c>
      <c r="C36" s="1">
        <v>114.8</v>
      </c>
      <c r="D36" s="1">
        <v>141.9</v>
      </c>
      <c r="E36" s="1">
        <v>145.19999999999999</v>
      </c>
      <c r="F36" s="1">
        <v>126.4</v>
      </c>
      <c r="G36" s="1">
        <v>114.8</v>
      </c>
      <c r="H36" s="1">
        <v>117.4</v>
      </c>
      <c r="I36" s="1">
        <v>145.9</v>
      </c>
      <c r="J36" s="1">
        <v>64</v>
      </c>
      <c r="K36" s="1">
        <v>82.2</v>
      </c>
      <c r="L36" s="1">
        <v>17.2</v>
      </c>
      <c r="M36" s="1">
        <v>36.1</v>
      </c>
      <c r="N36" s="1">
        <v>65.599999999999994</v>
      </c>
    </row>
    <row r="37" spans="1:14" x14ac:dyDescent="0.15">
      <c r="A37" s="1">
        <v>83</v>
      </c>
      <c r="B37" s="1">
        <v>166.2</v>
      </c>
      <c r="C37" s="1">
        <v>115.5</v>
      </c>
      <c r="D37" s="1">
        <v>141.9</v>
      </c>
      <c r="E37" s="1">
        <v>145.1</v>
      </c>
      <c r="F37" s="1">
        <v>126.8</v>
      </c>
      <c r="G37" s="1">
        <v>115.5</v>
      </c>
      <c r="H37" s="1">
        <v>117.2</v>
      </c>
      <c r="I37" s="1">
        <v>147.1</v>
      </c>
      <c r="J37" s="1">
        <v>63.6</v>
      </c>
      <c r="K37" s="1">
        <v>82.5</v>
      </c>
      <c r="L37" s="1">
        <v>16.3</v>
      </c>
      <c r="M37" s="1">
        <v>34.6</v>
      </c>
      <c r="N37" s="1">
        <v>80.8</v>
      </c>
    </row>
    <row r="38" spans="1:14" x14ac:dyDescent="0.15">
      <c r="A38" s="1">
        <v>91</v>
      </c>
      <c r="B38" s="1">
        <v>185</v>
      </c>
      <c r="C38" s="1">
        <v>114.9</v>
      </c>
      <c r="D38" s="1">
        <v>142</v>
      </c>
      <c r="E38" s="1">
        <v>145.30000000000001</v>
      </c>
      <c r="F38" s="1">
        <v>127</v>
      </c>
      <c r="G38" s="1">
        <v>114.9</v>
      </c>
      <c r="H38" s="1">
        <v>116.6</v>
      </c>
      <c r="I38" s="1">
        <v>146</v>
      </c>
      <c r="J38" s="1">
        <v>64.599999999999994</v>
      </c>
      <c r="K38" s="1">
        <v>83.1</v>
      </c>
      <c r="L38" s="1">
        <v>16.3</v>
      </c>
      <c r="M38" s="1">
        <v>31.1</v>
      </c>
      <c r="N38" s="1">
        <v>67.900000000000006</v>
      </c>
    </row>
    <row r="39" spans="1:14" x14ac:dyDescent="0.15">
      <c r="A39" s="1">
        <v>99</v>
      </c>
      <c r="B39" s="1">
        <v>182.9</v>
      </c>
      <c r="C39" s="1">
        <v>115.4</v>
      </c>
      <c r="D39" s="1">
        <v>142.19999999999999</v>
      </c>
      <c r="E39" s="1">
        <v>144.9</v>
      </c>
      <c r="F39" s="1">
        <v>126.7</v>
      </c>
      <c r="G39" s="1">
        <v>115.4</v>
      </c>
      <c r="H39" s="1">
        <v>118</v>
      </c>
      <c r="I39" s="1">
        <v>147</v>
      </c>
      <c r="J39" s="1">
        <v>64.5</v>
      </c>
      <c r="K39" s="1">
        <v>82.4</v>
      </c>
      <c r="L39" s="1">
        <v>16.3</v>
      </c>
      <c r="M39" s="1">
        <v>34.299999999999997</v>
      </c>
      <c r="N39" s="1">
        <v>71</v>
      </c>
    </row>
    <row r="40" spans="1:14" x14ac:dyDescent="0.15">
      <c r="A40" s="1">
        <v>108</v>
      </c>
      <c r="B40" s="1">
        <v>186.3</v>
      </c>
      <c r="C40" s="1">
        <v>115.2</v>
      </c>
      <c r="D40" s="1">
        <v>142.19999999999999</v>
      </c>
      <c r="E40" s="1">
        <v>145.19999999999999</v>
      </c>
      <c r="F40" s="1">
        <v>126.9</v>
      </c>
      <c r="G40" s="1">
        <v>116.1</v>
      </c>
      <c r="H40" s="1">
        <v>117.8</v>
      </c>
      <c r="I40" s="1">
        <v>145.4</v>
      </c>
      <c r="J40" s="1">
        <v>66.599999999999994</v>
      </c>
      <c r="K40" s="1">
        <v>99</v>
      </c>
      <c r="L40" s="1">
        <v>16.3</v>
      </c>
      <c r="M40" s="1">
        <v>35.9</v>
      </c>
      <c r="N40" s="1">
        <v>76.5</v>
      </c>
    </row>
    <row r="41" spans="1:14" x14ac:dyDescent="0.15">
      <c r="A41" s="1">
        <v>117</v>
      </c>
      <c r="B41" s="1">
        <v>180.2</v>
      </c>
      <c r="C41" s="1">
        <v>115.4</v>
      </c>
      <c r="D41" s="1">
        <v>142.19999999999999</v>
      </c>
      <c r="E41" s="1">
        <v>145.6</v>
      </c>
      <c r="F41" s="1">
        <v>127.2</v>
      </c>
      <c r="G41" s="1">
        <v>115.4</v>
      </c>
      <c r="H41" s="1">
        <v>116.2</v>
      </c>
      <c r="I41" s="1">
        <v>146.9</v>
      </c>
      <c r="J41" s="1">
        <v>62.9</v>
      </c>
      <c r="K41" s="1">
        <v>86.9</v>
      </c>
      <c r="L41" s="1">
        <v>16.3</v>
      </c>
      <c r="M41" s="1">
        <v>33.799999999999997</v>
      </c>
      <c r="N41" s="1">
        <v>66.099999999999994</v>
      </c>
    </row>
    <row r="42" spans="1:14" x14ac:dyDescent="0.15">
      <c r="A42" s="1">
        <v>128</v>
      </c>
      <c r="B42" s="1">
        <v>189</v>
      </c>
      <c r="C42" s="1">
        <v>115.7</v>
      </c>
      <c r="D42" s="1">
        <v>142</v>
      </c>
      <c r="E42" s="1">
        <v>145.30000000000001</v>
      </c>
      <c r="F42" s="1">
        <v>127</v>
      </c>
      <c r="G42" s="1">
        <v>115.7</v>
      </c>
      <c r="H42" s="1">
        <v>118.4</v>
      </c>
      <c r="I42" s="1">
        <v>146</v>
      </c>
      <c r="J42" s="1">
        <v>69.8</v>
      </c>
      <c r="K42" s="1">
        <v>89.8</v>
      </c>
      <c r="L42" s="1">
        <v>16.3</v>
      </c>
      <c r="M42" s="1">
        <v>34.1</v>
      </c>
      <c r="N42" s="1">
        <v>73.7</v>
      </c>
    </row>
    <row r="43" spans="1:14" x14ac:dyDescent="0.15">
      <c r="A43" s="1">
        <v>140</v>
      </c>
      <c r="B43" s="1">
        <v>190.3</v>
      </c>
      <c r="C43" s="1">
        <v>115.7</v>
      </c>
      <c r="D43" s="1">
        <v>142</v>
      </c>
      <c r="E43" s="1">
        <v>145.30000000000001</v>
      </c>
      <c r="F43" s="1">
        <v>126</v>
      </c>
      <c r="G43" s="1">
        <v>114.9</v>
      </c>
      <c r="H43" s="1">
        <v>118.3</v>
      </c>
      <c r="I43" s="1">
        <v>146</v>
      </c>
      <c r="J43" s="1">
        <v>69.099999999999994</v>
      </c>
      <c r="K43" s="1">
        <v>91.1</v>
      </c>
      <c r="L43" s="1">
        <v>16.3</v>
      </c>
      <c r="M43" s="1">
        <v>34.4</v>
      </c>
      <c r="N43" s="1">
        <v>75.2</v>
      </c>
    </row>
    <row r="44" spans="1:14" x14ac:dyDescent="0.15">
      <c r="A44" s="1">
        <v>152</v>
      </c>
      <c r="B44" s="1">
        <v>191.4</v>
      </c>
      <c r="C44" s="1">
        <v>116.1</v>
      </c>
      <c r="D44" s="1">
        <v>142.1</v>
      </c>
      <c r="E44" s="1">
        <v>145.4</v>
      </c>
      <c r="F44" s="1">
        <v>127</v>
      </c>
      <c r="G44" s="1">
        <v>105.1</v>
      </c>
      <c r="H44" s="1">
        <v>117.9</v>
      </c>
      <c r="I44" s="1">
        <v>146.80000000000001</v>
      </c>
      <c r="J44" s="1">
        <v>70.099999999999994</v>
      </c>
      <c r="K44" s="1">
        <v>94</v>
      </c>
      <c r="L44" s="1">
        <v>16.3</v>
      </c>
      <c r="M44" s="1">
        <v>31.9</v>
      </c>
      <c r="N44" s="1">
        <v>74.099999999999994</v>
      </c>
    </row>
    <row r="45" spans="1:14" x14ac:dyDescent="0.15">
      <c r="A45" s="1">
        <v>166</v>
      </c>
      <c r="B45" s="1">
        <v>191.5</v>
      </c>
      <c r="C45" s="1">
        <v>110</v>
      </c>
      <c r="D45" s="1">
        <v>142.1</v>
      </c>
      <c r="E45" s="1">
        <v>145.1</v>
      </c>
      <c r="F45" s="1">
        <v>127.3</v>
      </c>
      <c r="G45" s="1">
        <v>107</v>
      </c>
      <c r="H45" s="1">
        <v>118.4</v>
      </c>
      <c r="I45" s="1">
        <v>146.4</v>
      </c>
      <c r="J45" s="1">
        <v>75.3</v>
      </c>
      <c r="K45" s="1">
        <v>94.6</v>
      </c>
      <c r="L45" s="1">
        <v>16.3</v>
      </c>
      <c r="M45" s="1">
        <v>34.799999999999997</v>
      </c>
      <c r="N45" s="1">
        <v>76.099999999999994</v>
      </c>
    </row>
    <row r="46" spans="1:14" x14ac:dyDescent="0.15">
      <c r="A46" s="1">
        <v>181</v>
      </c>
      <c r="B46" s="1">
        <v>193.6</v>
      </c>
      <c r="C46" s="1">
        <v>99.9</v>
      </c>
      <c r="D46" s="1">
        <v>142</v>
      </c>
      <c r="E46" s="1">
        <v>145.6</v>
      </c>
      <c r="F46" s="1">
        <v>127.2</v>
      </c>
      <c r="G46" s="1">
        <v>106.7</v>
      </c>
      <c r="H46" s="1">
        <v>116.3</v>
      </c>
      <c r="I46" s="1">
        <v>147</v>
      </c>
      <c r="J46" s="1">
        <v>74.900000000000006</v>
      </c>
      <c r="K46" s="1">
        <v>93.8</v>
      </c>
      <c r="L46" s="1">
        <v>16.3</v>
      </c>
      <c r="M46" s="1">
        <v>34.799999999999997</v>
      </c>
      <c r="N46" s="1">
        <v>66.599999999999994</v>
      </c>
    </row>
    <row r="47" spans="1:14" x14ac:dyDescent="0.15">
      <c r="A47" s="1">
        <v>197</v>
      </c>
      <c r="B47" s="1">
        <v>194.1</v>
      </c>
      <c r="C47" s="1">
        <v>100.3</v>
      </c>
      <c r="D47" s="1">
        <v>142</v>
      </c>
      <c r="E47" s="1">
        <v>145.19999999999999</v>
      </c>
      <c r="F47" s="1">
        <v>126.8</v>
      </c>
      <c r="G47" s="1">
        <v>105.8</v>
      </c>
      <c r="H47" s="1">
        <v>118.8</v>
      </c>
      <c r="I47" s="1">
        <v>141.69999999999999</v>
      </c>
      <c r="J47" s="1">
        <v>76.5</v>
      </c>
      <c r="K47" s="1">
        <v>96.5</v>
      </c>
      <c r="L47" s="1">
        <v>16.3</v>
      </c>
      <c r="M47" s="1">
        <v>34.5</v>
      </c>
      <c r="N47" s="1">
        <v>75</v>
      </c>
    </row>
    <row r="48" spans="1:14" x14ac:dyDescent="0.15">
      <c r="A48" s="1">
        <v>215</v>
      </c>
      <c r="B48" s="1">
        <v>149.5</v>
      </c>
      <c r="C48" s="1">
        <v>95.2</v>
      </c>
      <c r="D48" s="1">
        <v>142</v>
      </c>
      <c r="E48" s="1">
        <v>145.30000000000001</v>
      </c>
      <c r="F48" s="1">
        <v>127</v>
      </c>
      <c r="G48" s="1">
        <v>99.5</v>
      </c>
      <c r="H48" s="1">
        <v>116.6</v>
      </c>
      <c r="I48" s="1">
        <v>146</v>
      </c>
      <c r="J48" s="1">
        <v>63</v>
      </c>
      <c r="K48" s="1">
        <v>96.4</v>
      </c>
      <c r="L48" s="1">
        <v>16.3</v>
      </c>
      <c r="M48" s="1">
        <v>34</v>
      </c>
      <c r="N48" s="1">
        <v>77.3</v>
      </c>
    </row>
    <row r="49" spans="1:14" x14ac:dyDescent="0.15">
      <c r="A49" s="1">
        <v>235</v>
      </c>
      <c r="B49" s="1">
        <v>185.6</v>
      </c>
      <c r="C49" s="1">
        <v>92</v>
      </c>
      <c r="D49" s="1">
        <v>142.19999999999999</v>
      </c>
      <c r="E49" s="1">
        <v>145.6</v>
      </c>
      <c r="F49" s="1">
        <v>126.1</v>
      </c>
      <c r="G49" s="1">
        <v>95.5</v>
      </c>
      <c r="H49" s="1">
        <v>116.3</v>
      </c>
      <c r="I49" s="1">
        <v>145.9</v>
      </c>
      <c r="J49" s="1">
        <v>65.099999999999994</v>
      </c>
      <c r="K49" s="1">
        <v>79.400000000000006</v>
      </c>
      <c r="L49" s="1">
        <v>16.3</v>
      </c>
      <c r="M49" s="1">
        <v>33.700000000000003</v>
      </c>
      <c r="N49" s="1">
        <v>62</v>
      </c>
    </row>
    <row r="50" spans="1:14" x14ac:dyDescent="0.15">
      <c r="A50" s="1">
        <v>256</v>
      </c>
      <c r="B50" s="1">
        <v>187.5</v>
      </c>
      <c r="C50" s="1">
        <v>91.4</v>
      </c>
      <c r="D50" s="1">
        <v>142</v>
      </c>
      <c r="E50" s="1">
        <v>140.80000000000001</v>
      </c>
      <c r="F50" s="1">
        <v>126.5</v>
      </c>
      <c r="G50" s="1">
        <v>94.1</v>
      </c>
      <c r="H50" s="1">
        <v>122.1</v>
      </c>
      <c r="I50" s="1">
        <v>146</v>
      </c>
      <c r="J50" s="1">
        <v>63</v>
      </c>
      <c r="K50" s="1">
        <v>79.7</v>
      </c>
      <c r="L50" s="1">
        <v>16.3</v>
      </c>
      <c r="M50" s="1">
        <v>31.1</v>
      </c>
      <c r="N50" s="1">
        <v>65.099999999999994</v>
      </c>
    </row>
    <row r="51" spans="1:14" x14ac:dyDescent="0.15">
      <c r="A51" s="1">
        <v>279</v>
      </c>
      <c r="B51" s="1">
        <v>168.9</v>
      </c>
      <c r="C51" s="1">
        <v>84</v>
      </c>
      <c r="D51" s="1">
        <v>142.1</v>
      </c>
      <c r="E51" s="1">
        <v>141.1</v>
      </c>
      <c r="F51" s="1">
        <v>126.8</v>
      </c>
      <c r="G51" s="1">
        <v>92</v>
      </c>
      <c r="H51" s="1">
        <v>121.7</v>
      </c>
      <c r="I51" s="1">
        <v>145.80000000000001</v>
      </c>
      <c r="J51" s="1">
        <v>41.1</v>
      </c>
      <c r="K51" s="1">
        <v>54.8</v>
      </c>
      <c r="L51" s="1">
        <v>16.3</v>
      </c>
      <c r="M51" s="1">
        <v>31.8</v>
      </c>
      <c r="N51" s="1">
        <v>37.9</v>
      </c>
    </row>
    <row r="52" spans="1:14" x14ac:dyDescent="0.15">
      <c r="A52" s="1">
        <v>304</v>
      </c>
      <c r="B52" s="1">
        <v>175.3</v>
      </c>
      <c r="C52" s="1">
        <v>80.2</v>
      </c>
      <c r="D52" s="1">
        <v>139.4</v>
      </c>
      <c r="E52" s="1">
        <v>137.5</v>
      </c>
      <c r="F52" s="1">
        <v>127.9</v>
      </c>
      <c r="G52" s="1">
        <v>85</v>
      </c>
      <c r="H52" s="1">
        <v>120.2</v>
      </c>
      <c r="I52" s="1">
        <v>145.19999999999999</v>
      </c>
      <c r="J52" s="1">
        <v>34.6</v>
      </c>
      <c r="K52" s="1">
        <v>45.8</v>
      </c>
      <c r="L52" s="1">
        <v>16.3</v>
      </c>
      <c r="M52" s="1">
        <v>30.6</v>
      </c>
      <c r="N52" s="1">
        <v>31.2</v>
      </c>
    </row>
    <row r="53" spans="1:14" x14ac:dyDescent="0.15">
      <c r="A53" s="1">
        <v>332</v>
      </c>
      <c r="B53" s="1">
        <v>169</v>
      </c>
      <c r="C53" s="1">
        <v>76.099999999999994</v>
      </c>
      <c r="D53" s="1">
        <v>133</v>
      </c>
      <c r="E53" s="1">
        <v>136.1</v>
      </c>
      <c r="F53" s="1">
        <v>127.7</v>
      </c>
      <c r="G53" s="1">
        <v>82.1</v>
      </c>
      <c r="H53" s="1">
        <v>120.3</v>
      </c>
      <c r="I53" s="1">
        <v>145</v>
      </c>
      <c r="J53" s="1">
        <v>32.299999999999997</v>
      </c>
      <c r="K53" s="1">
        <v>44.4</v>
      </c>
      <c r="L53" s="1">
        <v>16.3</v>
      </c>
      <c r="M53" s="1">
        <v>29.2</v>
      </c>
      <c r="N53" s="1">
        <v>31.5</v>
      </c>
    </row>
    <row r="54" spans="1:14" x14ac:dyDescent="0.15">
      <c r="A54" s="1">
        <v>362</v>
      </c>
      <c r="B54" s="1">
        <v>172.4</v>
      </c>
      <c r="C54" s="1">
        <v>74.099999999999994</v>
      </c>
      <c r="D54" s="1">
        <v>133</v>
      </c>
      <c r="E54" s="1">
        <v>129.6</v>
      </c>
      <c r="F54" s="1">
        <v>127</v>
      </c>
      <c r="G54" s="1">
        <v>77.8</v>
      </c>
      <c r="H54" s="1">
        <v>119.7</v>
      </c>
      <c r="I54" s="1">
        <v>145.4</v>
      </c>
      <c r="J54" s="1">
        <v>32.200000000000003</v>
      </c>
      <c r="K54" s="1">
        <v>44.2</v>
      </c>
      <c r="L54" s="1">
        <v>16.100000000000001</v>
      </c>
      <c r="M54" s="1">
        <v>28.4</v>
      </c>
      <c r="N54" s="1">
        <v>31.6</v>
      </c>
    </row>
    <row r="55" spans="1:14" x14ac:dyDescent="0.15">
      <c r="A55" s="1">
        <v>395</v>
      </c>
      <c r="B55" s="1">
        <v>172.6</v>
      </c>
      <c r="C55" s="1">
        <v>72.900000000000006</v>
      </c>
      <c r="D55" s="1">
        <v>132</v>
      </c>
      <c r="E55" s="1">
        <v>128.69999999999999</v>
      </c>
      <c r="F55" s="1">
        <v>127.6</v>
      </c>
      <c r="G55" s="1">
        <v>75.7</v>
      </c>
      <c r="H55" s="1">
        <v>118.8</v>
      </c>
      <c r="I55" s="1">
        <v>144.30000000000001</v>
      </c>
      <c r="J55" s="1">
        <v>32.200000000000003</v>
      </c>
      <c r="K55" s="1">
        <v>44.3</v>
      </c>
      <c r="L55" s="1">
        <v>16.100000000000001</v>
      </c>
      <c r="M55" s="1">
        <v>27.4</v>
      </c>
      <c r="N55" s="1">
        <v>31.5</v>
      </c>
    </row>
    <row r="56" spans="1:14" x14ac:dyDescent="0.15">
      <c r="A56" s="1">
        <v>431</v>
      </c>
      <c r="B56" s="1">
        <v>171</v>
      </c>
      <c r="C56" s="1">
        <v>71.3</v>
      </c>
      <c r="D56" s="1">
        <v>124.5</v>
      </c>
      <c r="E56" s="1">
        <v>129.1</v>
      </c>
      <c r="F56" s="1">
        <v>125</v>
      </c>
      <c r="G56" s="1">
        <v>72.599999999999994</v>
      </c>
      <c r="H56" s="1">
        <v>114.8</v>
      </c>
      <c r="I56" s="1">
        <v>144.6</v>
      </c>
      <c r="J56" s="1">
        <v>32.1</v>
      </c>
      <c r="K56" s="1">
        <v>44.1</v>
      </c>
      <c r="L56" s="1">
        <v>16.100000000000001</v>
      </c>
      <c r="M56" s="1">
        <v>26</v>
      </c>
      <c r="N56" s="1">
        <v>31.5</v>
      </c>
    </row>
    <row r="57" spans="1:14" x14ac:dyDescent="0.15">
      <c r="A57" s="1">
        <v>470</v>
      </c>
      <c r="B57" s="1">
        <v>167.3</v>
      </c>
      <c r="C57" s="1">
        <v>70.900000000000006</v>
      </c>
      <c r="D57" s="1">
        <v>123.1</v>
      </c>
      <c r="E57" s="1">
        <v>128.30000000000001</v>
      </c>
      <c r="F57" s="1">
        <v>121.8</v>
      </c>
      <c r="G57" s="1">
        <v>70.900000000000006</v>
      </c>
      <c r="H57" s="1">
        <v>112.9</v>
      </c>
      <c r="I57" s="1">
        <v>143.80000000000001</v>
      </c>
      <c r="J57" s="1">
        <v>32.200000000000003</v>
      </c>
      <c r="K57" s="1">
        <v>44.3</v>
      </c>
      <c r="L57" s="1">
        <v>16.100000000000001</v>
      </c>
      <c r="M57" s="1">
        <v>25.5</v>
      </c>
      <c r="N57" s="1">
        <v>31.6</v>
      </c>
    </row>
    <row r="58" spans="1:14" x14ac:dyDescent="0.15">
      <c r="A58" s="1">
        <v>512</v>
      </c>
      <c r="B58" s="1">
        <v>171.9</v>
      </c>
      <c r="C58" s="1">
        <v>70.7</v>
      </c>
      <c r="D58" s="1">
        <v>123</v>
      </c>
      <c r="E58" s="1">
        <v>122.1</v>
      </c>
      <c r="F58" s="1">
        <v>113.6</v>
      </c>
      <c r="G58" s="1">
        <v>69.099999999999994</v>
      </c>
      <c r="H58" s="1">
        <v>103.5</v>
      </c>
      <c r="I58" s="1">
        <v>132.4</v>
      </c>
      <c r="J58" s="1">
        <v>32.200000000000003</v>
      </c>
      <c r="K58" s="1">
        <v>44.4</v>
      </c>
      <c r="L58" s="1">
        <v>16.100000000000001</v>
      </c>
      <c r="M58" s="1">
        <v>25.4</v>
      </c>
      <c r="N58" s="1">
        <v>31.5</v>
      </c>
    </row>
    <row r="59" spans="1:14" x14ac:dyDescent="0.15">
      <c r="A59" s="1">
        <v>558</v>
      </c>
      <c r="B59" s="1">
        <v>171.9</v>
      </c>
      <c r="C59" s="1">
        <v>68.599999999999994</v>
      </c>
      <c r="D59" s="1">
        <v>117.8</v>
      </c>
      <c r="E59" s="1">
        <v>121.1</v>
      </c>
      <c r="F59" s="1">
        <v>108.4</v>
      </c>
      <c r="G59" s="1">
        <v>68.3</v>
      </c>
      <c r="H59" s="1">
        <v>97.8</v>
      </c>
      <c r="I59" s="1">
        <v>80.400000000000006</v>
      </c>
      <c r="J59" s="1">
        <v>32.1</v>
      </c>
      <c r="K59" s="1">
        <v>44.4</v>
      </c>
      <c r="L59" s="1">
        <v>16.100000000000001</v>
      </c>
      <c r="M59" s="1">
        <v>25.4</v>
      </c>
      <c r="N59" s="1">
        <v>30.8</v>
      </c>
    </row>
    <row r="60" spans="1:14" x14ac:dyDescent="0.15">
      <c r="A60" s="1">
        <v>609</v>
      </c>
      <c r="B60" s="1">
        <v>171.8</v>
      </c>
      <c r="C60" s="1">
        <v>68</v>
      </c>
      <c r="D60" s="1">
        <v>109.6</v>
      </c>
      <c r="E60" s="1">
        <v>111.1</v>
      </c>
      <c r="F60" s="1">
        <v>104</v>
      </c>
      <c r="G60" s="1">
        <v>68</v>
      </c>
      <c r="H60" s="1">
        <v>89.4</v>
      </c>
      <c r="I60" s="1">
        <v>70.599999999999994</v>
      </c>
      <c r="J60" s="1">
        <v>32.1</v>
      </c>
      <c r="K60" s="1">
        <v>44.4</v>
      </c>
      <c r="L60" s="1">
        <v>16.100000000000001</v>
      </c>
      <c r="M60" s="1">
        <v>25.3</v>
      </c>
      <c r="N60" s="1">
        <v>31.6</v>
      </c>
    </row>
    <row r="61" spans="1:14" x14ac:dyDescent="0.15">
      <c r="A61" s="1">
        <v>664</v>
      </c>
      <c r="B61" s="1">
        <v>170.2</v>
      </c>
      <c r="C61" s="1">
        <v>67.8</v>
      </c>
      <c r="D61" s="1">
        <v>108.9</v>
      </c>
      <c r="E61" s="1">
        <v>103.1</v>
      </c>
      <c r="F61" s="1">
        <v>98.2</v>
      </c>
      <c r="G61" s="1">
        <v>67.8</v>
      </c>
      <c r="H61" s="1">
        <v>87.3</v>
      </c>
      <c r="I61" s="1">
        <v>65.8</v>
      </c>
      <c r="J61" s="1">
        <v>32.200000000000003</v>
      </c>
      <c r="K61" s="1">
        <v>44.2</v>
      </c>
      <c r="L61" s="1">
        <v>16.100000000000001</v>
      </c>
      <c r="M61" s="1">
        <v>25.3</v>
      </c>
      <c r="N61" s="1">
        <v>31.5</v>
      </c>
    </row>
    <row r="62" spans="1:14" x14ac:dyDescent="0.15">
      <c r="A62" s="1">
        <v>724</v>
      </c>
      <c r="B62" s="1">
        <v>169</v>
      </c>
      <c r="C62" s="1">
        <v>67.900000000000006</v>
      </c>
      <c r="D62" s="1">
        <v>108.3</v>
      </c>
      <c r="E62" s="1">
        <v>94.8</v>
      </c>
      <c r="F62" s="1">
        <v>94.8</v>
      </c>
      <c r="G62" s="1">
        <v>67.900000000000006</v>
      </c>
      <c r="H62" s="1">
        <v>86.9</v>
      </c>
      <c r="I62" s="1">
        <v>62.6</v>
      </c>
      <c r="J62" s="1">
        <v>32.200000000000003</v>
      </c>
      <c r="K62" s="1">
        <v>44.2</v>
      </c>
      <c r="L62" s="1">
        <v>16.100000000000001</v>
      </c>
      <c r="M62" s="1">
        <v>25.3</v>
      </c>
      <c r="N62" s="1">
        <v>30.9</v>
      </c>
    </row>
    <row r="63" spans="1:14" x14ac:dyDescent="0.15">
      <c r="A63" s="1">
        <v>790</v>
      </c>
      <c r="B63" s="1">
        <v>161.80000000000001</v>
      </c>
      <c r="C63" s="1">
        <v>67.900000000000006</v>
      </c>
      <c r="D63" s="1">
        <v>107.1</v>
      </c>
      <c r="E63" s="1">
        <v>87.3</v>
      </c>
      <c r="F63" s="1">
        <v>93.6</v>
      </c>
      <c r="G63" s="1">
        <v>67.900000000000006</v>
      </c>
      <c r="H63" s="1">
        <v>86.1</v>
      </c>
      <c r="I63" s="1">
        <v>61</v>
      </c>
      <c r="J63" s="1">
        <v>32.200000000000003</v>
      </c>
      <c r="K63" s="1">
        <v>44.1</v>
      </c>
      <c r="L63" s="1">
        <v>16.100000000000001</v>
      </c>
      <c r="M63" s="1">
        <v>25.3</v>
      </c>
      <c r="N63" s="1">
        <v>31.5</v>
      </c>
    </row>
    <row r="64" spans="1:14" x14ac:dyDescent="0.15">
      <c r="A64" s="1">
        <v>861</v>
      </c>
      <c r="B64" s="1">
        <v>161.69999999999999</v>
      </c>
      <c r="C64" s="1">
        <v>67.900000000000006</v>
      </c>
      <c r="D64" s="1">
        <v>111.9</v>
      </c>
      <c r="E64" s="1">
        <v>100.4</v>
      </c>
      <c r="F64" s="1">
        <v>91.8</v>
      </c>
      <c r="G64" s="1">
        <v>67.900000000000006</v>
      </c>
      <c r="H64" s="1">
        <v>85.3</v>
      </c>
      <c r="I64" s="1">
        <v>60</v>
      </c>
      <c r="J64" s="1">
        <v>32.1</v>
      </c>
      <c r="K64" s="1">
        <v>44.3</v>
      </c>
      <c r="L64" s="1">
        <v>16.100000000000001</v>
      </c>
      <c r="M64" s="1">
        <v>25.3</v>
      </c>
      <c r="N64" s="1">
        <v>31.6</v>
      </c>
    </row>
    <row r="65" spans="1:14" x14ac:dyDescent="0.15">
      <c r="A65" s="1">
        <v>939</v>
      </c>
      <c r="B65" s="1">
        <v>163.69999999999999</v>
      </c>
      <c r="C65" s="1">
        <v>68</v>
      </c>
      <c r="D65" s="1">
        <v>116</v>
      </c>
      <c r="E65" s="1">
        <v>104</v>
      </c>
      <c r="F65" s="1">
        <v>92</v>
      </c>
      <c r="G65" s="1">
        <v>68</v>
      </c>
      <c r="H65" s="1">
        <v>86.1</v>
      </c>
      <c r="I65" s="1">
        <v>59.7</v>
      </c>
      <c r="J65" s="1">
        <v>32.1</v>
      </c>
      <c r="K65" s="1">
        <v>44.2</v>
      </c>
      <c r="L65" s="1">
        <v>16.100000000000001</v>
      </c>
      <c r="M65" s="1">
        <v>25.2</v>
      </c>
      <c r="N65" s="1">
        <v>31.6</v>
      </c>
    </row>
    <row r="66" spans="1:14" x14ac:dyDescent="0.15">
      <c r="A66" s="1">
        <v>1024</v>
      </c>
      <c r="B66" s="1">
        <v>161.6</v>
      </c>
      <c r="C66" s="1">
        <v>67.900000000000006</v>
      </c>
      <c r="D66" s="1">
        <v>114.9</v>
      </c>
      <c r="E66" s="1">
        <v>115.3</v>
      </c>
      <c r="F66" s="1">
        <v>92.2</v>
      </c>
      <c r="G66" s="1">
        <v>67.900000000000006</v>
      </c>
      <c r="H66" s="1">
        <v>86.3</v>
      </c>
      <c r="I66" s="1">
        <v>59.6</v>
      </c>
      <c r="J66" s="1">
        <v>32.200000000000003</v>
      </c>
      <c r="K66" s="1">
        <v>44.4</v>
      </c>
      <c r="L66" s="1">
        <v>16</v>
      </c>
      <c r="M66" s="1">
        <v>25.3</v>
      </c>
      <c r="N66" s="1">
        <v>31.5</v>
      </c>
    </row>
    <row r="67" spans="1:14" x14ac:dyDescent="0.15">
      <c r="A67" s="1">
        <v>1117</v>
      </c>
      <c r="B67" s="1">
        <v>72.3</v>
      </c>
      <c r="C67" s="1">
        <v>67.8</v>
      </c>
      <c r="D67" s="1">
        <v>115.3</v>
      </c>
      <c r="E67" s="1">
        <v>117</v>
      </c>
      <c r="F67" s="1">
        <v>91.9</v>
      </c>
      <c r="G67" s="1">
        <v>67.8</v>
      </c>
      <c r="H67" s="1">
        <v>85.7</v>
      </c>
      <c r="I67" s="1">
        <v>59.7</v>
      </c>
      <c r="J67" s="1">
        <v>32.1</v>
      </c>
      <c r="K67" s="1">
        <v>44.4</v>
      </c>
      <c r="L67" s="1">
        <v>15.9</v>
      </c>
      <c r="M67" s="1">
        <v>25.4</v>
      </c>
      <c r="N67" s="1">
        <v>31.6</v>
      </c>
    </row>
    <row r="68" spans="1:14" x14ac:dyDescent="0.15">
      <c r="A68" s="1">
        <v>1218</v>
      </c>
      <c r="B68" s="1">
        <v>52.7</v>
      </c>
      <c r="C68" s="1">
        <v>68</v>
      </c>
      <c r="D68" s="1">
        <v>114.6</v>
      </c>
      <c r="E68" s="1">
        <v>118.4</v>
      </c>
      <c r="F68" s="1">
        <v>91.8</v>
      </c>
      <c r="G68" s="1">
        <v>67.7</v>
      </c>
      <c r="H68" s="1">
        <v>85.8</v>
      </c>
      <c r="I68" s="1">
        <v>59.7</v>
      </c>
      <c r="J68" s="1">
        <v>32.1</v>
      </c>
      <c r="K68" s="1">
        <v>44.4</v>
      </c>
      <c r="L68" s="1">
        <v>15.8</v>
      </c>
      <c r="M68" s="1">
        <v>25.3</v>
      </c>
      <c r="N68" s="1">
        <v>31.5</v>
      </c>
    </row>
    <row r="69" spans="1:14" x14ac:dyDescent="0.15">
      <c r="A69" s="1">
        <v>1328</v>
      </c>
      <c r="B69" s="1">
        <v>40.799999999999997</v>
      </c>
      <c r="C69" s="1">
        <v>67.8</v>
      </c>
      <c r="D69" s="1">
        <v>115.6</v>
      </c>
      <c r="E69" s="1">
        <v>117.8</v>
      </c>
      <c r="F69" s="1">
        <v>91.8</v>
      </c>
      <c r="G69" s="1">
        <v>67.8</v>
      </c>
      <c r="H69" s="1">
        <v>85.9</v>
      </c>
      <c r="I69" s="1">
        <v>59.6</v>
      </c>
      <c r="J69" s="1">
        <v>32.1</v>
      </c>
      <c r="K69" s="1">
        <v>44.4</v>
      </c>
      <c r="L69" s="1">
        <v>15.7</v>
      </c>
      <c r="M69" s="1">
        <v>25</v>
      </c>
      <c r="N69" s="1">
        <v>31.5</v>
      </c>
    </row>
    <row r="70" spans="1:14" x14ac:dyDescent="0.15">
      <c r="A70" s="1">
        <v>1448</v>
      </c>
      <c r="B70" s="1">
        <v>33.9</v>
      </c>
      <c r="C70" s="1">
        <v>67.8</v>
      </c>
      <c r="D70" s="1">
        <v>114.9</v>
      </c>
      <c r="E70" s="1">
        <v>118.7</v>
      </c>
      <c r="F70" s="1">
        <v>91.5</v>
      </c>
      <c r="G70" s="1">
        <v>67.5</v>
      </c>
      <c r="H70" s="1">
        <v>85.8</v>
      </c>
      <c r="I70" s="1">
        <v>59.6</v>
      </c>
      <c r="J70" s="1">
        <v>32.1</v>
      </c>
      <c r="K70" s="1">
        <v>44.3</v>
      </c>
      <c r="L70" s="1">
        <v>15.7</v>
      </c>
      <c r="M70" s="1">
        <v>24.8</v>
      </c>
      <c r="N70" s="1">
        <v>31.5</v>
      </c>
    </row>
    <row r="71" spans="1:14" x14ac:dyDescent="0.15">
      <c r="A71" s="1">
        <v>1579</v>
      </c>
      <c r="B71" s="1">
        <v>30.6</v>
      </c>
      <c r="C71" s="1">
        <v>67.900000000000006</v>
      </c>
      <c r="D71" s="1">
        <v>113.3</v>
      </c>
      <c r="E71" s="1">
        <v>118.6</v>
      </c>
      <c r="F71" s="1">
        <v>91.6</v>
      </c>
      <c r="G71" s="1">
        <v>67.900000000000006</v>
      </c>
      <c r="H71" s="1">
        <v>85.6</v>
      </c>
      <c r="I71" s="1">
        <v>59.5</v>
      </c>
      <c r="J71" s="1">
        <v>32.200000000000003</v>
      </c>
      <c r="K71" s="1">
        <v>44.3</v>
      </c>
      <c r="L71" s="1">
        <v>15.5</v>
      </c>
      <c r="M71" s="1">
        <v>25.3</v>
      </c>
      <c r="N71" s="1">
        <v>30.9</v>
      </c>
    </row>
    <row r="72" spans="1:14" x14ac:dyDescent="0.15">
      <c r="A72" s="1">
        <v>1722</v>
      </c>
      <c r="B72" s="1">
        <v>30</v>
      </c>
      <c r="C72" s="1">
        <v>67.8</v>
      </c>
      <c r="D72" s="1">
        <v>115.6</v>
      </c>
      <c r="E72" s="1">
        <v>118.7</v>
      </c>
      <c r="F72" s="1">
        <v>91.5</v>
      </c>
      <c r="G72" s="1">
        <v>67.8</v>
      </c>
      <c r="H72" s="1">
        <v>85.5</v>
      </c>
      <c r="I72" s="1">
        <v>55.2</v>
      </c>
      <c r="J72" s="1">
        <v>32.1</v>
      </c>
      <c r="K72" s="1">
        <v>44.4</v>
      </c>
      <c r="L72" s="1">
        <v>15.3</v>
      </c>
      <c r="M72" s="1">
        <v>25.3</v>
      </c>
      <c r="N72" s="1">
        <v>31.6</v>
      </c>
    </row>
    <row r="73" spans="1:14" x14ac:dyDescent="0.15">
      <c r="A73" s="1">
        <v>1878</v>
      </c>
      <c r="B73" s="1">
        <v>29.8</v>
      </c>
      <c r="C73" s="1">
        <v>67.900000000000006</v>
      </c>
      <c r="D73" s="1">
        <v>116.5</v>
      </c>
      <c r="E73" s="1">
        <v>118.5</v>
      </c>
      <c r="F73" s="1">
        <v>91.5</v>
      </c>
      <c r="G73" s="1">
        <v>67.900000000000006</v>
      </c>
      <c r="H73" s="1">
        <v>85.8</v>
      </c>
      <c r="I73" s="1">
        <v>59.7</v>
      </c>
      <c r="J73" s="1">
        <v>32.1</v>
      </c>
      <c r="K73" s="1">
        <v>44.2</v>
      </c>
      <c r="L73" s="1">
        <v>14.9</v>
      </c>
      <c r="M73" s="1">
        <v>25.3</v>
      </c>
      <c r="N73" s="1">
        <v>31.6</v>
      </c>
    </row>
    <row r="74" spans="1:14" x14ac:dyDescent="0.15">
      <c r="A74" s="1">
        <v>2048</v>
      </c>
      <c r="B74" s="1">
        <v>29.7</v>
      </c>
      <c r="C74" s="1">
        <v>67.900000000000006</v>
      </c>
      <c r="D74" s="1">
        <v>115.5</v>
      </c>
      <c r="E74" s="1">
        <v>118.8</v>
      </c>
      <c r="F74" s="1">
        <v>91.1</v>
      </c>
      <c r="G74" s="1">
        <v>67.900000000000006</v>
      </c>
      <c r="H74" s="1">
        <v>85.9</v>
      </c>
      <c r="I74" s="1">
        <v>59.6</v>
      </c>
      <c r="J74" s="1">
        <v>32.200000000000003</v>
      </c>
      <c r="K74" s="1">
        <v>44.4</v>
      </c>
      <c r="L74" s="1">
        <v>14.2</v>
      </c>
      <c r="M74" s="1">
        <v>25.1</v>
      </c>
      <c r="N74" s="1">
        <v>31.5</v>
      </c>
    </row>
    <row r="75" spans="1:14" x14ac:dyDescent="0.15">
      <c r="A75" s="1">
        <v>2233</v>
      </c>
      <c r="B75" s="1">
        <v>29.7</v>
      </c>
      <c r="C75" s="1">
        <v>67.8</v>
      </c>
      <c r="D75" s="1">
        <v>115.5</v>
      </c>
      <c r="E75" s="1">
        <v>118.8</v>
      </c>
      <c r="F75" s="1">
        <v>91.8</v>
      </c>
      <c r="G75" s="1">
        <v>67.8</v>
      </c>
      <c r="H75" s="1">
        <v>86.7</v>
      </c>
      <c r="I75" s="1">
        <v>59.6</v>
      </c>
      <c r="J75" s="1">
        <v>32.1</v>
      </c>
      <c r="K75" s="1">
        <v>44.4</v>
      </c>
      <c r="L75" s="1">
        <v>12.9</v>
      </c>
      <c r="M75" s="1">
        <v>23.8</v>
      </c>
      <c r="N75" s="1">
        <v>31.5</v>
      </c>
    </row>
    <row r="76" spans="1:14" x14ac:dyDescent="0.15">
      <c r="A76" s="1">
        <v>2435</v>
      </c>
      <c r="B76" s="1">
        <v>29.7</v>
      </c>
      <c r="C76" s="1">
        <v>68</v>
      </c>
      <c r="D76" s="1">
        <v>115.7</v>
      </c>
      <c r="E76" s="1">
        <v>118.9</v>
      </c>
      <c r="F76" s="1">
        <v>91.2</v>
      </c>
      <c r="G76" s="1">
        <v>68</v>
      </c>
      <c r="H76" s="1">
        <v>86.6</v>
      </c>
      <c r="I76" s="1">
        <v>59.8</v>
      </c>
      <c r="J76" s="1">
        <v>32.1</v>
      </c>
      <c r="K76" s="1">
        <v>41.5</v>
      </c>
      <c r="L76" s="1">
        <v>9.1999999999999993</v>
      </c>
      <c r="M76" s="1">
        <v>22.7</v>
      </c>
      <c r="N76" s="1">
        <v>31.5</v>
      </c>
    </row>
    <row r="77" spans="1:14" x14ac:dyDescent="0.15">
      <c r="A77" s="1">
        <v>2656</v>
      </c>
      <c r="B77" s="1">
        <v>29.7</v>
      </c>
      <c r="C77" s="1">
        <v>67.8</v>
      </c>
      <c r="D77" s="1">
        <v>116.2</v>
      </c>
      <c r="E77" s="1">
        <v>119.2</v>
      </c>
      <c r="F77" s="1">
        <v>90.7</v>
      </c>
      <c r="G77" s="1">
        <v>67.8</v>
      </c>
      <c r="H77" s="1">
        <v>86.4</v>
      </c>
      <c r="I77" s="1">
        <v>59.6</v>
      </c>
      <c r="J77" s="1">
        <v>32.200000000000003</v>
      </c>
      <c r="K77" s="1">
        <v>40.6</v>
      </c>
      <c r="L77" s="1">
        <v>7</v>
      </c>
      <c r="M77" s="1">
        <v>21.8</v>
      </c>
      <c r="N77" s="1">
        <v>31.5</v>
      </c>
    </row>
    <row r="78" spans="1:14" x14ac:dyDescent="0.15">
      <c r="A78" s="1">
        <v>2896</v>
      </c>
      <c r="B78" s="1">
        <v>29.7</v>
      </c>
      <c r="C78" s="1">
        <v>67.7</v>
      </c>
      <c r="D78" s="1">
        <v>115.8</v>
      </c>
      <c r="E78" s="1">
        <v>118.7</v>
      </c>
      <c r="F78" s="1">
        <v>91</v>
      </c>
      <c r="G78" s="1">
        <v>68</v>
      </c>
      <c r="H78" s="1">
        <v>85.3</v>
      </c>
      <c r="I78" s="1">
        <v>59.5</v>
      </c>
      <c r="J78" s="1">
        <v>31.8</v>
      </c>
      <c r="K78" s="1">
        <v>36.1</v>
      </c>
      <c r="L78" s="1">
        <v>5.5</v>
      </c>
      <c r="M78" s="1">
        <v>19.600000000000001</v>
      </c>
      <c r="N78" s="1">
        <v>31.2</v>
      </c>
    </row>
    <row r="79" spans="1:14" x14ac:dyDescent="0.15">
      <c r="A79" s="1">
        <v>3158</v>
      </c>
      <c r="B79" s="1">
        <v>29.7</v>
      </c>
      <c r="C79" s="1">
        <v>67.8</v>
      </c>
      <c r="D79" s="1">
        <v>116.3</v>
      </c>
      <c r="E79" s="1">
        <v>118.6</v>
      </c>
      <c r="F79" s="1">
        <v>91</v>
      </c>
      <c r="G79" s="1">
        <v>67.8</v>
      </c>
      <c r="H79" s="1">
        <v>86.6</v>
      </c>
      <c r="I79" s="1">
        <v>59.8</v>
      </c>
      <c r="J79" s="1">
        <v>31.4</v>
      </c>
      <c r="K79" s="1">
        <v>32.4</v>
      </c>
      <c r="L79" s="1">
        <v>9.1</v>
      </c>
      <c r="M79" s="1">
        <v>18.100000000000001</v>
      </c>
      <c r="N79" s="1">
        <v>30.7</v>
      </c>
    </row>
    <row r="80" spans="1:14" x14ac:dyDescent="0.15">
      <c r="A80" s="1">
        <v>3444</v>
      </c>
      <c r="B80" s="1">
        <v>29.7</v>
      </c>
      <c r="C80" s="1">
        <v>68.099999999999994</v>
      </c>
      <c r="D80" s="1">
        <v>116</v>
      </c>
      <c r="E80" s="1">
        <v>119.2</v>
      </c>
      <c r="F80" s="1">
        <v>91</v>
      </c>
      <c r="G80" s="1">
        <v>67.7</v>
      </c>
      <c r="H80" s="1">
        <v>87</v>
      </c>
      <c r="I80" s="1">
        <v>59.7</v>
      </c>
      <c r="J80" s="1">
        <v>29.9</v>
      </c>
      <c r="K80" s="1">
        <v>29.3</v>
      </c>
      <c r="L80" s="1">
        <v>5.5</v>
      </c>
      <c r="M80" s="1">
        <v>16.7</v>
      </c>
      <c r="N80" s="1">
        <v>28.7</v>
      </c>
    </row>
    <row r="81" spans="1:14" x14ac:dyDescent="0.15">
      <c r="A81" s="1">
        <v>3756</v>
      </c>
      <c r="B81" s="1">
        <v>29.7</v>
      </c>
      <c r="C81" s="1">
        <v>67.900000000000006</v>
      </c>
      <c r="D81" s="1">
        <v>116.4</v>
      </c>
      <c r="E81" s="1">
        <v>118.4</v>
      </c>
      <c r="F81" s="1">
        <v>91</v>
      </c>
      <c r="G81" s="1">
        <v>67.900000000000006</v>
      </c>
      <c r="H81" s="1">
        <v>86.3</v>
      </c>
      <c r="I81" s="1">
        <v>59</v>
      </c>
      <c r="J81" s="1">
        <v>28.2</v>
      </c>
      <c r="K81" s="1">
        <v>30.8</v>
      </c>
      <c r="L81" s="1">
        <v>5</v>
      </c>
      <c r="M81" s="1">
        <v>15.5</v>
      </c>
      <c r="N81" s="1">
        <v>25.1</v>
      </c>
    </row>
    <row r="82" spans="1:14" x14ac:dyDescent="0.15">
      <c r="A82" s="1">
        <v>4096</v>
      </c>
      <c r="B82" s="1">
        <v>29.7</v>
      </c>
      <c r="C82" s="1">
        <v>67.900000000000006</v>
      </c>
      <c r="D82" s="1">
        <v>117.3</v>
      </c>
      <c r="E82" s="1">
        <v>118.8</v>
      </c>
      <c r="F82" s="1">
        <v>91.4</v>
      </c>
      <c r="G82" s="1">
        <v>67.900000000000006</v>
      </c>
      <c r="H82" s="1">
        <v>64.599999999999994</v>
      </c>
      <c r="I82" s="1">
        <v>55.6</v>
      </c>
      <c r="J82" s="1">
        <v>24.8</v>
      </c>
      <c r="K82" s="1">
        <v>28.2</v>
      </c>
      <c r="L82" s="1">
        <v>5.0999999999999996</v>
      </c>
      <c r="M82" s="1">
        <v>15.2</v>
      </c>
      <c r="N82" s="1">
        <v>24</v>
      </c>
    </row>
    <row r="83" spans="1:14" x14ac:dyDescent="0.15">
      <c r="A83" s="1">
        <v>4467</v>
      </c>
      <c r="B83" s="1">
        <v>29.7</v>
      </c>
      <c r="C83" s="1">
        <v>68</v>
      </c>
      <c r="D83" s="1">
        <v>117.6</v>
      </c>
      <c r="E83" s="1">
        <v>119.3</v>
      </c>
      <c r="F83" s="1">
        <v>91.2</v>
      </c>
      <c r="G83" s="1">
        <v>68</v>
      </c>
      <c r="H83" s="1">
        <v>34.799999999999997</v>
      </c>
      <c r="I83" s="1">
        <v>51.7</v>
      </c>
      <c r="J83" s="1">
        <v>21.2</v>
      </c>
      <c r="K83" s="1">
        <v>26.1</v>
      </c>
      <c r="L83" s="1">
        <v>4.9000000000000004</v>
      </c>
      <c r="M83" s="1">
        <v>14.1</v>
      </c>
      <c r="N83" s="1">
        <v>21.2</v>
      </c>
    </row>
    <row r="84" spans="1:14" x14ac:dyDescent="0.15">
      <c r="A84" s="1">
        <v>4871</v>
      </c>
      <c r="B84" s="1">
        <v>29.7</v>
      </c>
      <c r="C84" s="1">
        <v>64.5</v>
      </c>
      <c r="D84" s="1">
        <v>113.1</v>
      </c>
      <c r="E84" s="1">
        <v>119.6</v>
      </c>
      <c r="F84" s="1">
        <v>91.4</v>
      </c>
      <c r="G84" s="1">
        <v>68</v>
      </c>
      <c r="H84" s="1">
        <v>29.7</v>
      </c>
      <c r="I84" s="1">
        <v>52.2</v>
      </c>
      <c r="J84" s="1">
        <v>19.2</v>
      </c>
      <c r="K84" s="1">
        <v>24.3</v>
      </c>
      <c r="L84" s="1">
        <v>4.8</v>
      </c>
      <c r="M84" s="1">
        <v>14.2</v>
      </c>
      <c r="N84" s="1">
        <v>18.7</v>
      </c>
    </row>
    <row r="85" spans="1:14" x14ac:dyDescent="0.15">
      <c r="A85" s="1">
        <v>5312</v>
      </c>
      <c r="B85" s="1">
        <v>29.7</v>
      </c>
      <c r="C85" s="1">
        <v>67.5</v>
      </c>
      <c r="D85" s="1">
        <v>111.7</v>
      </c>
      <c r="E85" s="1">
        <v>118.3</v>
      </c>
      <c r="F85" s="1">
        <v>91.6</v>
      </c>
      <c r="G85" s="1">
        <v>67.8</v>
      </c>
      <c r="H85" s="1">
        <v>24.6</v>
      </c>
      <c r="I85" s="1">
        <v>46.8</v>
      </c>
      <c r="J85" s="1">
        <v>17.899999999999999</v>
      </c>
      <c r="K85" s="1">
        <v>23.2</v>
      </c>
      <c r="L85" s="1">
        <v>4.8</v>
      </c>
      <c r="M85" s="1">
        <v>13.6</v>
      </c>
      <c r="N85" s="1">
        <v>18.600000000000001</v>
      </c>
    </row>
    <row r="86" spans="1:14" x14ac:dyDescent="0.15">
      <c r="A86" s="1">
        <v>5793</v>
      </c>
      <c r="B86" s="1">
        <v>29.7</v>
      </c>
      <c r="C86" s="1">
        <v>56.4</v>
      </c>
      <c r="D86" s="1">
        <v>112.3</v>
      </c>
      <c r="E86" s="1">
        <v>105.4</v>
      </c>
      <c r="F86" s="1">
        <v>91.8</v>
      </c>
      <c r="G86" s="1">
        <v>63.5</v>
      </c>
      <c r="H86" s="1">
        <v>24.5</v>
      </c>
      <c r="I86" s="1">
        <v>42</v>
      </c>
      <c r="J86" s="1">
        <v>17.600000000000001</v>
      </c>
      <c r="K86" s="1">
        <v>22.3</v>
      </c>
      <c r="L86" s="1">
        <v>4.7</v>
      </c>
      <c r="M86" s="1">
        <v>13.6</v>
      </c>
      <c r="N86" s="1">
        <v>16.899999999999999</v>
      </c>
    </row>
    <row r="87" spans="1:14" x14ac:dyDescent="0.15">
      <c r="A87" s="1">
        <v>6317</v>
      </c>
      <c r="B87" s="1">
        <v>29.7</v>
      </c>
      <c r="C87" s="1">
        <v>50.8</v>
      </c>
      <c r="D87" s="1">
        <v>112</v>
      </c>
      <c r="E87" s="1">
        <v>118.1</v>
      </c>
      <c r="F87" s="1">
        <v>92.1</v>
      </c>
      <c r="G87" s="1">
        <v>58.5</v>
      </c>
      <c r="H87" s="1">
        <v>24.5</v>
      </c>
      <c r="I87" s="1">
        <v>40</v>
      </c>
      <c r="J87" s="1">
        <v>16.600000000000001</v>
      </c>
      <c r="K87" s="1">
        <v>21.7</v>
      </c>
      <c r="L87" s="1">
        <v>4.7</v>
      </c>
      <c r="M87" s="1">
        <v>13.3</v>
      </c>
      <c r="N87" s="1">
        <v>16.7</v>
      </c>
    </row>
    <row r="88" spans="1:14" x14ac:dyDescent="0.15">
      <c r="A88" s="1">
        <v>6889</v>
      </c>
      <c r="B88" s="1">
        <v>29.6</v>
      </c>
      <c r="C88" s="1">
        <v>64.7</v>
      </c>
      <c r="D88" s="1">
        <v>110.3</v>
      </c>
      <c r="E88" s="1">
        <v>117.8</v>
      </c>
      <c r="F88" s="1">
        <v>91.9</v>
      </c>
      <c r="G88" s="1">
        <v>49.6</v>
      </c>
      <c r="H88" s="1">
        <v>24.5</v>
      </c>
      <c r="I88" s="1">
        <v>37.9</v>
      </c>
      <c r="J88" s="1">
        <v>14.6</v>
      </c>
      <c r="K88" s="1">
        <v>21.3</v>
      </c>
      <c r="L88" s="1">
        <v>3.9</v>
      </c>
      <c r="M88" s="1">
        <v>13.4</v>
      </c>
      <c r="N88" s="1">
        <v>16.2</v>
      </c>
    </row>
    <row r="89" spans="1:14" x14ac:dyDescent="0.15">
      <c r="A89" s="1">
        <v>7512</v>
      </c>
      <c r="B89" s="1">
        <v>29.6</v>
      </c>
      <c r="C89" s="1">
        <v>53.1</v>
      </c>
      <c r="D89" s="1">
        <v>110.2</v>
      </c>
      <c r="E89" s="1">
        <v>118.4</v>
      </c>
      <c r="F89" s="1">
        <v>92.4</v>
      </c>
      <c r="G89" s="1">
        <v>55.8</v>
      </c>
      <c r="H89" s="1">
        <v>24.5</v>
      </c>
      <c r="I89" s="1">
        <v>35.5</v>
      </c>
      <c r="J89" s="1">
        <v>16</v>
      </c>
      <c r="K89" s="1">
        <v>20.9</v>
      </c>
      <c r="L89" s="1">
        <v>4.0999999999999996</v>
      </c>
      <c r="M89" s="1">
        <v>13.2</v>
      </c>
      <c r="N89" s="1">
        <v>15.7</v>
      </c>
    </row>
    <row r="90" spans="1:14" x14ac:dyDescent="0.15">
      <c r="A90" s="1">
        <v>8192</v>
      </c>
      <c r="B90" s="1">
        <v>29.6</v>
      </c>
      <c r="C90" s="1">
        <v>45.8</v>
      </c>
      <c r="D90" s="1">
        <v>112</v>
      </c>
      <c r="E90" s="1">
        <v>118.4</v>
      </c>
      <c r="F90" s="1">
        <v>92.5</v>
      </c>
      <c r="G90" s="1">
        <v>46</v>
      </c>
      <c r="H90" s="1">
        <v>24.6</v>
      </c>
      <c r="I90" s="1">
        <v>33</v>
      </c>
      <c r="J90" s="1">
        <v>15.9</v>
      </c>
      <c r="K90" s="1">
        <v>20.7</v>
      </c>
      <c r="L90" s="1">
        <v>4.0999999999999996</v>
      </c>
      <c r="M90" s="1">
        <v>13.4</v>
      </c>
      <c r="N90" s="1">
        <v>15.2</v>
      </c>
    </row>
    <row r="91" spans="1:14" x14ac:dyDescent="0.15">
      <c r="A91" s="1">
        <v>8933</v>
      </c>
      <c r="B91" s="1">
        <v>29.6</v>
      </c>
      <c r="C91" s="1">
        <v>39.6</v>
      </c>
      <c r="D91" s="1">
        <v>116.9</v>
      </c>
      <c r="E91" s="1">
        <v>117.2</v>
      </c>
      <c r="F91" s="1">
        <v>92.6</v>
      </c>
      <c r="G91" s="1">
        <v>40</v>
      </c>
      <c r="H91" s="1">
        <v>24.6</v>
      </c>
      <c r="I91" s="1">
        <v>30.9</v>
      </c>
      <c r="J91" s="1">
        <v>15.3</v>
      </c>
      <c r="K91" s="1">
        <v>20.5</v>
      </c>
      <c r="L91" s="1">
        <v>4.5999999999999996</v>
      </c>
      <c r="M91" s="1">
        <v>13.4</v>
      </c>
      <c r="N91" s="1">
        <v>15.2</v>
      </c>
    </row>
    <row r="92" spans="1:14" x14ac:dyDescent="0.15">
      <c r="A92" s="1">
        <v>9742</v>
      </c>
      <c r="B92" s="1">
        <v>29.6</v>
      </c>
      <c r="C92" s="1">
        <v>37.5</v>
      </c>
      <c r="D92" s="1">
        <v>115.7</v>
      </c>
      <c r="E92" s="1">
        <v>118.1</v>
      </c>
      <c r="F92" s="1">
        <v>92.3</v>
      </c>
      <c r="G92" s="1">
        <v>35.9</v>
      </c>
      <c r="H92" s="1">
        <v>24.5</v>
      </c>
      <c r="I92" s="1">
        <v>27.2</v>
      </c>
      <c r="J92" s="1">
        <v>15</v>
      </c>
      <c r="K92" s="1">
        <v>20.399999999999999</v>
      </c>
      <c r="L92" s="1">
        <v>4.7</v>
      </c>
      <c r="M92" s="1">
        <v>13.4</v>
      </c>
      <c r="N92" s="1">
        <v>15</v>
      </c>
    </row>
    <row r="93" spans="1:14" x14ac:dyDescent="0.15">
      <c r="A93" s="1">
        <v>10624</v>
      </c>
      <c r="B93" s="1">
        <v>29.6</v>
      </c>
      <c r="C93" s="1">
        <v>39.9</v>
      </c>
      <c r="D93" s="1">
        <v>116</v>
      </c>
      <c r="E93" s="1">
        <v>117.8</v>
      </c>
      <c r="F93" s="1">
        <v>92.4</v>
      </c>
      <c r="G93" s="1">
        <v>36.6</v>
      </c>
      <c r="H93" s="1">
        <v>24.5</v>
      </c>
      <c r="I93" s="1">
        <v>25.4</v>
      </c>
      <c r="J93" s="1">
        <v>15.4</v>
      </c>
      <c r="K93" s="1">
        <v>20.3</v>
      </c>
      <c r="L93" s="1">
        <v>4.7</v>
      </c>
      <c r="M93" s="1">
        <v>13.5</v>
      </c>
      <c r="N93" s="1">
        <v>14.7</v>
      </c>
    </row>
    <row r="94" spans="1:14" x14ac:dyDescent="0.15">
      <c r="A94" s="1">
        <v>11585</v>
      </c>
      <c r="B94" s="1">
        <v>29.6</v>
      </c>
      <c r="C94" s="1">
        <v>35.1</v>
      </c>
      <c r="D94" s="1">
        <v>115.6</v>
      </c>
      <c r="E94" s="1">
        <v>118.2</v>
      </c>
      <c r="F94" s="1">
        <v>92.5</v>
      </c>
      <c r="G94" s="1">
        <v>31.7</v>
      </c>
      <c r="H94" s="1">
        <v>24.5</v>
      </c>
      <c r="I94" s="1">
        <v>23.7</v>
      </c>
      <c r="J94" s="1">
        <v>14.8</v>
      </c>
      <c r="K94" s="1">
        <v>20.2</v>
      </c>
      <c r="L94" s="1">
        <v>4.7</v>
      </c>
      <c r="M94" s="1">
        <v>13.5</v>
      </c>
      <c r="N94" s="1">
        <v>14.7</v>
      </c>
    </row>
    <row r="95" spans="1:14" x14ac:dyDescent="0.15">
      <c r="A95" s="1">
        <v>12634</v>
      </c>
      <c r="B95" s="1">
        <v>29.6</v>
      </c>
      <c r="C95" s="1">
        <v>35.9</v>
      </c>
      <c r="D95" s="1">
        <v>115.9</v>
      </c>
      <c r="E95" s="1">
        <v>117.5</v>
      </c>
      <c r="F95" s="1">
        <v>92.3</v>
      </c>
      <c r="G95" s="1">
        <v>35.9</v>
      </c>
      <c r="H95" s="1">
        <v>24.5</v>
      </c>
      <c r="I95" s="1">
        <v>22.2</v>
      </c>
      <c r="J95" s="1">
        <v>14.9</v>
      </c>
      <c r="K95" s="1">
        <v>20.100000000000001</v>
      </c>
      <c r="L95" s="1">
        <v>4.8</v>
      </c>
      <c r="M95" s="1">
        <v>13.5</v>
      </c>
      <c r="N95" s="1">
        <v>14.7</v>
      </c>
    </row>
    <row r="96" spans="1:14" x14ac:dyDescent="0.15">
      <c r="A96" s="1">
        <v>13777</v>
      </c>
      <c r="B96" s="1">
        <v>29.7</v>
      </c>
      <c r="C96" s="1">
        <v>36</v>
      </c>
      <c r="D96" s="1">
        <v>115.8</v>
      </c>
      <c r="E96" s="1">
        <v>119.4</v>
      </c>
      <c r="F96" s="1">
        <v>91.9</v>
      </c>
      <c r="G96" s="1">
        <v>34.6</v>
      </c>
      <c r="H96" s="1">
        <v>24.5</v>
      </c>
      <c r="I96" s="1">
        <v>21.9</v>
      </c>
      <c r="J96" s="1">
        <v>15</v>
      </c>
      <c r="K96" s="1">
        <v>20.100000000000001</v>
      </c>
      <c r="L96" s="1">
        <v>4.8</v>
      </c>
      <c r="M96" s="1">
        <v>13.5</v>
      </c>
      <c r="N96" s="1">
        <v>14.5</v>
      </c>
    </row>
    <row r="97" spans="1:14" x14ac:dyDescent="0.15">
      <c r="A97" s="1">
        <v>15024</v>
      </c>
      <c r="B97" s="1">
        <v>29.7</v>
      </c>
      <c r="C97" s="1">
        <v>34.700000000000003</v>
      </c>
      <c r="D97" s="1">
        <v>116</v>
      </c>
      <c r="E97" s="1">
        <v>118.4</v>
      </c>
      <c r="F97" s="1">
        <v>90.7</v>
      </c>
      <c r="G97" s="1">
        <v>32.9</v>
      </c>
      <c r="H97" s="1">
        <v>24.5</v>
      </c>
      <c r="I97" s="1">
        <v>22</v>
      </c>
      <c r="J97" s="1">
        <v>14.8</v>
      </c>
      <c r="K97" s="1">
        <v>20</v>
      </c>
      <c r="L97" s="1">
        <v>4.7</v>
      </c>
      <c r="M97" s="1">
        <v>13.5</v>
      </c>
      <c r="N97" s="1">
        <v>14.5</v>
      </c>
    </row>
    <row r="98" spans="1:14" x14ac:dyDescent="0.15">
      <c r="A98" s="1">
        <v>16384</v>
      </c>
      <c r="B98" s="1">
        <v>29.7</v>
      </c>
      <c r="C98" s="1">
        <v>32.200000000000003</v>
      </c>
      <c r="D98" s="1">
        <v>116</v>
      </c>
      <c r="E98" s="1">
        <v>118.4</v>
      </c>
      <c r="F98" s="1">
        <v>65.7</v>
      </c>
      <c r="G98" s="1">
        <v>32.200000000000003</v>
      </c>
      <c r="H98" s="1">
        <v>24.5</v>
      </c>
      <c r="I98" s="1">
        <v>21</v>
      </c>
      <c r="J98" s="1">
        <v>14.2</v>
      </c>
      <c r="K98" s="1">
        <v>20</v>
      </c>
      <c r="L98" s="1">
        <v>4.8</v>
      </c>
      <c r="M98" s="1">
        <v>13.6</v>
      </c>
      <c r="N98" s="1">
        <v>14.1</v>
      </c>
    </row>
    <row r="99" spans="1:14" x14ac:dyDescent="0.15">
      <c r="A99" s="1">
        <v>17867</v>
      </c>
      <c r="B99" s="1">
        <v>29.8</v>
      </c>
      <c r="C99" s="1">
        <v>31.8</v>
      </c>
      <c r="D99" s="1">
        <v>115.9</v>
      </c>
      <c r="E99" s="1">
        <v>117.5</v>
      </c>
      <c r="F99" s="1">
        <v>45.7</v>
      </c>
      <c r="G99" s="1">
        <v>31.8</v>
      </c>
      <c r="H99" s="1">
        <v>24.3</v>
      </c>
      <c r="I99" s="1">
        <v>21.2</v>
      </c>
      <c r="J99" s="1">
        <v>14.1</v>
      </c>
      <c r="K99" s="1">
        <v>20</v>
      </c>
      <c r="L99" s="1">
        <v>4.7</v>
      </c>
      <c r="M99" s="1">
        <v>13.5</v>
      </c>
      <c r="N99" s="1">
        <v>14.2</v>
      </c>
    </row>
    <row r="100" spans="1:14" x14ac:dyDescent="0.15">
      <c r="A100" s="1">
        <v>19484</v>
      </c>
      <c r="B100" s="1">
        <v>29.9</v>
      </c>
      <c r="C100" s="1">
        <v>30.6</v>
      </c>
      <c r="D100" s="1">
        <v>115.9</v>
      </c>
      <c r="E100" s="1">
        <v>118.4</v>
      </c>
      <c r="F100" s="1">
        <v>38.6</v>
      </c>
      <c r="G100" s="1">
        <v>30.2</v>
      </c>
      <c r="H100" s="1">
        <v>24.3</v>
      </c>
      <c r="I100" s="1">
        <v>20.7</v>
      </c>
      <c r="J100" s="1">
        <v>14</v>
      </c>
      <c r="K100" s="1">
        <v>19.899999999999999</v>
      </c>
      <c r="L100" s="1">
        <v>4.7</v>
      </c>
      <c r="M100" s="1">
        <v>13.2</v>
      </c>
      <c r="N100" s="1">
        <v>14.2</v>
      </c>
    </row>
    <row r="101" spans="1:14" x14ac:dyDescent="0.15">
      <c r="A101" s="1">
        <v>21247</v>
      </c>
      <c r="B101" s="1">
        <v>29.9</v>
      </c>
      <c r="C101" s="1">
        <v>30.5</v>
      </c>
      <c r="D101" s="1">
        <v>109.3</v>
      </c>
      <c r="E101" s="1">
        <v>117.8</v>
      </c>
      <c r="F101" s="1">
        <v>35.4</v>
      </c>
      <c r="G101" s="1">
        <v>30.9</v>
      </c>
      <c r="H101" s="1">
        <v>24.2</v>
      </c>
      <c r="I101" s="1">
        <v>20.2</v>
      </c>
      <c r="J101" s="1">
        <v>14</v>
      </c>
      <c r="K101" s="1">
        <v>19.899999999999999</v>
      </c>
      <c r="L101" s="1">
        <v>4.7</v>
      </c>
      <c r="M101" s="1">
        <v>13.2</v>
      </c>
      <c r="N101" s="1">
        <v>14.2</v>
      </c>
    </row>
    <row r="102" spans="1:14" x14ac:dyDescent="0.15">
      <c r="A102" s="1">
        <v>23170</v>
      </c>
      <c r="B102" s="1">
        <v>29.9</v>
      </c>
      <c r="C102" s="1">
        <v>29.8</v>
      </c>
      <c r="D102" s="1">
        <v>115.1</v>
      </c>
      <c r="E102" s="1">
        <v>106.2</v>
      </c>
      <c r="F102" s="1">
        <v>32.6</v>
      </c>
      <c r="G102" s="1">
        <v>29.3</v>
      </c>
      <c r="H102" s="1">
        <v>24.3</v>
      </c>
      <c r="I102" s="1">
        <v>20.5</v>
      </c>
      <c r="J102" s="1">
        <v>14</v>
      </c>
      <c r="K102" s="1">
        <v>19.8</v>
      </c>
      <c r="L102" s="1">
        <v>4.7</v>
      </c>
      <c r="M102" s="1">
        <v>13.2</v>
      </c>
      <c r="N102" s="1">
        <v>14</v>
      </c>
    </row>
    <row r="103" spans="1:14" x14ac:dyDescent="0.15">
      <c r="A103" s="1">
        <v>25268</v>
      </c>
      <c r="B103" s="1">
        <v>29.5</v>
      </c>
      <c r="C103" s="1">
        <v>29.6</v>
      </c>
      <c r="D103" s="1">
        <v>109</v>
      </c>
      <c r="E103" s="1">
        <v>110.5</v>
      </c>
      <c r="F103" s="1">
        <v>31.2</v>
      </c>
      <c r="G103" s="1">
        <v>29.1</v>
      </c>
      <c r="H103" s="1">
        <v>24.3</v>
      </c>
      <c r="I103" s="1">
        <v>20.7</v>
      </c>
      <c r="J103" s="1">
        <v>14.3</v>
      </c>
      <c r="K103" s="1">
        <v>19.8</v>
      </c>
      <c r="L103" s="1">
        <v>4.7</v>
      </c>
      <c r="M103" s="1">
        <v>13.2</v>
      </c>
      <c r="N103" s="1">
        <v>13.9</v>
      </c>
    </row>
    <row r="104" spans="1:14" x14ac:dyDescent="0.15">
      <c r="A104" s="1">
        <v>27554</v>
      </c>
      <c r="B104" s="1">
        <v>28.7</v>
      </c>
      <c r="C104" s="1">
        <v>29.6</v>
      </c>
      <c r="D104" s="1">
        <v>94.5</v>
      </c>
      <c r="E104" s="1">
        <v>89.9</v>
      </c>
      <c r="F104" s="1">
        <v>30.8</v>
      </c>
      <c r="G104" s="1">
        <v>28.7</v>
      </c>
      <c r="H104" s="1">
        <v>24.3</v>
      </c>
      <c r="I104" s="1">
        <v>20.100000000000001</v>
      </c>
      <c r="J104" s="1">
        <v>14.3</v>
      </c>
      <c r="K104" s="1">
        <v>19.8</v>
      </c>
      <c r="L104" s="1">
        <v>4.7</v>
      </c>
      <c r="M104" s="1">
        <v>13.3</v>
      </c>
      <c r="N104" s="1">
        <v>13.9</v>
      </c>
    </row>
    <row r="105" spans="1:14" x14ac:dyDescent="0.15">
      <c r="A105" s="1">
        <v>30048</v>
      </c>
      <c r="B105" s="1">
        <v>27.7</v>
      </c>
      <c r="C105" s="1">
        <v>29.2</v>
      </c>
      <c r="D105" s="1">
        <v>91.6</v>
      </c>
      <c r="E105" s="1">
        <v>71.599999999999994</v>
      </c>
      <c r="F105" s="1">
        <v>30.1</v>
      </c>
      <c r="G105" s="1">
        <v>29.5</v>
      </c>
      <c r="H105" s="1">
        <v>24.3</v>
      </c>
      <c r="I105" s="1">
        <v>20</v>
      </c>
      <c r="J105" s="1">
        <v>13.8</v>
      </c>
      <c r="K105" s="1">
        <v>19.8</v>
      </c>
      <c r="L105" s="1">
        <v>4.7</v>
      </c>
      <c r="M105" s="1">
        <v>13.4</v>
      </c>
      <c r="N105" s="1">
        <v>13.8</v>
      </c>
    </row>
    <row r="106" spans="1:14" x14ac:dyDescent="0.15">
      <c r="A106" s="1">
        <v>32768</v>
      </c>
      <c r="B106" s="1">
        <v>26.3</v>
      </c>
      <c r="C106" s="1">
        <v>29</v>
      </c>
      <c r="D106" s="1">
        <v>74.7</v>
      </c>
      <c r="E106" s="1">
        <v>69.900000000000006</v>
      </c>
      <c r="F106" s="1">
        <v>29.8</v>
      </c>
      <c r="G106" s="1">
        <v>29.2</v>
      </c>
      <c r="H106" s="1">
        <v>24.3</v>
      </c>
      <c r="I106" s="1">
        <v>20.3</v>
      </c>
      <c r="J106" s="1">
        <v>14.2</v>
      </c>
      <c r="K106" s="1">
        <v>19.8</v>
      </c>
      <c r="L106" s="1">
        <v>4.7</v>
      </c>
      <c r="M106" s="1">
        <v>13.4</v>
      </c>
      <c r="N106" s="1">
        <v>14</v>
      </c>
    </row>
    <row r="107" spans="1:14" x14ac:dyDescent="0.15">
      <c r="A107" s="1">
        <v>35734</v>
      </c>
      <c r="B107" s="1">
        <v>25.2</v>
      </c>
      <c r="C107" s="1">
        <v>28.8</v>
      </c>
      <c r="D107" s="1">
        <v>65.900000000000006</v>
      </c>
      <c r="E107" s="1">
        <v>64.3</v>
      </c>
      <c r="F107" s="1">
        <v>29.8</v>
      </c>
      <c r="G107" s="1">
        <v>28.9</v>
      </c>
      <c r="H107" s="1">
        <v>24.3</v>
      </c>
      <c r="I107" s="1">
        <v>21</v>
      </c>
      <c r="J107" s="1">
        <v>13.9</v>
      </c>
      <c r="K107" s="1">
        <v>19.8</v>
      </c>
      <c r="L107" s="1">
        <v>4.7</v>
      </c>
      <c r="M107" s="1">
        <v>13.5</v>
      </c>
      <c r="N107" s="1">
        <v>14</v>
      </c>
    </row>
    <row r="108" spans="1:14" x14ac:dyDescent="0.15">
      <c r="A108" s="1">
        <v>38968</v>
      </c>
      <c r="B108" s="1">
        <v>23.9</v>
      </c>
      <c r="C108" s="1">
        <v>28.7</v>
      </c>
      <c r="D108" s="1">
        <v>61</v>
      </c>
      <c r="E108" s="1">
        <v>62.9</v>
      </c>
      <c r="F108" s="1">
        <v>29.8</v>
      </c>
      <c r="G108" s="1">
        <v>27.6</v>
      </c>
      <c r="H108" s="1">
        <v>24.2</v>
      </c>
      <c r="I108" s="1">
        <v>20.2</v>
      </c>
      <c r="J108" s="1">
        <v>13.7</v>
      </c>
      <c r="K108" s="1">
        <v>19.8</v>
      </c>
      <c r="L108" s="1">
        <v>4.7</v>
      </c>
      <c r="M108" s="1">
        <v>13.4</v>
      </c>
      <c r="N108" s="1">
        <v>13.9</v>
      </c>
    </row>
    <row r="109" spans="1:14" x14ac:dyDescent="0.15">
      <c r="A109" s="1">
        <v>42495</v>
      </c>
      <c r="B109" s="1">
        <v>22.5</v>
      </c>
      <c r="C109" s="1">
        <v>28.2</v>
      </c>
      <c r="D109" s="1">
        <v>57</v>
      </c>
      <c r="E109" s="1">
        <v>58.3</v>
      </c>
      <c r="F109" s="1">
        <v>29.6</v>
      </c>
      <c r="G109" s="1">
        <v>28.5</v>
      </c>
      <c r="H109" s="1">
        <v>24.1</v>
      </c>
      <c r="I109" s="1">
        <v>19.600000000000001</v>
      </c>
      <c r="J109" s="1">
        <v>13.9</v>
      </c>
      <c r="K109" s="1">
        <v>19.8</v>
      </c>
      <c r="L109" s="1">
        <v>4.5999999999999996</v>
      </c>
      <c r="M109" s="1">
        <v>13.5</v>
      </c>
      <c r="N109" s="1">
        <v>13.9</v>
      </c>
    </row>
    <row r="110" spans="1:14" x14ac:dyDescent="0.15">
      <c r="A110" s="1">
        <v>46341</v>
      </c>
      <c r="B110" s="1">
        <v>22.2</v>
      </c>
      <c r="C110" s="1">
        <v>28.4</v>
      </c>
      <c r="D110" s="1">
        <v>53.5</v>
      </c>
      <c r="E110" s="1">
        <v>54.5</v>
      </c>
      <c r="F110" s="1">
        <v>29.7</v>
      </c>
      <c r="G110" s="1">
        <v>28.1</v>
      </c>
      <c r="H110" s="1">
        <v>24.1</v>
      </c>
      <c r="I110" s="1">
        <v>19.600000000000001</v>
      </c>
      <c r="J110" s="1">
        <v>13.6</v>
      </c>
      <c r="K110" s="1">
        <v>19.8</v>
      </c>
      <c r="L110" s="1">
        <v>4.5999999999999996</v>
      </c>
      <c r="M110" s="1">
        <v>13.5</v>
      </c>
      <c r="N110" s="1">
        <v>13.9</v>
      </c>
    </row>
    <row r="111" spans="1:14" x14ac:dyDescent="0.15">
      <c r="A111" s="1">
        <v>50535</v>
      </c>
      <c r="B111" s="1">
        <v>21.7</v>
      </c>
      <c r="C111" s="1">
        <v>28.2</v>
      </c>
      <c r="D111" s="1">
        <v>51.7</v>
      </c>
      <c r="E111" s="1">
        <v>55.1</v>
      </c>
      <c r="F111" s="1">
        <v>29.6</v>
      </c>
      <c r="G111" s="1">
        <v>27.2</v>
      </c>
      <c r="H111" s="1">
        <v>24</v>
      </c>
      <c r="I111" s="1">
        <v>19.7</v>
      </c>
      <c r="J111" s="1">
        <v>13.9</v>
      </c>
      <c r="K111" s="1">
        <v>19.8</v>
      </c>
      <c r="L111" s="1">
        <v>4.7</v>
      </c>
      <c r="M111" s="1">
        <v>13.6</v>
      </c>
      <c r="N111" s="1">
        <v>14.4</v>
      </c>
    </row>
    <row r="112" spans="1:14" x14ac:dyDescent="0.15">
      <c r="A112" s="1">
        <v>55109</v>
      </c>
      <c r="B112" s="1">
        <v>21.6</v>
      </c>
      <c r="C112" s="1">
        <v>28.1</v>
      </c>
      <c r="D112" s="1">
        <v>49.5</v>
      </c>
      <c r="E112" s="1">
        <v>52.2</v>
      </c>
      <c r="F112" s="1">
        <v>29.6</v>
      </c>
      <c r="G112" s="1">
        <v>27.2</v>
      </c>
      <c r="H112" s="1">
        <v>24.1</v>
      </c>
      <c r="I112" s="1">
        <v>19.7</v>
      </c>
      <c r="J112" s="1">
        <v>13.9</v>
      </c>
      <c r="K112" s="1">
        <v>19.8</v>
      </c>
      <c r="L112" s="1">
        <v>4.7</v>
      </c>
      <c r="M112" s="1">
        <v>13.6</v>
      </c>
      <c r="N112" s="1">
        <v>14.4</v>
      </c>
    </row>
    <row r="113" spans="1:14" x14ac:dyDescent="0.15">
      <c r="A113" s="1">
        <v>60097</v>
      </c>
      <c r="B113" s="1">
        <v>21.1</v>
      </c>
      <c r="C113" s="1">
        <v>28.1</v>
      </c>
      <c r="D113" s="1">
        <v>47.4</v>
      </c>
      <c r="E113" s="1">
        <v>51.7</v>
      </c>
      <c r="F113" s="1">
        <v>29.6</v>
      </c>
      <c r="G113" s="1">
        <v>27.5</v>
      </c>
      <c r="H113" s="1">
        <v>23.8</v>
      </c>
      <c r="I113" s="1">
        <v>19.7</v>
      </c>
      <c r="J113" s="1">
        <v>13.8</v>
      </c>
      <c r="K113" s="1">
        <v>19.7</v>
      </c>
      <c r="L113" s="1">
        <v>4.7</v>
      </c>
      <c r="M113" s="1">
        <v>13.6</v>
      </c>
      <c r="N113" s="1">
        <v>14.2</v>
      </c>
    </row>
    <row r="114" spans="1:14" x14ac:dyDescent="0.15">
      <c r="A114" s="1">
        <v>65536</v>
      </c>
      <c r="B114" s="1">
        <v>20.8</v>
      </c>
      <c r="C114" s="1">
        <v>27.9</v>
      </c>
      <c r="D114" s="1">
        <v>45.9</v>
      </c>
      <c r="E114" s="1">
        <v>49.1</v>
      </c>
      <c r="F114" s="1">
        <v>29.6</v>
      </c>
      <c r="G114" s="1">
        <v>27.4</v>
      </c>
      <c r="H114" s="1">
        <v>24.1</v>
      </c>
      <c r="I114" s="1">
        <v>20</v>
      </c>
      <c r="J114" s="1">
        <v>13.8</v>
      </c>
      <c r="K114" s="1">
        <v>19.7</v>
      </c>
      <c r="L114" s="1">
        <v>4.7</v>
      </c>
      <c r="M114" s="1">
        <v>13.6</v>
      </c>
      <c r="N114" s="1">
        <v>14.2</v>
      </c>
    </row>
    <row r="115" spans="1:14" x14ac:dyDescent="0.15">
      <c r="A115" s="1">
        <v>71468</v>
      </c>
      <c r="B115" s="1">
        <v>20.5</v>
      </c>
      <c r="C115" s="1">
        <v>27.9</v>
      </c>
      <c r="D115" s="1">
        <v>44.8</v>
      </c>
      <c r="E115" s="1">
        <v>48</v>
      </c>
      <c r="F115" s="1">
        <v>29.6</v>
      </c>
      <c r="G115" s="1">
        <v>26.7</v>
      </c>
      <c r="H115" s="1">
        <v>24</v>
      </c>
      <c r="I115" s="1">
        <v>19.600000000000001</v>
      </c>
      <c r="J115" s="1">
        <v>13.8</v>
      </c>
      <c r="K115" s="1">
        <v>19.7</v>
      </c>
      <c r="L115" s="1">
        <v>4.7</v>
      </c>
      <c r="M115" s="1">
        <v>13.6</v>
      </c>
      <c r="N115" s="1">
        <v>14.4</v>
      </c>
    </row>
    <row r="116" spans="1:14" x14ac:dyDescent="0.15">
      <c r="A116" s="1">
        <v>77936</v>
      </c>
      <c r="B116" s="1">
        <v>20.3</v>
      </c>
      <c r="C116" s="1">
        <v>28</v>
      </c>
      <c r="D116" s="1">
        <v>43.4</v>
      </c>
      <c r="E116" s="1">
        <v>47.1</v>
      </c>
      <c r="F116" s="1">
        <v>29.5</v>
      </c>
      <c r="G116" s="1">
        <v>26.8</v>
      </c>
      <c r="H116" s="1">
        <v>24</v>
      </c>
      <c r="I116" s="1">
        <v>19.600000000000001</v>
      </c>
      <c r="J116" s="1">
        <v>13.8</v>
      </c>
      <c r="K116" s="1">
        <v>19.7</v>
      </c>
      <c r="L116" s="1">
        <v>4.7</v>
      </c>
      <c r="M116" s="1">
        <v>13.6</v>
      </c>
      <c r="N116" s="1">
        <v>14.4</v>
      </c>
    </row>
    <row r="117" spans="1:14" x14ac:dyDescent="0.15">
      <c r="A117" s="1">
        <v>84990</v>
      </c>
      <c r="B117" s="1">
        <v>19.899999999999999</v>
      </c>
      <c r="C117" s="1">
        <v>27.8</v>
      </c>
      <c r="D117" s="1">
        <v>42.6</v>
      </c>
      <c r="E117" s="1">
        <v>46.1</v>
      </c>
      <c r="F117" s="1">
        <v>29.5</v>
      </c>
      <c r="G117" s="1">
        <v>26.5</v>
      </c>
      <c r="H117" s="1">
        <v>24</v>
      </c>
      <c r="I117" s="1">
        <v>19.600000000000001</v>
      </c>
      <c r="J117" s="1">
        <v>13.8</v>
      </c>
      <c r="K117" s="1">
        <v>19.7</v>
      </c>
      <c r="L117" s="1">
        <v>4.7</v>
      </c>
      <c r="M117" s="1">
        <v>13.6</v>
      </c>
      <c r="N117" s="1">
        <v>14.4</v>
      </c>
    </row>
    <row r="118" spans="1:14" x14ac:dyDescent="0.15">
      <c r="A118" s="1">
        <v>92682</v>
      </c>
      <c r="B118" s="1">
        <v>19.899999999999999</v>
      </c>
      <c r="C118" s="1">
        <v>27.7</v>
      </c>
      <c r="D118" s="1">
        <v>41.8</v>
      </c>
      <c r="E118" s="1">
        <v>43.8</v>
      </c>
      <c r="F118" s="1">
        <v>29.5</v>
      </c>
      <c r="G118" s="1">
        <v>26.4</v>
      </c>
      <c r="H118" s="1">
        <v>24</v>
      </c>
      <c r="I118" s="1">
        <v>19.5</v>
      </c>
      <c r="J118" s="1">
        <v>13.8</v>
      </c>
      <c r="K118" s="1">
        <v>19.7</v>
      </c>
      <c r="L118" s="1">
        <v>4.7</v>
      </c>
      <c r="M118" s="1">
        <v>13.6</v>
      </c>
      <c r="N118" s="1">
        <v>14.4</v>
      </c>
    </row>
    <row r="119" spans="1:14" x14ac:dyDescent="0.15">
      <c r="A119" s="1">
        <v>101070</v>
      </c>
      <c r="B119" s="1">
        <v>19.7</v>
      </c>
      <c r="C119" s="1">
        <v>27.7</v>
      </c>
      <c r="D119" s="1">
        <v>40.9</v>
      </c>
      <c r="E119" s="1">
        <v>43.6</v>
      </c>
      <c r="F119" s="1">
        <v>29.5</v>
      </c>
      <c r="G119" s="1">
        <v>26.4</v>
      </c>
      <c r="H119" s="1">
        <v>24</v>
      </c>
      <c r="I119" s="1">
        <v>19.2</v>
      </c>
      <c r="J119" s="1">
        <v>13.7</v>
      </c>
      <c r="K119" s="1">
        <v>19.8</v>
      </c>
      <c r="L119" s="1">
        <v>4.5999999999999996</v>
      </c>
      <c r="M119" s="1">
        <v>13.6</v>
      </c>
      <c r="N119" s="1">
        <v>14.4</v>
      </c>
    </row>
    <row r="120" spans="1:14" x14ac:dyDescent="0.15">
      <c r="A120" s="1">
        <v>110218</v>
      </c>
      <c r="B120" s="1">
        <v>19.399999999999999</v>
      </c>
      <c r="C120" s="1">
        <v>27.5</v>
      </c>
      <c r="D120" s="1">
        <v>40.299999999999997</v>
      </c>
      <c r="E120" s="1">
        <v>43.6</v>
      </c>
      <c r="F120" s="1">
        <v>29.5</v>
      </c>
      <c r="G120" s="1">
        <v>26.3</v>
      </c>
      <c r="H120" s="1">
        <v>24</v>
      </c>
      <c r="I120" s="1">
        <v>19.5</v>
      </c>
      <c r="J120" s="1">
        <v>13.7</v>
      </c>
      <c r="K120" s="1">
        <v>19.7</v>
      </c>
      <c r="L120" s="1">
        <v>4.5999999999999996</v>
      </c>
      <c r="M120" s="1">
        <v>13.7</v>
      </c>
      <c r="N120" s="1">
        <v>14.5</v>
      </c>
    </row>
    <row r="121" spans="1:14" x14ac:dyDescent="0.15">
      <c r="A121" s="1">
        <v>120194</v>
      </c>
      <c r="B121" s="1">
        <v>19.3</v>
      </c>
      <c r="C121" s="1">
        <v>27.6</v>
      </c>
      <c r="D121" s="1">
        <v>39.299999999999997</v>
      </c>
      <c r="E121" s="1">
        <v>42.2</v>
      </c>
      <c r="F121" s="1">
        <v>29.5</v>
      </c>
      <c r="G121" s="1">
        <v>26.2</v>
      </c>
      <c r="H121" s="1">
        <v>24</v>
      </c>
      <c r="I121" s="1">
        <v>19.600000000000001</v>
      </c>
      <c r="J121" s="1">
        <v>13.7</v>
      </c>
      <c r="K121" s="1">
        <v>19.7</v>
      </c>
      <c r="L121" s="1">
        <v>4.7</v>
      </c>
      <c r="M121" s="1">
        <v>13.7</v>
      </c>
      <c r="N121" s="1">
        <v>14.4</v>
      </c>
    </row>
    <row r="122" spans="1:14" x14ac:dyDescent="0.15">
      <c r="A122" s="1">
        <v>131072</v>
      </c>
      <c r="B122" s="1">
        <v>19.100000000000001</v>
      </c>
      <c r="C122" s="1">
        <v>27.3</v>
      </c>
      <c r="D122" s="1">
        <v>38.5</v>
      </c>
      <c r="E122" s="1">
        <v>41.2</v>
      </c>
      <c r="F122" s="1">
        <v>29.5</v>
      </c>
      <c r="G122" s="1">
        <v>26.4</v>
      </c>
      <c r="H122" s="1">
        <v>23.8</v>
      </c>
      <c r="I122" s="1">
        <v>19.2</v>
      </c>
      <c r="J122" s="1">
        <v>13.6</v>
      </c>
      <c r="K122" s="1">
        <v>19.8</v>
      </c>
      <c r="L122" s="1">
        <v>4.8</v>
      </c>
      <c r="M122" s="1">
        <v>13.7</v>
      </c>
      <c r="N122" s="1">
        <v>14.4</v>
      </c>
    </row>
    <row r="123" spans="1:14" x14ac:dyDescent="0.15">
      <c r="A123" s="1">
        <v>142935</v>
      </c>
      <c r="B123" s="1">
        <v>19</v>
      </c>
      <c r="C123" s="1">
        <v>27.4</v>
      </c>
      <c r="D123" s="1">
        <v>38.200000000000003</v>
      </c>
      <c r="E123" s="1">
        <v>41.1</v>
      </c>
      <c r="F123" s="1">
        <v>29.5</v>
      </c>
      <c r="G123" s="1">
        <v>26.7</v>
      </c>
      <c r="H123" s="1">
        <v>22.4</v>
      </c>
      <c r="I123" s="1">
        <v>19.2</v>
      </c>
      <c r="J123" s="1">
        <v>13.7</v>
      </c>
      <c r="K123" s="1">
        <v>19.8</v>
      </c>
      <c r="L123" s="1">
        <v>4.8</v>
      </c>
      <c r="M123" s="1">
        <v>13.7</v>
      </c>
      <c r="N123" s="1">
        <v>14.4</v>
      </c>
    </row>
    <row r="124" spans="1:14" x14ac:dyDescent="0.15">
      <c r="A124" s="1">
        <v>155872</v>
      </c>
      <c r="B124" s="1">
        <v>18.899999999999999</v>
      </c>
      <c r="C124" s="1">
        <v>27.4</v>
      </c>
      <c r="D124" s="1">
        <v>37.799999999999997</v>
      </c>
      <c r="E124" s="1">
        <v>41.2</v>
      </c>
      <c r="F124" s="1">
        <v>29.5</v>
      </c>
      <c r="G124" s="1">
        <v>27</v>
      </c>
      <c r="H124" s="1">
        <v>23</v>
      </c>
      <c r="I124" s="1">
        <v>19.399999999999999</v>
      </c>
      <c r="J124" s="1">
        <v>13.7</v>
      </c>
      <c r="K124" s="1">
        <v>19.7</v>
      </c>
      <c r="L124" s="1">
        <v>4.8</v>
      </c>
      <c r="M124" s="1">
        <v>13.6</v>
      </c>
      <c r="N124" s="1">
        <v>14.4</v>
      </c>
    </row>
    <row r="125" spans="1:14" x14ac:dyDescent="0.15">
      <c r="A125" s="1">
        <v>169979</v>
      </c>
      <c r="B125" s="1">
        <v>18.7</v>
      </c>
      <c r="C125" s="1">
        <v>27.4</v>
      </c>
      <c r="D125" s="1">
        <v>37.4</v>
      </c>
      <c r="E125" s="1">
        <v>40.9</v>
      </c>
      <c r="F125" s="1">
        <v>29.5</v>
      </c>
      <c r="G125" s="1">
        <v>26.1</v>
      </c>
      <c r="H125" s="1">
        <v>24</v>
      </c>
      <c r="I125" s="1">
        <v>19.399999999999999</v>
      </c>
      <c r="J125" s="1">
        <v>13.7</v>
      </c>
      <c r="K125" s="1">
        <v>19.7</v>
      </c>
      <c r="L125" s="1">
        <v>4.8</v>
      </c>
      <c r="M125" s="1">
        <v>13.7</v>
      </c>
      <c r="N125" s="1">
        <v>14.4</v>
      </c>
    </row>
    <row r="126" spans="1:14" x14ac:dyDescent="0.15">
      <c r="A126" s="1">
        <v>185364</v>
      </c>
      <c r="B126" s="1">
        <v>18.7</v>
      </c>
      <c r="C126" s="1">
        <v>27.2</v>
      </c>
      <c r="D126" s="1">
        <v>36.9</v>
      </c>
      <c r="E126" s="1">
        <v>40.1</v>
      </c>
      <c r="F126" s="1">
        <v>29.5</v>
      </c>
      <c r="G126" s="1">
        <v>26.8</v>
      </c>
      <c r="H126" s="1">
        <v>24</v>
      </c>
      <c r="I126" s="1">
        <v>19.3</v>
      </c>
      <c r="J126" s="1">
        <v>13.3</v>
      </c>
      <c r="K126" s="1">
        <v>19.7</v>
      </c>
      <c r="L126" s="1">
        <v>4.8</v>
      </c>
      <c r="M126" s="1">
        <v>13.7</v>
      </c>
      <c r="N126" s="1">
        <v>14.4</v>
      </c>
    </row>
    <row r="127" spans="1:14" x14ac:dyDescent="0.15">
      <c r="A127" s="1">
        <v>202141</v>
      </c>
      <c r="B127" s="1">
        <v>18.5</v>
      </c>
      <c r="C127" s="1">
        <v>27.3</v>
      </c>
      <c r="D127" s="1">
        <v>36.6</v>
      </c>
      <c r="E127" s="1">
        <v>40</v>
      </c>
      <c r="F127" s="1">
        <v>29.5</v>
      </c>
      <c r="G127" s="1">
        <v>26.9</v>
      </c>
      <c r="H127" s="1">
        <v>23.5</v>
      </c>
      <c r="I127" s="1">
        <v>19.3</v>
      </c>
      <c r="J127" s="1">
        <v>13.7</v>
      </c>
      <c r="K127" s="1">
        <v>19.7</v>
      </c>
      <c r="L127" s="1">
        <v>4.8</v>
      </c>
      <c r="M127" s="1">
        <v>13.7</v>
      </c>
      <c r="N127" s="1">
        <v>14.4</v>
      </c>
    </row>
    <row r="128" spans="1:14" x14ac:dyDescent="0.15">
      <c r="A128" s="1">
        <v>220436</v>
      </c>
      <c r="B128" s="1">
        <v>18.5</v>
      </c>
      <c r="C128" s="1">
        <v>27.2</v>
      </c>
      <c r="D128" s="1">
        <v>36.4</v>
      </c>
      <c r="E128" s="1">
        <v>36.9</v>
      </c>
      <c r="F128" s="1">
        <v>29.4</v>
      </c>
      <c r="G128" s="1">
        <v>26.9</v>
      </c>
      <c r="H128" s="1">
        <v>22.2</v>
      </c>
      <c r="I128" s="1">
        <v>19.2</v>
      </c>
      <c r="J128" s="1">
        <v>13.7</v>
      </c>
      <c r="K128" s="1">
        <v>19.600000000000001</v>
      </c>
      <c r="L128" s="1">
        <v>4.8</v>
      </c>
      <c r="M128" s="1">
        <v>13.7</v>
      </c>
      <c r="N128" s="1">
        <v>14.4</v>
      </c>
    </row>
    <row r="129" spans="1:14" x14ac:dyDescent="0.15">
      <c r="A129" s="1">
        <v>240387</v>
      </c>
      <c r="B129" s="1">
        <v>18.3</v>
      </c>
      <c r="C129" s="1">
        <v>27.2</v>
      </c>
      <c r="D129" s="1">
        <v>35.799999999999997</v>
      </c>
      <c r="E129" s="1">
        <v>39.200000000000003</v>
      </c>
      <c r="F129" s="1">
        <v>29.4</v>
      </c>
      <c r="G129" s="1">
        <v>26.9</v>
      </c>
      <c r="H129" s="1">
        <v>24</v>
      </c>
      <c r="I129" s="1">
        <v>19.3</v>
      </c>
      <c r="J129" s="1">
        <v>13.7</v>
      </c>
      <c r="K129" s="1">
        <v>19.600000000000001</v>
      </c>
      <c r="L129" s="1">
        <v>4.7</v>
      </c>
      <c r="M129" s="1">
        <v>13.7</v>
      </c>
      <c r="N129" s="1">
        <v>14.4</v>
      </c>
    </row>
    <row r="130" spans="1:14" x14ac:dyDescent="0.15">
      <c r="A130" s="1">
        <v>262144</v>
      </c>
      <c r="B130" s="1">
        <v>18.100000000000001</v>
      </c>
      <c r="C130" s="1">
        <v>27.2</v>
      </c>
      <c r="D130" s="1">
        <v>35.799999999999997</v>
      </c>
      <c r="E130" s="1">
        <v>38.4</v>
      </c>
      <c r="F130" s="1">
        <v>29.4</v>
      </c>
      <c r="G130" s="1">
        <v>26.9</v>
      </c>
      <c r="H130" s="1">
        <v>24</v>
      </c>
      <c r="I130" s="1">
        <v>19.2</v>
      </c>
      <c r="J130" s="1">
        <v>13.6</v>
      </c>
      <c r="K130" s="1">
        <v>19.600000000000001</v>
      </c>
      <c r="L130" s="1">
        <v>4.8</v>
      </c>
      <c r="M130" s="1">
        <v>13.7</v>
      </c>
      <c r="N130" s="1">
        <v>14.4</v>
      </c>
    </row>
    <row r="131" spans="1:14" x14ac:dyDescent="0.15">
      <c r="A131" s="1">
        <v>285870</v>
      </c>
      <c r="B131" s="1">
        <v>18.3</v>
      </c>
      <c r="D131" s="1">
        <v>35.6</v>
      </c>
      <c r="E131" s="1">
        <v>39</v>
      </c>
      <c r="F131" s="1">
        <v>29.5</v>
      </c>
    </row>
    <row r="132" spans="1:14" x14ac:dyDescent="0.15">
      <c r="A132" s="1">
        <v>311744</v>
      </c>
      <c r="B132" s="1">
        <v>18.3</v>
      </c>
      <c r="D132" s="1">
        <v>35.4</v>
      </c>
      <c r="E132" s="1">
        <v>38.1</v>
      </c>
      <c r="F132" s="1">
        <v>29.4</v>
      </c>
    </row>
    <row r="133" spans="1:14" x14ac:dyDescent="0.15">
      <c r="A133" s="1">
        <v>339959</v>
      </c>
      <c r="B133" s="1">
        <v>18.2</v>
      </c>
      <c r="D133" s="1">
        <v>35</v>
      </c>
      <c r="E133" s="1">
        <v>37.9</v>
      </c>
      <c r="F133" s="1">
        <v>29.4</v>
      </c>
    </row>
    <row r="134" spans="1:14" x14ac:dyDescent="0.15">
      <c r="A134" s="1">
        <v>370728</v>
      </c>
      <c r="B134" s="1">
        <v>18.100000000000001</v>
      </c>
      <c r="D134" s="1">
        <v>35</v>
      </c>
      <c r="E134" s="1">
        <v>37.9</v>
      </c>
      <c r="F134" s="1">
        <v>29.4</v>
      </c>
    </row>
    <row r="135" spans="1:14" x14ac:dyDescent="0.15">
      <c r="A135" s="1">
        <v>404281</v>
      </c>
      <c r="B135" s="1">
        <v>18</v>
      </c>
      <c r="D135" s="1">
        <v>35.1</v>
      </c>
      <c r="E135" s="1">
        <v>38</v>
      </c>
      <c r="F135" s="1">
        <v>29.4</v>
      </c>
    </row>
    <row r="136" spans="1:14" x14ac:dyDescent="0.15">
      <c r="A136" s="1">
        <v>440872</v>
      </c>
      <c r="B136" s="1">
        <v>18</v>
      </c>
      <c r="D136" s="1">
        <v>34.799999999999997</v>
      </c>
      <c r="E136" s="1">
        <v>38.1</v>
      </c>
      <c r="F136" s="1">
        <v>29.4</v>
      </c>
    </row>
    <row r="137" spans="1:14" x14ac:dyDescent="0.15">
      <c r="A137" s="1">
        <v>480774</v>
      </c>
      <c r="B137" s="1">
        <v>18</v>
      </c>
      <c r="D137" s="1">
        <v>34.700000000000003</v>
      </c>
      <c r="E137" s="1">
        <v>37.700000000000003</v>
      </c>
      <c r="F137" s="1">
        <v>29.4</v>
      </c>
    </row>
    <row r="138" spans="1:14" x14ac:dyDescent="0.15">
      <c r="A138" s="1">
        <v>524288</v>
      </c>
      <c r="B138" s="1">
        <v>17.8</v>
      </c>
      <c r="D138" s="1">
        <v>34.6</v>
      </c>
      <c r="E138" s="1">
        <v>37.799999999999997</v>
      </c>
      <c r="F138" s="1">
        <v>29.4</v>
      </c>
    </row>
    <row r="139" spans="1:14" x14ac:dyDescent="0.15">
      <c r="A139" s="1">
        <v>571740</v>
      </c>
      <c r="B139" s="1">
        <v>17.899999999999999</v>
      </c>
      <c r="D139" s="1">
        <v>34.5</v>
      </c>
    </row>
    <row r="140" spans="1:14" x14ac:dyDescent="0.15">
      <c r="D140" s="1">
        <v>34.5</v>
      </c>
    </row>
    <row r="141" spans="1:14" x14ac:dyDescent="0.15">
      <c r="D141" s="1">
        <v>34.6</v>
      </c>
    </row>
    <row r="142" spans="1:14" x14ac:dyDescent="0.15">
      <c r="D142" s="1">
        <v>34.4</v>
      </c>
    </row>
    <row r="143" spans="1:14" x14ac:dyDescent="0.15">
      <c r="D143" s="1">
        <v>34.299999999999997</v>
      </c>
    </row>
    <row r="144" spans="1:14" x14ac:dyDescent="0.15">
      <c r="D144" s="1">
        <v>34.1</v>
      </c>
    </row>
    <row r="145" spans="4:4" x14ac:dyDescent="0.15">
      <c r="D145" s="1">
        <v>34.5</v>
      </c>
    </row>
    <row r="146" spans="4:4" x14ac:dyDescent="0.15">
      <c r="D146" s="1">
        <v>34.5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S18" sqref="S18"/>
    </sheetView>
  </sheetViews>
  <sheetFormatPr defaultRowHeight="13.5" x14ac:dyDescent="0.15"/>
  <sheetData>
    <row r="1" spans="1:19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15">
      <c r="A2" s="1" t="s">
        <v>0</v>
      </c>
      <c r="B2" s="1">
        <v>17.899999999999999</v>
      </c>
      <c r="C2" s="1">
        <v>34.200000000000003</v>
      </c>
      <c r="D2" s="1">
        <v>49.2</v>
      </c>
      <c r="E2" s="1">
        <v>61.9</v>
      </c>
      <c r="F2" s="1">
        <v>72.2</v>
      </c>
      <c r="G2" s="1">
        <v>81</v>
      </c>
      <c r="H2" s="1">
        <v>88.2</v>
      </c>
      <c r="I2" s="1">
        <v>93.3</v>
      </c>
      <c r="J2" s="1">
        <v>96.5</v>
      </c>
      <c r="K2" s="1">
        <v>98.5</v>
      </c>
      <c r="L2" s="1">
        <v>100</v>
      </c>
      <c r="M2" s="1">
        <v>101</v>
      </c>
      <c r="N2" s="1">
        <v>101.3</v>
      </c>
      <c r="O2" s="1">
        <v>101.2</v>
      </c>
      <c r="P2" s="1">
        <v>100.8</v>
      </c>
      <c r="Q2" s="1">
        <v>100.7</v>
      </c>
      <c r="R2" s="1">
        <v>99.2</v>
      </c>
      <c r="S2" s="1">
        <v>94</v>
      </c>
    </row>
    <row r="3" spans="1:19" x14ac:dyDescent="0.15">
      <c r="A3" s="1" t="s">
        <v>1</v>
      </c>
      <c r="B3" s="1">
        <v>26.9</v>
      </c>
      <c r="C3" s="1">
        <v>39.700000000000003</v>
      </c>
      <c r="D3" s="1">
        <v>41.7</v>
      </c>
      <c r="E3" s="1">
        <v>43</v>
      </c>
    </row>
    <row r="4" spans="1:19" x14ac:dyDescent="0.15">
      <c r="A4" t="s">
        <v>13</v>
      </c>
      <c r="B4" s="1">
        <v>34.5</v>
      </c>
      <c r="C4" s="1">
        <v>48</v>
      </c>
      <c r="D4" s="1">
        <v>47.6</v>
      </c>
      <c r="E4" s="1">
        <v>46.4</v>
      </c>
      <c r="F4" s="1">
        <v>45.7</v>
      </c>
      <c r="G4" s="1">
        <v>44.6</v>
      </c>
      <c r="H4" s="1">
        <v>43.9</v>
      </c>
      <c r="I4" s="1">
        <v>43.3</v>
      </c>
      <c r="J4" s="1">
        <v>54.1</v>
      </c>
      <c r="K4" s="1">
        <v>52.1</v>
      </c>
      <c r="L4" s="1">
        <v>50.8</v>
      </c>
      <c r="M4" s="1">
        <v>49.9</v>
      </c>
      <c r="N4" s="1">
        <v>49.2</v>
      </c>
      <c r="O4" s="1">
        <v>48.7</v>
      </c>
      <c r="P4" s="1">
        <v>48</v>
      </c>
      <c r="Q4" s="1">
        <v>47.9</v>
      </c>
    </row>
    <row r="5" spans="1:19" x14ac:dyDescent="0.15">
      <c r="A5" t="s">
        <v>14</v>
      </c>
      <c r="B5" s="1">
        <v>37.799999999999997</v>
      </c>
      <c r="C5" s="1">
        <v>49.2</v>
      </c>
      <c r="D5" s="1">
        <v>48.6</v>
      </c>
      <c r="E5" s="1">
        <v>47.5</v>
      </c>
      <c r="F5" s="1">
        <v>46.2</v>
      </c>
      <c r="G5" s="1">
        <v>45</v>
      </c>
      <c r="H5" s="1">
        <v>44.3</v>
      </c>
      <c r="I5" s="1">
        <v>41.7</v>
      </c>
    </row>
    <row r="6" spans="1:19" x14ac:dyDescent="0.15">
      <c r="A6" t="s">
        <v>2</v>
      </c>
      <c r="B6" s="1">
        <v>29.4</v>
      </c>
      <c r="C6" s="1">
        <v>43.8</v>
      </c>
      <c r="D6" s="1">
        <v>46.4</v>
      </c>
      <c r="E6" s="1">
        <v>45</v>
      </c>
      <c r="F6" s="1">
        <v>44</v>
      </c>
      <c r="G6" s="1">
        <v>42.9</v>
      </c>
      <c r="H6" s="1">
        <v>41.7</v>
      </c>
      <c r="I6" s="1">
        <v>40.1</v>
      </c>
    </row>
    <row r="7" spans="1:19" x14ac:dyDescent="0.15">
      <c r="A7" t="s">
        <v>4</v>
      </c>
      <c r="B7" s="1">
        <v>19.899999999999999</v>
      </c>
      <c r="C7" s="1">
        <v>30.4</v>
      </c>
      <c r="D7" s="1">
        <v>32</v>
      </c>
      <c r="E7" s="1">
        <v>31.7</v>
      </c>
      <c r="F7" s="1">
        <v>33.1</v>
      </c>
      <c r="G7" s="1">
        <v>33.5</v>
      </c>
      <c r="H7" s="1">
        <v>33.5</v>
      </c>
      <c r="I7" s="1">
        <v>33.4</v>
      </c>
    </row>
    <row r="8" spans="1:19" x14ac:dyDescent="0.15">
      <c r="A8" t="s">
        <v>3</v>
      </c>
      <c r="B8" s="1">
        <v>24</v>
      </c>
      <c r="C8" s="1">
        <v>34.6</v>
      </c>
      <c r="D8" s="1">
        <v>34.9</v>
      </c>
      <c r="E8" s="1">
        <v>33.799999999999997</v>
      </c>
    </row>
    <row r="9" spans="1:19" x14ac:dyDescent="0.15">
      <c r="A9" t="s">
        <v>5</v>
      </c>
      <c r="B9" s="1">
        <v>19.600000000000001</v>
      </c>
      <c r="C9" s="1">
        <v>33.700000000000003</v>
      </c>
      <c r="D9" s="1">
        <v>42.4</v>
      </c>
      <c r="E9" s="1">
        <v>47.7</v>
      </c>
    </row>
    <row r="10" spans="1:19" x14ac:dyDescent="0.15">
      <c r="A10" t="s">
        <v>6</v>
      </c>
      <c r="B10" s="1">
        <v>13.6</v>
      </c>
      <c r="C10" s="1">
        <v>17.899999999999999</v>
      </c>
    </row>
    <row r="11" spans="1:19" x14ac:dyDescent="0.15">
      <c r="A11" t="s">
        <v>7</v>
      </c>
      <c r="B11" s="1">
        <v>19.600000000000001</v>
      </c>
      <c r="C11" s="1">
        <v>27.2</v>
      </c>
    </row>
    <row r="12" spans="1:19" x14ac:dyDescent="0.15">
      <c r="A12" t="s">
        <v>8</v>
      </c>
      <c r="B12" s="1">
        <v>4.8</v>
      </c>
      <c r="C12" s="1">
        <v>6.6</v>
      </c>
    </row>
    <row r="13" spans="1:19" x14ac:dyDescent="0.15">
      <c r="A13" t="s">
        <v>9</v>
      </c>
      <c r="B13" s="1">
        <v>13.7</v>
      </c>
      <c r="C13" s="1">
        <v>17.8</v>
      </c>
    </row>
    <row r="14" spans="1:19" x14ac:dyDescent="0.15">
      <c r="A14" t="s">
        <v>10</v>
      </c>
      <c r="B14" s="1">
        <v>14.4</v>
      </c>
      <c r="C14" s="1">
        <v>19.600000000000001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workbookViewId="0">
      <selection activeCell="W5" sqref="W5"/>
    </sheetView>
  </sheetViews>
  <sheetFormatPr defaultRowHeight="13.5" x14ac:dyDescent="0.15"/>
  <sheetData>
    <row r="1" spans="1:13" x14ac:dyDescent="0.15">
      <c r="A1" s="1"/>
      <c r="B1" s="1" t="s">
        <v>0</v>
      </c>
      <c r="C1" s="1" t="s">
        <v>1</v>
      </c>
      <c r="D1" s="1" t="s">
        <v>11</v>
      </c>
      <c r="E1" s="1" t="s">
        <v>12</v>
      </c>
      <c r="F1" s="1" t="s">
        <v>16</v>
      </c>
      <c r="G1" t="s">
        <v>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15">
      <c r="A2" s="1">
        <v>4</v>
      </c>
      <c r="B2" s="1">
        <v>1.23</v>
      </c>
      <c r="C2" s="1">
        <v>1.1200000000000001</v>
      </c>
      <c r="D2" s="1">
        <v>1.02</v>
      </c>
      <c r="E2" s="1">
        <v>1.01</v>
      </c>
      <c r="F2" s="1">
        <v>1.1499999999999999</v>
      </c>
      <c r="G2" s="1">
        <v>1.2</v>
      </c>
      <c r="H2" s="1">
        <v>1.36</v>
      </c>
      <c r="I2" s="1">
        <v>1.74</v>
      </c>
      <c r="J2" s="1">
        <v>1.36</v>
      </c>
      <c r="K2" s="1">
        <v>1.26</v>
      </c>
      <c r="L2" s="1">
        <v>1.74</v>
      </c>
      <c r="M2" s="1">
        <v>1.74</v>
      </c>
    </row>
    <row r="3" spans="1:13" x14ac:dyDescent="0.15">
      <c r="A3" s="1">
        <v>4</v>
      </c>
      <c r="B3" s="1">
        <v>1.22</v>
      </c>
      <c r="C3" s="1">
        <v>1.1200000000000001</v>
      </c>
      <c r="D3" s="1">
        <v>1.03</v>
      </c>
      <c r="E3" s="1">
        <v>1.02</v>
      </c>
      <c r="F3" s="1">
        <v>1.1399999999999999</v>
      </c>
      <c r="G3" s="1">
        <v>1.2</v>
      </c>
      <c r="H3" s="1">
        <v>1.36</v>
      </c>
      <c r="I3" s="1">
        <v>1.74</v>
      </c>
      <c r="J3" s="1">
        <v>1.36</v>
      </c>
      <c r="K3" s="1">
        <v>1.26</v>
      </c>
      <c r="L3" s="1">
        <v>1.74</v>
      </c>
      <c r="M3" s="1">
        <v>1.74</v>
      </c>
    </row>
    <row r="4" spans="1:13" x14ac:dyDescent="0.15">
      <c r="A4" s="1">
        <v>5</v>
      </c>
      <c r="B4" s="1">
        <v>1.22</v>
      </c>
      <c r="C4" s="1">
        <v>1.1200000000000001</v>
      </c>
      <c r="D4" s="1">
        <v>1.03</v>
      </c>
      <c r="E4" s="1">
        <v>1.02</v>
      </c>
      <c r="F4" s="1">
        <v>1.1599999999999999</v>
      </c>
      <c r="G4" s="1">
        <v>1.19</v>
      </c>
      <c r="H4" s="1">
        <v>1.4</v>
      </c>
      <c r="I4" s="1">
        <v>1.74</v>
      </c>
      <c r="J4" s="1">
        <v>1.36</v>
      </c>
      <c r="K4" s="1">
        <v>1.2</v>
      </c>
      <c r="L4" s="1">
        <v>1.74</v>
      </c>
      <c r="M4" s="1">
        <v>1.74</v>
      </c>
    </row>
    <row r="5" spans="1:13" x14ac:dyDescent="0.15">
      <c r="A5" s="1">
        <v>5</v>
      </c>
      <c r="B5" s="1">
        <v>1.22</v>
      </c>
      <c r="C5" s="1">
        <v>1.1100000000000001</v>
      </c>
      <c r="D5" s="1">
        <v>1.04</v>
      </c>
      <c r="E5" s="1">
        <v>1.01</v>
      </c>
      <c r="F5" s="1">
        <v>1.1399999999999999</v>
      </c>
      <c r="G5" s="1">
        <v>1.19</v>
      </c>
      <c r="H5" s="1">
        <v>1.36</v>
      </c>
      <c r="I5" s="1">
        <v>1.73</v>
      </c>
      <c r="J5" s="1">
        <v>1.36</v>
      </c>
      <c r="K5" s="1">
        <v>1.2</v>
      </c>
      <c r="L5" s="1">
        <v>1.73</v>
      </c>
      <c r="M5" s="1">
        <v>1.74</v>
      </c>
    </row>
    <row r="6" spans="1:13" x14ac:dyDescent="0.15">
      <c r="A6" s="1">
        <v>6</v>
      </c>
      <c r="B6" s="1">
        <v>1.22</v>
      </c>
      <c r="C6" s="1">
        <v>1.1100000000000001</v>
      </c>
      <c r="D6" s="1">
        <v>1.04</v>
      </c>
      <c r="E6" s="1">
        <v>1.01</v>
      </c>
      <c r="F6" s="1">
        <v>1.1599999999999999</v>
      </c>
      <c r="G6" s="1">
        <v>1.19</v>
      </c>
      <c r="H6" s="1">
        <v>1.36</v>
      </c>
      <c r="I6" s="1">
        <v>1.73</v>
      </c>
      <c r="J6" s="1">
        <v>1.36</v>
      </c>
      <c r="K6" s="1">
        <v>1.2</v>
      </c>
      <c r="L6" s="1">
        <v>1.8</v>
      </c>
      <c r="M6" s="1">
        <v>1.73</v>
      </c>
    </row>
    <row r="7" spans="1:13" x14ac:dyDescent="0.15">
      <c r="A7" s="1">
        <v>6</v>
      </c>
      <c r="B7" s="1">
        <v>1.22</v>
      </c>
      <c r="C7" s="1">
        <v>1.1100000000000001</v>
      </c>
      <c r="D7" s="1">
        <v>1.03</v>
      </c>
      <c r="E7" s="1">
        <v>1.01</v>
      </c>
      <c r="F7" s="1">
        <v>1.1599999999999999</v>
      </c>
      <c r="G7" s="1">
        <v>1.19</v>
      </c>
      <c r="H7" s="1">
        <v>1.36</v>
      </c>
      <c r="I7" s="1">
        <v>1.73</v>
      </c>
      <c r="J7" s="1">
        <v>1.36</v>
      </c>
      <c r="K7" s="1">
        <v>1.19</v>
      </c>
      <c r="L7" s="1">
        <v>1.86</v>
      </c>
      <c r="M7" s="1">
        <v>1.74</v>
      </c>
    </row>
    <row r="8" spans="1:13" x14ac:dyDescent="0.15">
      <c r="A8" s="1">
        <v>7</v>
      </c>
      <c r="B8" s="1">
        <v>1.22</v>
      </c>
      <c r="C8" s="1">
        <v>1.1100000000000001</v>
      </c>
      <c r="D8" s="1">
        <v>1.04</v>
      </c>
      <c r="E8" s="1">
        <v>1.01</v>
      </c>
      <c r="F8" s="1">
        <v>1.17</v>
      </c>
      <c r="G8" s="1">
        <v>1.19</v>
      </c>
      <c r="H8" s="1">
        <v>1.36</v>
      </c>
      <c r="I8" s="1">
        <v>1.73</v>
      </c>
      <c r="J8" s="1">
        <v>1.36</v>
      </c>
      <c r="K8" s="1">
        <v>1.19</v>
      </c>
      <c r="L8" s="1">
        <v>1.74</v>
      </c>
      <c r="M8" s="1">
        <v>1.73</v>
      </c>
    </row>
    <row r="9" spans="1:13" x14ac:dyDescent="0.15">
      <c r="A9" s="1">
        <v>7</v>
      </c>
      <c r="B9" s="1">
        <v>1.22</v>
      </c>
      <c r="C9" s="1">
        <v>1.1100000000000001</v>
      </c>
      <c r="D9" s="1">
        <v>1.04</v>
      </c>
      <c r="E9" s="1">
        <v>1.01</v>
      </c>
      <c r="F9" s="1">
        <v>1.1599999999999999</v>
      </c>
      <c r="G9" s="1">
        <v>1.19</v>
      </c>
      <c r="H9" s="1">
        <v>1.36</v>
      </c>
      <c r="I9" s="1">
        <v>1.93</v>
      </c>
      <c r="J9" s="1">
        <v>1.36</v>
      </c>
      <c r="K9" s="1">
        <v>1.26</v>
      </c>
      <c r="L9" s="1">
        <v>1.73</v>
      </c>
      <c r="M9" s="1">
        <v>1.73</v>
      </c>
    </row>
    <row r="10" spans="1:13" x14ac:dyDescent="0.15">
      <c r="A10" s="1">
        <v>8</v>
      </c>
      <c r="B10" s="1">
        <v>1.22</v>
      </c>
      <c r="C10" s="1">
        <v>1.1100000000000001</v>
      </c>
      <c r="D10" s="1">
        <v>1.03</v>
      </c>
      <c r="E10" s="1">
        <v>1</v>
      </c>
      <c r="F10" s="1">
        <v>1.1599999999999999</v>
      </c>
      <c r="G10" s="1">
        <v>1.19</v>
      </c>
      <c r="H10" s="1">
        <v>1.4</v>
      </c>
      <c r="I10" s="1">
        <v>1.73</v>
      </c>
      <c r="J10" s="1">
        <v>1.36</v>
      </c>
      <c r="K10" s="1">
        <v>1.19</v>
      </c>
      <c r="L10" s="1">
        <v>1.8</v>
      </c>
      <c r="M10" s="1">
        <v>1.74</v>
      </c>
    </row>
    <row r="11" spans="1:13" x14ac:dyDescent="0.15">
      <c r="A11" s="1">
        <v>9</v>
      </c>
      <c r="B11" s="1">
        <v>1.22</v>
      </c>
      <c r="C11" s="1">
        <v>1.1100000000000001</v>
      </c>
      <c r="D11" s="1">
        <v>1.03</v>
      </c>
      <c r="E11" s="1">
        <v>1</v>
      </c>
      <c r="F11" s="1">
        <v>1.1599999999999999</v>
      </c>
      <c r="G11" s="1">
        <v>1.19</v>
      </c>
      <c r="H11" s="1">
        <v>1.36</v>
      </c>
      <c r="I11" s="1">
        <v>1.73</v>
      </c>
      <c r="J11" s="1">
        <v>1.36</v>
      </c>
      <c r="K11" s="1">
        <v>1.26</v>
      </c>
      <c r="L11" s="1">
        <v>1.73</v>
      </c>
      <c r="M11" s="1">
        <v>1.75</v>
      </c>
    </row>
    <row r="12" spans="1:13" x14ac:dyDescent="0.15">
      <c r="A12" s="1">
        <v>10</v>
      </c>
      <c r="B12" s="1">
        <v>1.22</v>
      </c>
      <c r="C12" s="1">
        <v>1.1100000000000001</v>
      </c>
      <c r="D12" s="1">
        <v>1.03</v>
      </c>
      <c r="E12" s="1">
        <v>1</v>
      </c>
      <c r="F12" s="1">
        <v>1.1599999999999999</v>
      </c>
      <c r="G12" s="1">
        <v>1.19</v>
      </c>
      <c r="H12" s="1">
        <v>1.36</v>
      </c>
      <c r="I12" s="1">
        <v>1.73</v>
      </c>
      <c r="J12" s="1">
        <v>1.36</v>
      </c>
      <c r="K12" s="1">
        <v>1.19</v>
      </c>
      <c r="L12" s="1">
        <v>1.73</v>
      </c>
      <c r="M12" s="1">
        <v>1.74</v>
      </c>
    </row>
    <row r="13" spans="1:13" x14ac:dyDescent="0.15">
      <c r="A13" s="1">
        <v>10</v>
      </c>
      <c r="B13" s="1">
        <v>1.22</v>
      </c>
      <c r="C13" s="1">
        <v>1.1100000000000001</v>
      </c>
      <c r="D13" s="1">
        <v>1.03</v>
      </c>
      <c r="E13" s="1">
        <v>1</v>
      </c>
      <c r="F13" s="1">
        <v>1.1599999999999999</v>
      </c>
      <c r="G13" s="1">
        <v>1.19</v>
      </c>
      <c r="H13" s="1">
        <v>1.36</v>
      </c>
      <c r="I13" s="1">
        <v>1.73</v>
      </c>
      <c r="J13" s="1">
        <v>1.36</v>
      </c>
      <c r="K13" s="1">
        <v>1.19</v>
      </c>
      <c r="L13" s="1">
        <v>1.73</v>
      </c>
      <c r="M13" s="1">
        <v>1.73</v>
      </c>
    </row>
    <row r="14" spans="1:13" x14ac:dyDescent="0.15">
      <c r="A14" s="1">
        <v>11</v>
      </c>
      <c r="B14" s="1">
        <v>1.22</v>
      </c>
      <c r="C14" s="1">
        <v>1.1100000000000001</v>
      </c>
      <c r="D14" s="1">
        <v>1.03</v>
      </c>
      <c r="E14" s="1">
        <v>1.01</v>
      </c>
      <c r="F14" s="1">
        <v>1.1599999999999999</v>
      </c>
      <c r="G14" s="1">
        <v>1.19</v>
      </c>
      <c r="H14" s="1">
        <v>1.36</v>
      </c>
      <c r="I14" s="1">
        <v>1.73</v>
      </c>
      <c r="J14" s="1">
        <v>1.36</v>
      </c>
      <c r="K14" s="1">
        <v>1.19</v>
      </c>
      <c r="L14" s="1">
        <v>1.73</v>
      </c>
      <c r="M14" s="1">
        <v>1.73</v>
      </c>
    </row>
    <row r="15" spans="1:13" x14ac:dyDescent="0.15">
      <c r="A15" s="1">
        <v>12</v>
      </c>
      <c r="B15" s="1">
        <v>1.22</v>
      </c>
      <c r="C15" s="1">
        <v>1.1100000000000001</v>
      </c>
      <c r="D15" s="1">
        <v>1.03</v>
      </c>
      <c r="E15" s="1">
        <v>1</v>
      </c>
      <c r="F15" s="1">
        <v>1.1599999999999999</v>
      </c>
      <c r="G15" s="1">
        <v>1.19</v>
      </c>
      <c r="H15" s="1">
        <v>1.36</v>
      </c>
      <c r="I15" s="1">
        <v>1.73</v>
      </c>
      <c r="J15" s="1">
        <v>1.36</v>
      </c>
      <c r="K15" s="1">
        <v>1.19</v>
      </c>
      <c r="L15" s="1">
        <v>1.86</v>
      </c>
      <c r="M15" s="1">
        <v>1.73</v>
      </c>
    </row>
    <row r="16" spans="1:13" x14ac:dyDescent="0.15">
      <c r="A16" s="1">
        <v>13</v>
      </c>
      <c r="B16" s="1">
        <v>1.22</v>
      </c>
      <c r="C16" s="1">
        <v>1.1100000000000001</v>
      </c>
      <c r="D16" s="1">
        <v>1.03</v>
      </c>
      <c r="E16" s="1">
        <v>1</v>
      </c>
      <c r="F16" s="1">
        <v>1.1399999999999999</v>
      </c>
      <c r="G16" s="1">
        <v>1.19</v>
      </c>
      <c r="H16" s="1">
        <v>1.36</v>
      </c>
      <c r="I16" s="1">
        <v>1.73</v>
      </c>
      <c r="J16" s="1">
        <v>1.36</v>
      </c>
      <c r="K16" s="1">
        <v>1.19</v>
      </c>
      <c r="L16" s="1">
        <v>1.86</v>
      </c>
      <c r="M16" s="1">
        <v>1.73</v>
      </c>
    </row>
    <row r="17" spans="1:13" x14ac:dyDescent="0.15">
      <c r="A17" s="1">
        <v>15</v>
      </c>
      <c r="B17" s="1">
        <v>1.22</v>
      </c>
      <c r="C17" s="1">
        <v>1.1100000000000001</v>
      </c>
      <c r="D17" s="1">
        <v>1.03</v>
      </c>
      <c r="E17" s="1">
        <v>1</v>
      </c>
      <c r="F17" s="1">
        <v>1.1599999999999999</v>
      </c>
      <c r="G17" s="1">
        <v>1.19</v>
      </c>
      <c r="H17" s="1">
        <v>1.36</v>
      </c>
      <c r="I17" s="1">
        <v>1.73</v>
      </c>
      <c r="J17" s="1">
        <v>1.36</v>
      </c>
      <c r="K17" s="1">
        <v>1.19</v>
      </c>
      <c r="L17" s="1">
        <v>1.86</v>
      </c>
      <c r="M17" s="1">
        <v>1.73</v>
      </c>
    </row>
    <row r="18" spans="1:13" x14ac:dyDescent="0.15">
      <c r="A18" s="1">
        <v>16</v>
      </c>
      <c r="B18" s="1">
        <v>1.22</v>
      </c>
      <c r="C18" s="1">
        <v>1.1100000000000001</v>
      </c>
      <c r="D18" s="1">
        <v>1.03</v>
      </c>
      <c r="E18" s="1">
        <v>1</v>
      </c>
      <c r="F18" s="1">
        <v>1.1599999999999999</v>
      </c>
      <c r="G18" s="1">
        <v>1.19</v>
      </c>
      <c r="H18" s="1">
        <v>1.36</v>
      </c>
      <c r="I18" s="1">
        <v>1.73</v>
      </c>
      <c r="J18" s="1">
        <v>1.36</v>
      </c>
      <c r="K18" s="1">
        <v>1.19</v>
      </c>
      <c r="L18" s="1">
        <v>1.86</v>
      </c>
      <c r="M18" s="1">
        <v>1.74</v>
      </c>
    </row>
    <row r="19" spans="1:13" x14ac:dyDescent="0.15">
      <c r="A19" s="1">
        <v>17</v>
      </c>
      <c r="B19" s="1">
        <v>1.22</v>
      </c>
      <c r="C19" s="1">
        <v>1.1100000000000001</v>
      </c>
      <c r="D19" s="1">
        <v>1.03</v>
      </c>
      <c r="E19" s="1">
        <v>1</v>
      </c>
      <c r="F19" s="1">
        <v>1.1599999999999999</v>
      </c>
      <c r="G19" s="1">
        <v>1.19</v>
      </c>
      <c r="H19" s="1">
        <v>1.36</v>
      </c>
      <c r="I19" s="1">
        <v>1.73</v>
      </c>
      <c r="J19" s="1">
        <v>1.36</v>
      </c>
      <c r="K19" s="1">
        <v>1.26</v>
      </c>
      <c r="L19" s="1">
        <v>1.86</v>
      </c>
      <c r="M19" s="1">
        <v>1.76</v>
      </c>
    </row>
    <row r="20" spans="1:13" x14ac:dyDescent="0.15">
      <c r="A20" s="1">
        <v>19</v>
      </c>
      <c r="B20" s="1">
        <v>1.22</v>
      </c>
      <c r="C20" s="1">
        <v>1.1100000000000001</v>
      </c>
      <c r="D20" s="1">
        <v>1.03</v>
      </c>
      <c r="E20" s="1">
        <v>1</v>
      </c>
      <c r="F20" s="1">
        <v>1.1399999999999999</v>
      </c>
      <c r="G20" s="1">
        <v>1.19</v>
      </c>
      <c r="H20" s="1">
        <v>1.36</v>
      </c>
      <c r="I20" s="1">
        <v>1.73</v>
      </c>
      <c r="J20" s="1">
        <v>1.36</v>
      </c>
      <c r="K20" s="1">
        <v>1.19</v>
      </c>
      <c r="L20" s="1">
        <v>1.86</v>
      </c>
      <c r="M20" s="1">
        <v>1.73</v>
      </c>
    </row>
    <row r="21" spans="1:13" x14ac:dyDescent="0.15">
      <c r="A21" s="1">
        <v>21</v>
      </c>
      <c r="B21" s="1">
        <v>1.22</v>
      </c>
      <c r="C21" s="1">
        <v>1.1100000000000001</v>
      </c>
      <c r="D21" s="1">
        <v>1.03</v>
      </c>
      <c r="E21" s="1">
        <v>1</v>
      </c>
      <c r="F21" s="1">
        <v>1.18</v>
      </c>
      <c r="G21" s="1">
        <v>1.19</v>
      </c>
      <c r="H21" s="1">
        <v>1.36</v>
      </c>
      <c r="I21" s="1">
        <v>1.73</v>
      </c>
      <c r="J21" s="1">
        <v>1.36</v>
      </c>
      <c r="K21" s="1">
        <v>1.26</v>
      </c>
      <c r="L21" s="1">
        <v>1.73</v>
      </c>
      <c r="M21" s="1">
        <v>1.89</v>
      </c>
    </row>
    <row r="22" spans="1:13" x14ac:dyDescent="0.15">
      <c r="A22" s="1">
        <v>23</v>
      </c>
      <c r="B22" s="1">
        <v>1.22</v>
      </c>
      <c r="C22" s="1">
        <v>1.1100000000000001</v>
      </c>
      <c r="D22" s="1">
        <v>1.01</v>
      </c>
      <c r="E22" s="1">
        <v>1.01</v>
      </c>
      <c r="F22" s="1">
        <v>1.1599999999999999</v>
      </c>
      <c r="G22" s="1">
        <v>1.19</v>
      </c>
      <c r="H22" s="1">
        <v>1.36</v>
      </c>
      <c r="I22" s="1">
        <v>1.73</v>
      </c>
      <c r="J22" s="1">
        <v>1.36</v>
      </c>
      <c r="K22" s="1">
        <v>1.19</v>
      </c>
      <c r="L22" s="1">
        <v>1.73</v>
      </c>
      <c r="M22" s="1">
        <v>2</v>
      </c>
    </row>
    <row r="23" spans="1:13" x14ac:dyDescent="0.15">
      <c r="A23" s="1">
        <v>25</v>
      </c>
      <c r="B23" s="1">
        <v>1.22</v>
      </c>
      <c r="C23" s="1">
        <v>1.1100000000000001</v>
      </c>
      <c r="D23" s="1">
        <v>1.03</v>
      </c>
      <c r="E23" s="1">
        <v>1.01</v>
      </c>
      <c r="F23" s="1">
        <v>1.1599999999999999</v>
      </c>
      <c r="G23" s="1">
        <v>1.19</v>
      </c>
      <c r="H23" s="1">
        <v>1.36</v>
      </c>
      <c r="I23" s="1">
        <v>1.93</v>
      </c>
      <c r="J23" s="1">
        <v>1.36</v>
      </c>
      <c r="K23" s="1">
        <v>1.19</v>
      </c>
      <c r="L23" s="1">
        <v>1.73</v>
      </c>
      <c r="M23" s="1">
        <v>1.75</v>
      </c>
    </row>
    <row r="24" spans="1:13" x14ac:dyDescent="0.15">
      <c r="A24" s="1">
        <v>27</v>
      </c>
      <c r="B24" s="1">
        <v>1.22</v>
      </c>
      <c r="C24" s="1">
        <v>1.1100000000000001</v>
      </c>
      <c r="D24" s="1">
        <v>1.01</v>
      </c>
      <c r="E24" s="1">
        <v>1</v>
      </c>
      <c r="F24" s="1">
        <v>1.1599999999999999</v>
      </c>
      <c r="G24" s="1">
        <v>1.19</v>
      </c>
      <c r="H24" s="1">
        <v>1.36</v>
      </c>
      <c r="I24" s="1">
        <v>1.73</v>
      </c>
      <c r="J24" s="1">
        <v>1.36</v>
      </c>
      <c r="K24" s="1">
        <v>1.19</v>
      </c>
      <c r="L24" s="1">
        <v>1.73</v>
      </c>
      <c r="M24" s="1">
        <v>1.74</v>
      </c>
    </row>
    <row r="25" spans="1:13" x14ac:dyDescent="0.15">
      <c r="A25" s="1">
        <v>29</v>
      </c>
      <c r="B25" s="1">
        <v>1.22</v>
      </c>
      <c r="C25" s="1">
        <v>1.1100000000000001</v>
      </c>
      <c r="D25" s="1">
        <v>1.03</v>
      </c>
      <c r="E25" s="1">
        <v>1</v>
      </c>
      <c r="F25" s="1">
        <v>1.1399999999999999</v>
      </c>
      <c r="G25" s="1">
        <v>1.19</v>
      </c>
      <c r="H25" s="1">
        <v>1.36</v>
      </c>
      <c r="I25" s="1">
        <v>1.73</v>
      </c>
      <c r="J25" s="1">
        <v>1.36</v>
      </c>
      <c r="K25" s="1">
        <v>1.19</v>
      </c>
      <c r="L25" s="1">
        <v>1.73</v>
      </c>
      <c r="M25" s="1">
        <v>1.83</v>
      </c>
    </row>
    <row r="26" spans="1:13" x14ac:dyDescent="0.15">
      <c r="A26" s="1">
        <v>32</v>
      </c>
      <c r="B26" s="1">
        <v>1.22</v>
      </c>
      <c r="C26" s="1">
        <v>1.1100000000000001</v>
      </c>
      <c r="D26" s="1">
        <v>1.03</v>
      </c>
      <c r="E26" s="1">
        <v>1.01</v>
      </c>
      <c r="F26" s="1">
        <v>1.1499999999999999</v>
      </c>
      <c r="G26" s="1">
        <v>1.19</v>
      </c>
      <c r="H26" s="1">
        <v>1.36</v>
      </c>
      <c r="I26" s="1">
        <v>1.93</v>
      </c>
      <c r="J26" s="1">
        <v>1.36</v>
      </c>
      <c r="K26" s="1">
        <v>1.19</v>
      </c>
      <c r="L26" s="1">
        <v>1.73</v>
      </c>
      <c r="M26" s="1">
        <v>1.73</v>
      </c>
    </row>
    <row r="27" spans="1:13" x14ac:dyDescent="0.15">
      <c r="A27" s="1">
        <v>35</v>
      </c>
      <c r="B27" s="1">
        <v>1.42</v>
      </c>
      <c r="C27" s="1">
        <v>1.26</v>
      </c>
      <c r="D27" s="1">
        <v>1.17</v>
      </c>
      <c r="E27" s="1">
        <v>1.1499999999999999</v>
      </c>
      <c r="F27" s="1">
        <v>1.33</v>
      </c>
      <c r="G27" s="1">
        <v>1.37</v>
      </c>
      <c r="H27" s="1">
        <v>1.36</v>
      </c>
      <c r="I27" s="1">
        <v>1.98</v>
      </c>
      <c r="J27" s="1">
        <v>1.55</v>
      </c>
      <c r="K27" s="1">
        <v>1.64</v>
      </c>
      <c r="L27" s="1">
        <v>1.97</v>
      </c>
      <c r="M27" s="1">
        <v>1.98</v>
      </c>
    </row>
    <row r="28" spans="1:13" x14ac:dyDescent="0.15">
      <c r="A28" s="1">
        <v>38</v>
      </c>
      <c r="B28" s="1">
        <v>1.61</v>
      </c>
      <c r="C28" s="1">
        <v>1.4</v>
      </c>
      <c r="D28" s="1">
        <v>1.31</v>
      </c>
      <c r="E28" s="1">
        <v>1.29</v>
      </c>
      <c r="F28" s="1">
        <v>1.5</v>
      </c>
      <c r="G28" s="1">
        <v>1.55</v>
      </c>
      <c r="H28" s="1">
        <v>1.36</v>
      </c>
      <c r="I28" s="1">
        <v>2.2000000000000002</v>
      </c>
      <c r="J28" s="1">
        <v>1.73</v>
      </c>
      <c r="K28" s="1">
        <v>2.0699999999999998</v>
      </c>
      <c r="L28" s="1">
        <v>2.34</v>
      </c>
      <c r="M28" s="1">
        <v>2.76</v>
      </c>
    </row>
    <row r="29" spans="1:13" x14ac:dyDescent="0.15">
      <c r="A29" s="1">
        <v>41</v>
      </c>
      <c r="B29" s="1">
        <v>1.75</v>
      </c>
      <c r="C29" s="1">
        <v>1.51</v>
      </c>
      <c r="D29" s="1">
        <v>1.41</v>
      </c>
      <c r="E29" s="1">
        <v>1.39</v>
      </c>
      <c r="F29" s="1">
        <v>1.63</v>
      </c>
      <c r="G29" s="1">
        <v>1.67</v>
      </c>
      <c r="H29" s="1">
        <v>1.36</v>
      </c>
      <c r="I29" s="1">
        <v>2.37</v>
      </c>
      <c r="J29" s="1">
        <v>1.85</v>
      </c>
      <c r="K29" s="1">
        <v>2.37</v>
      </c>
      <c r="L29" s="1">
        <v>2.5</v>
      </c>
      <c r="M29" s="1">
        <v>2.89</v>
      </c>
    </row>
    <row r="30" spans="1:13" x14ac:dyDescent="0.15">
      <c r="A30" s="1">
        <v>45</v>
      </c>
      <c r="B30" s="1">
        <v>1.91</v>
      </c>
      <c r="C30" s="1">
        <v>1.6</v>
      </c>
      <c r="D30" s="1">
        <v>1.52</v>
      </c>
      <c r="E30" s="1">
        <v>1.51</v>
      </c>
      <c r="F30" s="1">
        <v>1.76</v>
      </c>
      <c r="G30" s="1">
        <v>1.8</v>
      </c>
      <c r="H30" s="1">
        <v>1.36</v>
      </c>
      <c r="I30" s="1">
        <v>2.54</v>
      </c>
      <c r="J30" s="1">
        <v>1.99</v>
      </c>
      <c r="K30" s="1">
        <v>4.26</v>
      </c>
      <c r="L30" s="1">
        <v>2.5099999999999998</v>
      </c>
      <c r="M30" s="1">
        <v>2.59</v>
      </c>
    </row>
    <row r="31" spans="1:13" x14ac:dyDescent="0.15">
      <c r="A31" s="1">
        <v>49</v>
      </c>
      <c r="B31" s="1">
        <v>2.0299999999999998</v>
      </c>
      <c r="C31" s="1">
        <v>1.7</v>
      </c>
      <c r="D31" s="1">
        <v>1.63</v>
      </c>
      <c r="E31" s="1">
        <v>1.59</v>
      </c>
      <c r="F31" s="1">
        <v>1.87</v>
      </c>
      <c r="G31" s="1">
        <v>1.9</v>
      </c>
      <c r="H31" s="1">
        <v>1.42</v>
      </c>
      <c r="I31" s="1">
        <v>2.69</v>
      </c>
      <c r="J31" s="1">
        <v>2.0699999999999998</v>
      </c>
      <c r="K31" s="1">
        <v>2.97</v>
      </c>
      <c r="L31" s="1">
        <v>2.65</v>
      </c>
      <c r="M31" s="1">
        <v>2.68</v>
      </c>
    </row>
    <row r="32" spans="1:13" x14ac:dyDescent="0.15">
      <c r="A32" s="1">
        <v>54</v>
      </c>
      <c r="B32" s="1">
        <v>2.17</v>
      </c>
      <c r="C32" s="1">
        <v>1.78</v>
      </c>
      <c r="D32" s="1">
        <v>1.71</v>
      </c>
      <c r="E32" s="1">
        <v>1.68</v>
      </c>
      <c r="F32" s="1">
        <v>2</v>
      </c>
      <c r="G32" s="1">
        <v>2.0099999999999998</v>
      </c>
      <c r="H32" s="1">
        <v>1.61</v>
      </c>
      <c r="I32" s="1">
        <v>2.82</v>
      </c>
      <c r="J32" s="1">
        <v>2.21</v>
      </c>
      <c r="K32" s="1">
        <v>3.22</v>
      </c>
      <c r="L32" s="1">
        <v>3.01</v>
      </c>
      <c r="M32" s="1">
        <v>2.83</v>
      </c>
    </row>
    <row r="33" spans="1:13" x14ac:dyDescent="0.15">
      <c r="A33" s="1">
        <v>59</v>
      </c>
      <c r="B33" s="1">
        <v>2.2799999999999998</v>
      </c>
      <c r="C33" s="1">
        <v>1.84</v>
      </c>
      <c r="D33" s="1">
        <v>1.81</v>
      </c>
      <c r="E33" s="1">
        <v>1.78</v>
      </c>
      <c r="F33" s="1">
        <v>2.11</v>
      </c>
      <c r="G33" s="1">
        <v>2.1</v>
      </c>
      <c r="H33" s="1">
        <v>1.79</v>
      </c>
      <c r="I33" s="1">
        <v>2.97</v>
      </c>
      <c r="J33" s="1">
        <v>2.3199999999999998</v>
      </c>
      <c r="K33" s="1">
        <v>3.47</v>
      </c>
      <c r="L33" s="1">
        <v>2.89</v>
      </c>
      <c r="M33" s="1">
        <v>3.34</v>
      </c>
    </row>
    <row r="34" spans="1:13" x14ac:dyDescent="0.15">
      <c r="A34" s="1">
        <v>64</v>
      </c>
      <c r="B34" s="1">
        <v>2.37</v>
      </c>
      <c r="C34" s="1">
        <v>1.93</v>
      </c>
      <c r="D34" s="1">
        <v>1.85</v>
      </c>
      <c r="E34" s="1">
        <v>1.83</v>
      </c>
      <c r="F34" s="1">
        <v>2.19</v>
      </c>
      <c r="G34" s="1">
        <v>2.1800000000000002</v>
      </c>
      <c r="H34" s="1">
        <v>1.94</v>
      </c>
      <c r="I34" s="1">
        <v>3.3</v>
      </c>
      <c r="J34" s="1">
        <v>2.4</v>
      </c>
      <c r="K34" s="1">
        <v>3.68</v>
      </c>
      <c r="L34" s="1">
        <v>3.21</v>
      </c>
      <c r="M34" s="1">
        <v>3.42</v>
      </c>
    </row>
    <row r="35" spans="1:13" x14ac:dyDescent="0.15">
      <c r="A35" s="1">
        <v>70</v>
      </c>
      <c r="B35" s="1">
        <v>2.4500000000000002</v>
      </c>
      <c r="C35" s="1">
        <v>1.98</v>
      </c>
      <c r="D35" s="1">
        <v>1.92</v>
      </c>
      <c r="E35" s="1">
        <v>1.91</v>
      </c>
      <c r="F35" s="1">
        <v>2.29</v>
      </c>
      <c r="G35" s="1">
        <v>2.2799999999999998</v>
      </c>
      <c r="H35" s="1">
        <v>2.08</v>
      </c>
      <c r="I35" s="1">
        <v>3.16</v>
      </c>
      <c r="J35" s="1">
        <v>2.4900000000000002</v>
      </c>
      <c r="K35" s="1">
        <v>3.96</v>
      </c>
      <c r="L35" s="1">
        <v>3.33</v>
      </c>
      <c r="M35" s="1">
        <v>3.17</v>
      </c>
    </row>
    <row r="36" spans="1:13" x14ac:dyDescent="0.15">
      <c r="A36" s="1">
        <v>76</v>
      </c>
      <c r="B36" s="1">
        <v>2.52</v>
      </c>
      <c r="C36" s="1">
        <v>2.04</v>
      </c>
      <c r="D36" s="1">
        <v>1.97</v>
      </c>
      <c r="E36" s="1">
        <v>1.97</v>
      </c>
      <c r="F36" s="1">
        <v>2.37</v>
      </c>
      <c r="G36" s="1">
        <v>2.33</v>
      </c>
      <c r="H36" s="1">
        <v>2.23</v>
      </c>
      <c r="I36" s="1">
        <v>3.25</v>
      </c>
      <c r="J36" s="1">
        <v>2.54</v>
      </c>
      <c r="K36" s="1">
        <v>4.2</v>
      </c>
      <c r="L36" s="1">
        <v>3.19</v>
      </c>
      <c r="M36" s="1">
        <v>3.25</v>
      </c>
    </row>
    <row r="37" spans="1:13" x14ac:dyDescent="0.15">
      <c r="A37" s="1">
        <v>83</v>
      </c>
      <c r="B37" s="1">
        <v>2.61</v>
      </c>
      <c r="C37" s="1">
        <v>2.09</v>
      </c>
      <c r="D37" s="1">
        <v>2.06</v>
      </c>
      <c r="E37" s="1">
        <v>2.02</v>
      </c>
      <c r="F37" s="1">
        <v>2.4300000000000002</v>
      </c>
      <c r="G37" s="1">
        <v>2.4</v>
      </c>
      <c r="H37" s="1">
        <v>2.3199999999999998</v>
      </c>
      <c r="I37" s="1">
        <v>3.31</v>
      </c>
      <c r="J37" s="1">
        <v>2.62</v>
      </c>
      <c r="K37" s="1">
        <v>4.7</v>
      </c>
      <c r="L37" s="1">
        <v>3.25</v>
      </c>
      <c r="M37" s="1">
        <v>3.61</v>
      </c>
    </row>
    <row r="38" spans="1:13" x14ac:dyDescent="0.15">
      <c r="A38" s="1">
        <v>91</v>
      </c>
      <c r="B38" s="1">
        <v>2.68</v>
      </c>
      <c r="C38" s="1">
        <v>2.14</v>
      </c>
      <c r="D38" s="1">
        <v>2.1</v>
      </c>
      <c r="E38" s="1">
        <v>2.0699999999999998</v>
      </c>
      <c r="F38" s="1">
        <v>2.5</v>
      </c>
      <c r="G38" s="1">
        <v>2.46</v>
      </c>
      <c r="H38" s="1">
        <v>2.44</v>
      </c>
      <c r="I38" s="1">
        <v>3.38</v>
      </c>
      <c r="J38" s="1">
        <v>2.66</v>
      </c>
      <c r="K38" s="1">
        <v>4.6100000000000003</v>
      </c>
      <c r="L38" s="1">
        <v>3.34</v>
      </c>
      <c r="M38" s="1">
        <v>3.4</v>
      </c>
    </row>
    <row r="39" spans="1:13" x14ac:dyDescent="0.15">
      <c r="A39" s="1">
        <v>99</v>
      </c>
      <c r="B39" s="1">
        <v>2.73</v>
      </c>
      <c r="C39" s="1">
        <v>2.19</v>
      </c>
      <c r="D39" s="1">
        <v>2.13</v>
      </c>
      <c r="E39" s="1">
        <v>2.13</v>
      </c>
      <c r="F39" s="1">
        <v>2.5299999999999998</v>
      </c>
      <c r="G39" s="1">
        <v>2.52</v>
      </c>
      <c r="H39" s="1">
        <v>2.52</v>
      </c>
      <c r="I39" s="1">
        <v>3.46</v>
      </c>
      <c r="J39" s="1">
        <v>2.71</v>
      </c>
      <c r="K39" s="1">
        <v>5.0999999999999996</v>
      </c>
      <c r="L39" s="1">
        <v>3.66</v>
      </c>
      <c r="M39" s="1">
        <v>3.35</v>
      </c>
    </row>
    <row r="40" spans="1:13" x14ac:dyDescent="0.15">
      <c r="A40" s="1">
        <v>108</v>
      </c>
      <c r="B40" s="1">
        <v>2.79</v>
      </c>
      <c r="C40" s="1">
        <v>2.23</v>
      </c>
      <c r="D40" s="1">
        <v>2.1800000000000002</v>
      </c>
      <c r="E40" s="1">
        <v>2.16</v>
      </c>
      <c r="F40" s="1">
        <v>2.6</v>
      </c>
      <c r="G40" s="1">
        <v>2.56</v>
      </c>
      <c r="H40" s="1">
        <v>2.61</v>
      </c>
      <c r="I40" s="1">
        <v>3.93</v>
      </c>
      <c r="J40" s="1">
        <v>2.76</v>
      </c>
      <c r="K40" s="1">
        <v>4.92</v>
      </c>
      <c r="L40" s="1">
        <v>3.47</v>
      </c>
      <c r="M40" s="1">
        <v>3.42</v>
      </c>
    </row>
    <row r="41" spans="1:13" x14ac:dyDescent="0.15">
      <c r="A41" s="1">
        <v>117</v>
      </c>
      <c r="B41" s="1">
        <v>2.85</v>
      </c>
      <c r="C41" s="1">
        <v>2.2599999999999998</v>
      </c>
      <c r="D41" s="1">
        <v>2.2200000000000002</v>
      </c>
      <c r="E41" s="1">
        <v>2.2000000000000002</v>
      </c>
      <c r="F41" s="1">
        <v>2.66</v>
      </c>
      <c r="G41" s="1">
        <v>2.61</v>
      </c>
      <c r="H41" s="1">
        <v>2.68</v>
      </c>
      <c r="I41" s="1">
        <v>3.57</v>
      </c>
      <c r="J41" s="1">
        <v>2.76</v>
      </c>
      <c r="K41" s="1">
        <v>5.08</v>
      </c>
      <c r="L41" s="1">
        <v>3.53</v>
      </c>
      <c r="M41" s="1">
        <v>3.47</v>
      </c>
    </row>
    <row r="42" spans="1:13" x14ac:dyDescent="0.15">
      <c r="A42" s="1">
        <v>128</v>
      </c>
      <c r="B42" s="1">
        <v>2.9</v>
      </c>
      <c r="C42" s="1">
        <v>2.2999999999999998</v>
      </c>
      <c r="D42" s="1">
        <v>2.2599999999999998</v>
      </c>
      <c r="E42" s="1">
        <v>2.23</v>
      </c>
      <c r="F42" s="1">
        <v>2.68</v>
      </c>
      <c r="G42" s="1">
        <v>2.65</v>
      </c>
      <c r="H42" s="1">
        <v>2.75</v>
      </c>
      <c r="I42" s="1">
        <v>3.58</v>
      </c>
      <c r="J42" s="1">
        <v>2.84</v>
      </c>
      <c r="K42" s="1">
        <v>5.23</v>
      </c>
      <c r="L42" s="1">
        <v>3.58</v>
      </c>
      <c r="M42" s="1">
        <v>3.51</v>
      </c>
    </row>
    <row r="43" spans="1:13" x14ac:dyDescent="0.15">
      <c r="A43" s="1">
        <v>140</v>
      </c>
      <c r="B43" s="1">
        <v>2.93</v>
      </c>
      <c r="C43" s="1">
        <v>2.33</v>
      </c>
      <c r="D43" s="1">
        <v>2.2999999999999998</v>
      </c>
      <c r="E43" s="1">
        <v>2.2599999999999998</v>
      </c>
      <c r="F43" s="1">
        <v>2.72</v>
      </c>
      <c r="G43" s="1">
        <v>2.68</v>
      </c>
      <c r="H43" s="1">
        <v>2.81</v>
      </c>
      <c r="I43" s="1">
        <v>3.67</v>
      </c>
      <c r="J43" s="1">
        <v>2.88</v>
      </c>
      <c r="K43" s="1">
        <v>5.35</v>
      </c>
      <c r="L43" s="1">
        <v>3.62</v>
      </c>
      <c r="M43" s="1">
        <v>3.55</v>
      </c>
    </row>
    <row r="44" spans="1:13" x14ac:dyDescent="0.15">
      <c r="A44" s="1">
        <v>152</v>
      </c>
      <c r="B44" s="1">
        <v>2.98</v>
      </c>
      <c r="C44" s="1">
        <v>2.36</v>
      </c>
      <c r="D44" s="1">
        <v>2.36</v>
      </c>
      <c r="E44" s="1">
        <v>2.29</v>
      </c>
      <c r="F44" s="1">
        <v>2.78</v>
      </c>
      <c r="G44" s="1">
        <v>2.72</v>
      </c>
      <c r="H44" s="1">
        <v>2.96</v>
      </c>
      <c r="I44" s="1">
        <v>3.71</v>
      </c>
      <c r="J44" s="1">
        <v>2.92</v>
      </c>
      <c r="K44" s="1">
        <v>5.81</v>
      </c>
      <c r="L44" s="1">
        <v>3.67</v>
      </c>
      <c r="M44" s="1">
        <v>3.59</v>
      </c>
    </row>
    <row r="45" spans="1:13" x14ac:dyDescent="0.15">
      <c r="A45" s="1">
        <v>166</v>
      </c>
      <c r="B45" s="1">
        <v>3.01</v>
      </c>
      <c r="C45" s="1">
        <v>2.38</v>
      </c>
      <c r="D45" s="1">
        <v>2.37</v>
      </c>
      <c r="E45" s="1">
        <v>2.3199999999999998</v>
      </c>
      <c r="F45" s="1">
        <v>2.76</v>
      </c>
      <c r="G45" s="1">
        <v>2.75</v>
      </c>
      <c r="H45" s="1">
        <v>2.92</v>
      </c>
      <c r="I45" s="1">
        <v>3.75</v>
      </c>
      <c r="J45" s="1">
        <v>2.94</v>
      </c>
      <c r="K45" s="1">
        <v>5.93</v>
      </c>
      <c r="L45" s="1">
        <v>3.71</v>
      </c>
      <c r="M45" s="1">
        <v>3.63</v>
      </c>
    </row>
    <row r="46" spans="1:13" x14ac:dyDescent="0.15">
      <c r="A46" s="1">
        <v>181</v>
      </c>
      <c r="B46" s="1">
        <v>3.06</v>
      </c>
      <c r="C46" s="1">
        <v>2.4</v>
      </c>
      <c r="D46" s="1">
        <v>2.41</v>
      </c>
      <c r="E46" s="1">
        <v>2.35</v>
      </c>
      <c r="F46" s="1">
        <v>2.82</v>
      </c>
      <c r="G46" s="1">
        <v>2.79</v>
      </c>
      <c r="H46" s="1">
        <v>2.97</v>
      </c>
      <c r="I46" s="1">
        <v>3.79</v>
      </c>
      <c r="J46" s="1">
        <v>2.97</v>
      </c>
      <c r="K46" s="1">
        <v>5.74</v>
      </c>
      <c r="L46" s="1">
        <v>3.75</v>
      </c>
      <c r="M46" s="1">
        <v>3.66</v>
      </c>
    </row>
    <row r="47" spans="1:13" x14ac:dyDescent="0.15">
      <c r="A47" s="1">
        <v>197</v>
      </c>
      <c r="B47" s="1">
        <v>3.08</v>
      </c>
      <c r="C47" s="1">
        <v>2.4300000000000002</v>
      </c>
      <c r="D47" s="1">
        <v>2.42</v>
      </c>
      <c r="E47" s="1">
        <v>2.37</v>
      </c>
      <c r="F47" s="1">
        <v>2.83</v>
      </c>
      <c r="G47" s="1">
        <v>2.81</v>
      </c>
      <c r="H47" s="1">
        <v>3.14</v>
      </c>
      <c r="I47" s="1">
        <v>3.81</v>
      </c>
      <c r="J47" s="1">
        <v>2.99</v>
      </c>
      <c r="K47" s="1">
        <v>5.75</v>
      </c>
      <c r="L47" s="1">
        <v>3.77</v>
      </c>
      <c r="M47" s="1">
        <v>3.7</v>
      </c>
    </row>
    <row r="48" spans="1:13" x14ac:dyDescent="0.15">
      <c r="A48" s="1">
        <v>215</v>
      </c>
      <c r="B48" s="1">
        <v>3.11</v>
      </c>
      <c r="C48" s="1">
        <v>2.4500000000000002</v>
      </c>
      <c r="D48" s="1">
        <v>2.44</v>
      </c>
      <c r="E48" s="1">
        <v>2.41</v>
      </c>
      <c r="F48" s="1">
        <v>2.88</v>
      </c>
      <c r="G48" s="1">
        <v>2.83</v>
      </c>
      <c r="H48" s="1">
        <v>3.07</v>
      </c>
      <c r="I48" s="1">
        <v>3.85</v>
      </c>
      <c r="J48" s="1">
        <v>3.01</v>
      </c>
      <c r="K48" s="1">
        <v>5.83</v>
      </c>
      <c r="L48" s="1">
        <v>4.0999999999999996</v>
      </c>
      <c r="M48" s="1">
        <v>3.72</v>
      </c>
    </row>
    <row r="49" spans="1:13" x14ac:dyDescent="0.15">
      <c r="A49" s="1">
        <v>235</v>
      </c>
      <c r="B49" s="1">
        <v>3.13</v>
      </c>
      <c r="C49" s="1">
        <v>2.4700000000000002</v>
      </c>
      <c r="D49" s="1">
        <v>2.4500000000000002</v>
      </c>
      <c r="E49" s="1">
        <v>2.4300000000000002</v>
      </c>
      <c r="F49" s="1">
        <v>2.9</v>
      </c>
      <c r="G49" s="1">
        <v>2.85</v>
      </c>
      <c r="H49" s="1">
        <v>3.1</v>
      </c>
      <c r="I49" s="1">
        <v>3.89</v>
      </c>
      <c r="J49" s="1">
        <v>3.09</v>
      </c>
      <c r="K49" s="1">
        <v>5.91</v>
      </c>
      <c r="L49" s="1">
        <v>3.84</v>
      </c>
      <c r="M49" s="1">
        <v>3.82</v>
      </c>
    </row>
    <row r="50" spans="1:13" x14ac:dyDescent="0.15">
      <c r="A50" s="1">
        <v>256</v>
      </c>
      <c r="B50" s="1">
        <v>3.17</v>
      </c>
      <c r="C50" s="1">
        <v>2.5099999999999998</v>
      </c>
      <c r="D50" s="1">
        <v>2.67</v>
      </c>
      <c r="E50" s="1">
        <v>2.4500000000000002</v>
      </c>
      <c r="F50" s="1">
        <v>2.92</v>
      </c>
      <c r="G50" s="1">
        <v>2.91</v>
      </c>
      <c r="H50" s="1">
        <v>3.24</v>
      </c>
      <c r="I50" s="1">
        <v>3.92</v>
      </c>
      <c r="J50" s="1">
        <v>3.14</v>
      </c>
      <c r="K50" s="1">
        <v>6.31</v>
      </c>
      <c r="L50" s="1">
        <v>3.9</v>
      </c>
      <c r="M50" s="1">
        <v>3.94</v>
      </c>
    </row>
    <row r="51" spans="1:13" x14ac:dyDescent="0.15">
      <c r="A51" s="1">
        <v>279</v>
      </c>
      <c r="B51" s="1">
        <v>3.36</v>
      </c>
      <c r="C51" s="1">
        <v>3.18</v>
      </c>
      <c r="D51" s="1">
        <v>2.85</v>
      </c>
      <c r="E51" s="1">
        <v>2.72</v>
      </c>
      <c r="F51" s="1">
        <v>3.02</v>
      </c>
      <c r="G51" s="1">
        <v>3.1</v>
      </c>
      <c r="H51" s="1">
        <v>3.34</v>
      </c>
      <c r="I51" s="1">
        <v>4.88</v>
      </c>
      <c r="J51" s="1">
        <v>3.82</v>
      </c>
      <c r="K51" s="1">
        <v>6.08</v>
      </c>
      <c r="L51" s="1">
        <v>4.5999999999999996</v>
      </c>
      <c r="M51" s="1">
        <v>4.8600000000000003</v>
      </c>
    </row>
    <row r="52" spans="1:13" x14ac:dyDescent="0.15">
      <c r="A52" s="1">
        <v>304</v>
      </c>
      <c r="B52" s="1">
        <v>3.56</v>
      </c>
      <c r="C52" s="1">
        <v>3.79</v>
      </c>
      <c r="D52" s="1">
        <v>3</v>
      </c>
      <c r="E52" s="1">
        <v>2.88</v>
      </c>
      <c r="F52" s="1">
        <v>3.19</v>
      </c>
      <c r="G52" s="1">
        <v>3.27</v>
      </c>
      <c r="H52" s="1">
        <v>3.51</v>
      </c>
      <c r="I52" s="1">
        <v>5.69</v>
      </c>
      <c r="J52" s="1">
        <v>4.4800000000000004</v>
      </c>
      <c r="K52" s="1">
        <v>6.17</v>
      </c>
      <c r="L52" s="1">
        <v>5.24</v>
      </c>
      <c r="M52" s="1">
        <v>6.26</v>
      </c>
    </row>
    <row r="53" spans="1:13" x14ac:dyDescent="0.15">
      <c r="A53" s="1">
        <v>332</v>
      </c>
      <c r="B53" s="1">
        <v>3.72</v>
      </c>
      <c r="C53" s="1">
        <v>4.3499999999999996</v>
      </c>
      <c r="D53" s="1">
        <v>3.2</v>
      </c>
      <c r="E53" s="1">
        <v>2.99</v>
      </c>
      <c r="F53" s="1">
        <v>3.32</v>
      </c>
      <c r="G53" s="1">
        <v>3.44</v>
      </c>
      <c r="H53" s="1">
        <v>3.67</v>
      </c>
      <c r="I53" s="1">
        <v>6.48</v>
      </c>
      <c r="J53" s="1">
        <v>5.08</v>
      </c>
      <c r="K53" s="1">
        <v>6.49</v>
      </c>
      <c r="L53" s="1">
        <v>5.82</v>
      </c>
      <c r="M53" s="1">
        <v>6.77</v>
      </c>
    </row>
    <row r="54" spans="1:13" x14ac:dyDescent="0.15">
      <c r="A54" s="1">
        <v>362</v>
      </c>
      <c r="B54" s="1">
        <v>3.89</v>
      </c>
      <c r="C54" s="1">
        <v>4.88</v>
      </c>
      <c r="D54" s="1">
        <v>3.37</v>
      </c>
      <c r="E54" s="1">
        <v>3.12</v>
      </c>
      <c r="F54" s="1">
        <v>3.37</v>
      </c>
      <c r="G54" s="1">
        <v>3.59</v>
      </c>
      <c r="H54" s="1">
        <v>3.81</v>
      </c>
      <c r="I54" s="1">
        <v>7.19</v>
      </c>
      <c r="J54" s="1">
        <v>5.63</v>
      </c>
      <c r="K54" s="1">
        <v>6.2</v>
      </c>
      <c r="L54" s="1">
        <v>6.37</v>
      </c>
      <c r="M54" s="1">
        <v>7.55</v>
      </c>
    </row>
    <row r="55" spans="1:13" x14ac:dyDescent="0.15">
      <c r="A55" s="1">
        <v>395</v>
      </c>
      <c r="B55" s="1">
        <v>4.03</v>
      </c>
      <c r="C55" s="1">
        <v>5.34</v>
      </c>
      <c r="D55" s="1">
        <v>3.35</v>
      </c>
      <c r="E55" s="1">
        <v>3.35</v>
      </c>
      <c r="F55" s="1">
        <v>3.47</v>
      </c>
      <c r="G55" s="1">
        <v>3.71</v>
      </c>
      <c r="H55" s="1">
        <v>3.95</v>
      </c>
      <c r="I55" s="1">
        <v>7.9</v>
      </c>
      <c r="J55" s="1">
        <v>6.13</v>
      </c>
      <c r="K55" s="1">
        <v>6.24</v>
      </c>
      <c r="L55" s="1">
        <v>6.84</v>
      </c>
      <c r="M55" s="1">
        <v>8.07</v>
      </c>
    </row>
    <row r="56" spans="1:13" x14ac:dyDescent="0.15">
      <c r="A56" s="1">
        <v>431</v>
      </c>
      <c r="B56" s="1">
        <v>4.16</v>
      </c>
      <c r="C56" s="1">
        <v>5.76</v>
      </c>
      <c r="D56" s="1">
        <v>3.87</v>
      </c>
      <c r="E56" s="1">
        <v>3.61</v>
      </c>
      <c r="F56" s="1">
        <v>3.57</v>
      </c>
      <c r="G56" s="1">
        <v>3.8</v>
      </c>
      <c r="H56" s="1">
        <v>4.07</v>
      </c>
      <c r="I56" s="1">
        <v>8.4499999999999993</v>
      </c>
      <c r="J56" s="1">
        <v>6.58</v>
      </c>
      <c r="K56" s="1">
        <v>6.29</v>
      </c>
      <c r="L56" s="1">
        <v>7.3</v>
      </c>
      <c r="M56" s="1">
        <v>9.0399999999999991</v>
      </c>
    </row>
    <row r="57" spans="1:13" x14ac:dyDescent="0.15">
      <c r="A57" s="1">
        <v>470</v>
      </c>
      <c r="B57" s="1">
        <v>4.28</v>
      </c>
      <c r="C57" s="1">
        <v>6.15</v>
      </c>
      <c r="D57" s="1">
        <v>4.08</v>
      </c>
      <c r="E57" s="1">
        <v>3.92</v>
      </c>
      <c r="F57" s="1">
        <v>3.74</v>
      </c>
      <c r="G57" s="1">
        <v>3.89</v>
      </c>
      <c r="H57" s="1">
        <v>4.18</v>
      </c>
      <c r="I57" s="1">
        <v>8.94</v>
      </c>
      <c r="J57" s="1">
        <v>6.99</v>
      </c>
      <c r="K57" s="1">
        <v>6.32</v>
      </c>
      <c r="L57" s="1">
        <v>8.25</v>
      </c>
      <c r="M57" s="1">
        <v>9.35</v>
      </c>
    </row>
    <row r="58" spans="1:13" x14ac:dyDescent="0.15">
      <c r="A58" s="1">
        <v>512</v>
      </c>
      <c r="B58" s="1">
        <v>4.38</v>
      </c>
      <c r="C58" s="1">
        <v>6.51</v>
      </c>
      <c r="D58" s="1">
        <v>4.38</v>
      </c>
      <c r="E58" s="1">
        <v>4.13</v>
      </c>
      <c r="F58" s="1">
        <v>4.07</v>
      </c>
      <c r="G58" s="1">
        <v>4.01</v>
      </c>
      <c r="H58" s="1">
        <v>4.3499999999999996</v>
      </c>
      <c r="I58" s="1">
        <v>9.44</v>
      </c>
      <c r="J58" s="1">
        <v>7.32</v>
      </c>
      <c r="K58" s="1">
        <v>6.4</v>
      </c>
      <c r="L58" s="1">
        <v>8.06</v>
      </c>
      <c r="M58" s="1">
        <v>9.93</v>
      </c>
    </row>
    <row r="59" spans="1:13" x14ac:dyDescent="0.15">
      <c r="A59" s="1">
        <v>558</v>
      </c>
      <c r="B59" s="1">
        <v>4.49</v>
      </c>
      <c r="C59" s="1">
        <v>6.85</v>
      </c>
      <c r="D59" s="1">
        <v>4.5599999999999996</v>
      </c>
      <c r="E59" s="1">
        <v>4.8099999999999996</v>
      </c>
      <c r="F59" s="1">
        <v>4.3899999999999997</v>
      </c>
      <c r="G59" s="1">
        <v>4.54</v>
      </c>
      <c r="H59" s="1">
        <v>5.05</v>
      </c>
      <c r="I59" s="1">
        <v>9.93</v>
      </c>
      <c r="J59" s="1">
        <v>7.71</v>
      </c>
      <c r="K59" s="1">
        <v>6.4</v>
      </c>
      <c r="L59" s="1">
        <v>8.39</v>
      </c>
      <c r="M59" s="1">
        <v>10.44</v>
      </c>
    </row>
    <row r="60" spans="1:13" x14ac:dyDescent="0.15">
      <c r="A60" s="1">
        <v>609</v>
      </c>
      <c r="B60" s="1">
        <v>4.58</v>
      </c>
      <c r="C60" s="1">
        <v>7.13</v>
      </c>
      <c r="D60" s="1">
        <v>5.08</v>
      </c>
      <c r="E60" s="1">
        <v>4.99</v>
      </c>
      <c r="F60" s="1">
        <v>4.9400000000000004</v>
      </c>
      <c r="G60" s="1">
        <v>5.07</v>
      </c>
      <c r="H60" s="1">
        <v>5.73</v>
      </c>
      <c r="I60" s="1">
        <v>10.28</v>
      </c>
      <c r="J60" s="1">
        <v>8.0299999999999994</v>
      </c>
      <c r="K60" s="1">
        <v>6.45</v>
      </c>
      <c r="L60" s="1">
        <v>8.73</v>
      </c>
      <c r="M60" s="1">
        <v>10.84</v>
      </c>
    </row>
    <row r="61" spans="1:13" x14ac:dyDescent="0.15">
      <c r="A61" s="1">
        <v>664</v>
      </c>
      <c r="B61" s="1">
        <v>4.67</v>
      </c>
      <c r="C61" s="1">
        <v>7.4</v>
      </c>
      <c r="D61" s="1">
        <v>5.51</v>
      </c>
      <c r="E61" s="1">
        <v>5.39</v>
      </c>
      <c r="F61" s="1">
        <v>5.44</v>
      </c>
      <c r="G61" s="1">
        <v>5.54</v>
      </c>
      <c r="H61" s="1">
        <v>6.35</v>
      </c>
      <c r="I61" s="1">
        <v>10.67</v>
      </c>
      <c r="J61" s="1">
        <v>8.32</v>
      </c>
      <c r="K61" s="1">
        <v>6.49</v>
      </c>
      <c r="L61" s="1">
        <v>8.98</v>
      </c>
      <c r="M61" s="1">
        <v>11.28</v>
      </c>
    </row>
    <row r="62" spans="1:13" x14ac:dyDescent="0.15">
      <c r="A62" s="1">
        <v>724</v>
      </c>
      <c r="B62" s="1">
        <v>4.75</v>
      </c>
      <c r="C62" s="1">
        <v>7.82</v>
      </c>
      <c r="D62" s="1">
        <v>5.83</v>
      </c>
      <c r="E62" s="1">
        <v>6.16</v>
      </c>
      <c r="F62" s="1">
        <v>5.83</v>
      </c>
      <c r="G62" s="1">
        <v>5.97</v>
      </c>
      <c r="H62" s="1">
        <v>6.92</v>
      </c>
      <c r="I62" s="1">
        <v>10.97</v>
      </c>
      <c r="J62" s="1">
        <v>8.59</v>
      </c>
      <c r="K62" s="1">
        <v>6.46</v>
      </c>
      <c r="L62" s="1">
        <v>9.23</v>
      </c>
      <c r="M62" s="1">
        <v>11.53</v>
      </c>
    </row>
    <row r="63" spans="1:13" x14ac:dyDescent="0.15">
      <c r="A63" s="1">
        <v>790</v>
      </c>
      <c r="B63" s="1">
        <v>4.82</v>
      </c>
      <c r="C63" s="1">
        <v>7.88</v>
      </c>
      <c r="D63" s="1">
        <v>6.48</v>
      </c>
      <c r="E63" s="1">
        <v>6.36</v>
      </c>
      <c r="F63" s="1">
        <v>6.23</v>
      </c>
      <c r="G63" s="1">
        <v>6.36</v>
      </c>
      <c r="H63" s="1">
        <v>7.41</v>
      </c>
      <c r="I63" s="1">
        <v>11.25</v>
      </c>
      <c r="J63" s="1">
        <v>8.8000000000000007</v>
      </c>
      <c r="K63" s="1">
        <v>6.49</v>
      </c>
      <c r="L63" s="1">
        <v>9.4600000000000009</v>
      </c>
      <c r="M63" s="1">
        <v>11.91</v>
      </c>
    </row>
    <row r="64" spans="1:13" x14ac:dyDescent="0.15">
      <c r="A64" s="1">
        <v>861</v>
      </c>
      <c r="B64" s="1">
        <v>4.88</v>
      </c>
      <c r="C64" s="1">
        <v>8.09</v>
      </c>
      <c r="D64" s="1">
        <v>6.82</v>
      </c>
      <c r="E64" s="1">
        <v>6.72</v>
      </c>
      <c r="F64" s="1">
        <v>6.61</v>
      </c>
      <c r="G64" s="1">
        <v>6.71</v>
      </c>
      <c r="H64" s="1">
        <v>7.88</v>
      </c>
      <c r="I64" s="1">
        <v>11.55</v>
      </c>
      <c r="J64" s="1">
        <v>9.0299999999999994</v>
      </c>
      <c r="K64" s="1">
        <v>6.96</v>
      </c>
      <c r="L64" s="1">
        <v>9.6999999999999993</v>
      </c>
      <c r="M64" s="1">
        <v>12.19</v>
      </c>
    </row>
    <row r="65" spans="1:13" x14ac:dyDescent="0.15">
      <c r="A65" s="1">
        <v>939</v>
      </c>
      <c r="B65" s="1">
        <v>4.9400000000000004</v>
      </c>
      <c r="C65" s="1">
        <v>8.2899999999999991</v>
      </c>
      <c r="D65" s="1">
        <v>6.92</v>
      </c>
      <c r="E65" s="1">
        <v>7.04</v>
      </c>
      <c r="F65" s="1">
        <v>6.91</v>
      </c>
      <c r="G65" s="1">
        <v>7.03</v>
      </c>
      <c r="H65" s="1">
        <v>8.5299999999999994</v>
      </c>
      <c r="I65" s="1">
        <v>11.84</v>
      </c>
      <c r="J65" s="1">
        <v>9.24</v>
      </c>
      <c r="K65" s="1">
        <v>6.55</v>
      </c>
      <c r="L65" s="1">
        <v>10.35</v>
      </c>
      <c r="M65" s="1">
        <v>12.69</v>
      </c>
    </row>
    <row r="66" spans="1:13" x14ac:dyDescent="0.15">
      <c r="A66" s="1">
        <v>1024</v>
      </c>
      <c r="B66" s="1">
        <v>5</v>
      </c>
      <c r="C66" s="1">
        <v>8.4600000000000009</v>
      </c>
      <c r="D66" s="1">
        <v>6.58</v>
      </c>
      <c r="E66" s="1">
        <v>6.43</v>
      </c>
      <c r="F66" s="1">
        <v>6.43</v>
      </c>
      <c r="G66" s="1">
        <v>5.97</v>
      </c>
      <c r="H66" s="1">
        <v>8.75</v>
      </c>
      <c r="I66" s="1">
        <v>12.02</v>
      </c>
      <c r="J66" s="1">
        <v>9.42</v>
      </c>
      <c r="K66" s="1">
        <v>6.54</v>
      </c>
      <c r="L66" s="1">
        <v>10.050000000000001</v>
      </c>
      <c r="M66" s="1">
        <v>12.79</v>
      </c>
    </row>
    <row r="67" spans="1:13" x14ac:dyDescent="0.15">
      <c r="A67" s="1">
        <v>1117</v>
      </c>
      <c r="B67" s="1">
        <v>6.1</v>
      </c>
      <c r="C67" s="1">
        <v>8.61</v>
      </c>
      <c r="D67" s="1">
        <v>6.92</v>
      </c>
      <c r="E67" s="1">
        <v>6.84</v>
      </c>
      <c r="F67" s="1">
        <v>6.78</v>
      </c>
      <c r="G67" s="1">
        <v>6.16</v>
      </c>
      <c r="H67" s="1">
        <v>9.18</v>
      </c>
      <c r="I67" s="1">
        <v>12.23</v>
      </c>
      <c r="J67" s="1">
        <v>9.5399999999999991</v>
      </c>
      <c r="K67" s="1">
        <v>7.3</v>
      </c>
      <c r="L67" s="1">
        <v>10.210000000000001</v>
      </c>
      <c r="M67" s="1">
        <v>13.18</v>
      </c>
    </row>
    <row r="68" spans="1:13" x14ac:dyDescent="0.15">
      <c r="A68" s="1">
        <v>1218</v>
      </c>
      <c r="B68" s="1">
        <v>7.22</v>
      </c>
      <c r="C68" s="1">
        <v>8.77</v>
      </c>
      <c r="D68" s="1">
        <v>7.35</v>
      </c>
      <c r="E68" s="1">
        <v>7.37</v>
      </c>
      <c r="F68" s="1">
        <v>7.02</v>
      </c>
      <c r="G68" s="1">
        <v>6.45</v>
      </c>
      <c r="H68" s="1">
        <v>9.43</v>
      </c>
      <c r="I68" s="1">
        <v>12.44</v>
      </c>
      <c r="J68" s="1">
        <v>9.75</v>
      </c>
      <c r="K68" s="1">
        <v>7.6</v>
      </c>
      <c r="L68" s="1">
        <v>10.37</v>
      </c>
      <c r="M68" s="1">
        <v>13.32</v>
      </c>
    </row>
    <row r="69" spans="1:13" x14ac:dyDescent="0.15">
      <c r="A69" s="1">
        <v>1328</v>
      </c>
      <c r="B69" s="1">
        <v>8.17</v>
      </c>
      <c r="C69" s="1">
        <v>9.11</v>
      </c>
      <c r="D69" s="1">
        <v>7.34</v>
      </c>
      <c r="E69" s="1">
        <v>7.61</v>
      </c>
      <c r="F69" s="1">
        <v>7.28</v>
      </c>
      <c r="G69" s="1">
        <v>6.64</v>
      </c>
      <c r="H69" s="1">
        <v>9.9600000000000009</v>
      </c>
      <c r="I69" s="1">
        <v>12.7</v>
      </c>
      <c r="J69" s="1">
        <v>9.89</v>
      </c>
      <c r="K69" s="1">
        <v>7.73</v>
      </c>
      <c r="L69" s="1">
        <v>10.51</v>
      </c>
      <c r="M69" s="1">
        <v>13.57</v>
      </c>
    </row>
    <row r="70" spans="1:13" x14ac:dyDescent="0.15">
      <c r="A70" s="1">
        <v>1448</v>
      </c>
      <c r="B70" s="1">
        <v>9.0299999999999994</v>
      </c>
      <c r="C70" s="1">
        <v>9.0299999999999994</v>
      </c>
      <c r="D70" s="1">
        <v>8.07</v>
      </c>
      <c r="E70" s="1">
        <v>7.91</v>
      </c>
      <c r="F70" s="1">
        <v>7.56</v>
      </c>
      <c r="G70" s="1">
        <v>6.84</v>
      </c>
      <c r="H70" s="1">
        <v>10.06</v>
      </c>
      <c r="I70" s="1">
        <v>12.87</v>
      </c>
      <c r="J70" s="1">
        <v>10.02</v>
      </c>
      <c r="K70" s="1">
        <v>7.5</v>
      </c>
      <c r="L70" s="1">
        <v>11.51</v>
      </c>
      <c r="M70" s="1">
        <v>13.74</v>
      </c>
    </row>
    <row r="71" spans="1:13" x14ac:dyDescent="0.15">
      <c r="A71" s="1">
        <v>1579</v>
      </c>
      <c r="B71" s="1">
        <v>9.77</v>
      </c>
      <c r="C71" s="1">
        <v>9.14</v>
      </c>
      <c r="D71" s="1">
        <v>8.14</v>
      </c>
      <c r="E71" s="1">
        <v>8.0399999999999991</v>
      </c>
      <c r="F71" s="1">
        <v>7.79</v>
      </c>
      <c r="G71" s="1">
        <v>7.03</v>
      </c>
      <c r="H71" s="1">
        <v>10.78</v>
      </c>
      <c r="I71" s="1">
        <v>13</v>
      </c>
      <c r="J71" s="1">
        <v>10.17</v>
      </c>
      <c r="K71" s="1">
        <v>7.7</v>
      </c>
      <c r="L71" s="1">
        <v>11.54</v>
      </c>
      <c r="M71" s="1">
        <v>13.79</v>
      </c>
    </row>
    <row r="72" spans="1:13" x14ac:dyDescent="0.15">
      <c r="A72" s="1">
        <v>1722</v>
      </c>
      <c r="B72" s="1">
        <v>10.44</v>
      </c>
      <c r="C72" s="1">
        <v>9.25</v>
      </c>
      <c r="D72" s="1">
        <v>8.23</v>
      </c>
      <c r="E72" s="1">
        <v>8.2899999999999991</v>
      </c>
      <c r="F72" s="1">
        <v>8.0299999999999994</v>
      </c>
      <c r="G72" s="1">
        <v>7.24</v>
      </c>
      <c r="H72" s="1">
        <v>10.87</v>
      </c>
      <c r="I72" s="1">
        <v>13.09</v>
      </c>
      <c r="J72" s="1">
        <v>10.25</v>
      </c>
      <c r="K72" s="1">
        <v>7.82</v>
      </c>
      <c r="L72" s="1">
        <v>11.03</v>
      </c>
      <c r="M72" s="1">
        <v>14</v>
      </c>
    </row>
    <row r="73" spans="1:13" x14ac:dyDescent="0.15">
      <c r="A73" s="1">
        <v>1878</v>
      </c>
      <c r="B73" s="1">
        <v>11.11</v>
      </c>
      <c r="C73" s="1">
        <v>9.34</v>
      </c>
      <c r="D73" s="1">
        <v>8.52</v>
      </c>
      <c r="E73" s="1">
        <v>8.5399999999999991</v>
      </c>
      <c r="F73" s="1">
        <v>8.1999999999999993</v>
      </c>
      <c r="G73" s="1">
        <v>7.38</v>
      </c>
      <c r="H73" s="1">
        <v>10.9</v>
      </c>
      <c r="I73" s="1">
        <v>13.27</v>
      </c>
      <c r="J73" s="1">
        <v>10.38</v>
      </c>
      <c r="K73" s="1">
        <v>8.5399999999999991</v>
      </c>
      <c r="L73" s="1">
        <v>11.01</v>
      </c>
      <c r="M73" s="1">
        <v>14.19</v>
      </c>
    </row>
    <row r="74" spans="1:13" x14ac:dyDescent="0.15">
      <c r="A74" s="1">
        <v>2048</v>
      </c>
      <c r="B74" s="1">
        <v>11.67</v>
      </c>
      <c r="C74" s="1">
        <v>9.44</v>
      </c>
      <c r="D74" s="1">
        <v>8.66</v>
      </c>
      <c r="E74" s="1">
        <v>8.75</v>
      </c>
      <c r="F74" s="1">
        <v>8.43</v>
      </c>
      <c r="G74" s="1">
        <v>7.55</v>
      </c>
      <c r="H74" s="1">
        <v>10.88</v>
      </c>
      <c r="I74" s="1">
        <v>13.38</v>
      </c>
      <c r="J74" s="1">
        <v>10.49</v>
      </c>
      <c r="K74" s="1">
        <v>8.68</v>
      </c>
      <c r="L74" s="1">
        <v>12.05</v>
      </c>
      <c r="M74" s="1">
        <v>14.41</v>
      </c>
    </row>
    <row r="75" spans="1:13" x14ac:dyDescent="0.15">
      <c r="A75" s="1">
        <v>2233</v>
      </c>
      <c r="B75" s="1">
        <v>12.19</v>
      </c>
      <c r="C75" s="1">
        <v>9.51</v>
      </c>
      <c r="D75" s="1">
        <v>8.9600000000000009</v>
      </c>
      <c r="E75" s="1">
        <v>8.93</v>
      </c>
      <c r="F75" s="1">
        <v>8.64</v>
      </c>
      <c r="G75" s="1">
        <v>7.81</v>
      </c>
      <c r="H75" s="1">
        <v>11.18</v>
      </c>
      <c r="I75" s="1">
        <v>13.49</v>
      </c>
      <c r="J75" s="1">
        <v>10.67</v>
      </c>
      <c r="K75" s="1">
        <v>8.84</v>
      </c>
      <c r="L75" s="1">
        <v>12.56</v>
      </c>
      <c r="M75" s="1">
        <v>14.77</v>
      </c>
    </row>
    <row r="76" spans="1:13" x14ac:dyDescent="0.15">
      <c r="A76" s="1">
        <v>2435</v>
      </c>
      <c r="B76" s="1">
        <v>12.68</v>
      </c>
      <c r="C76" s="1">
        <v>9.59</v>
      </c>
      <c r="D76" s="1">
        <v>9.16</v>
      </c>
      <c r="E76" s="1">
        <v>9.1199999999999992</v>
      </c>
      <c r="F76" s="1">
        <v>8.7899999999999991</v>
      </c>
      <c r="G76" s="1">
        <v>8.01</v>
      </c>
      <c r="H76" s="1">
        <v>11.46</v>
      </c>
      <c r="I76" s="1">
        <v>13.58</v>
      </c>
      <c r="J76" s="1">
        <v>11.01</v>
      </c>
      <c r="K76" s="1">
        <v>9.16</v>
      </c>
      <c r="L76" s="1">
        <v>13.21</v>
      </c>
      <c r="M76" s="1">
        <v>14.97</v>
      </c>
    </row>
    <row r="77" spans="1:13" x14ac:dyDescent="0.15">
      <c r="A77" s="1">
        <v>2656</v>
      </c>
      <c r="B77" s="1">
        <v>13.13</v>
      </c>
      <c r="C77" s="1">
        <v>9.66</v>
      </c>
      <c r="D77" s="1">
        <v>9.3000000000000007</v>
      </c>
      <c r="E77" s="1">
        <v>9.3000000000000007</v>
      </c>
      <c r="F77" s="1">
        <v>8.92</v>
      </c>
      <c r="G77" s="1">
        <v>8.23</v>
      </c>
      <c r="H77" s="1">
        <v>11.65</v>
      </c>
      <c r="I77" s="1">
        <v>13.69</v>
      </c>
      <c r="J77" s="1">
        <v>11.77</v>
      </c>
      <c r="K77" s="1">
        <v>9.14</v>
      </c>
      <c r="L77" s="1">
        <v>16.18</v>
      </c>
      <c r="M77" s="1">
        <v>14.79</v>
      </c>
    </row>
    <row r="78" spans="1:13" x14ac:dyDescent="0.15">
      <c r="A78" s="1">
        <v>2896</v>
      </c>
      <c r="B78" s="1">
        <v>13.52</v>
      </c>
      <c r="C78" s="1">
        <v>9.7200000000000006</v>
      </c>
      <c r="D78" s="1">
        <v>9.44</v>
      </c>
      <c r="E78" s="1">
        <v>9.44</v>
      </c>
      <c r="F78" s="1">
        <v>9.07</v>
      </c>
      <c r="G78" s="1">
        <v>8.41</v>
      </c>
      <c r="H78" s="1">
        <v>12.46</v>
      </c>
      <c r="I78" s="1">
        <v>14.05</v>
      </c>
      <c r="J78" s="1">
        <v>14.09</v>
      </c>
      <c r="K78" s="1">
        <v>9.6999999999999993</v>
      </c>
      <c r="L78" s="1">
        <v>17.940000000000001</v>
      </c>
      <c r="M78" s="1">
        <v>15.65</v>
      </c>
    </row>
    <row r="79" spans="1:13" x14ac:dyDescent="0.15">
      <c r="A79" s="1">
        <v>3158</v>
      </c>
      <c r="B79" s="1">
        <v>13.86</v>
      </c>
      <c r="C79" s="1">
        <v>9.77</v>
      </c>
      <c r="D79" s="1">
        <v>9.58</v>
      </c>
      <c r="E79" s="1">
        <v>9.59</v>
      </c>
      <c r="F79" s="1">
        <v>9.18</v>
      </c>
      <c r="G79" s="1">
        <v>8.6300000000000008</v>
      </c>
      <c r="H79" s="1">
        <v>12.44</v>
      </c>
      <c r="I79" s="1">
        <v>14.03</v>
      </c>
      <c r="J79" s="1">
        <v>14.79</v>
      </c>
      <c r="K79" s="1">
        <v>15.04</v>
      </c>
      <c r="L79" s="1">
        <v>21.26</v>
      </c>
      <c r="M79" s="1">
        <v>15.88</v>
      </c>
    </row>
    <row r="80" spans="1:13" x14ac:dyDescent="0.15">
      <c r="A80" s="1">
        <v>3444</v>
      </c>
      <c r="B80" s="1">
        <v>14.25</v>
      </c>
      <c r="C80" s="1">
        <v>9.82</v>
      </c>
      <c r="D80" s="1">
        <v>9.7100000000000009</v>
      </c>
      <c r="E80" s="1">
        <v>9.73</v>
      </c>
      <c r="F80" s="1">
        <v>9.31</v>
      </c>
      <c r="G80" s="1">
        <v>8.73</v>
      </c>
      <c r="H80" s="1">
        <v>12.75</v>
      </c>
      <c r="I80" s="1">
        <v>15.11</v>
      </c>
      <c r="J80" s="1">
        <v>17.88</v>
      </c>
      <c r="K80" s="1">
        <v>20.59</v>
      </c>
      <c r="L80" s="1">
        <v>25.63</v>
      </c>
      <c r="M80" s="1">
        <v>16.91</v>
      </c>
    </row>
    <row r="81" spans="1:13" x14ac:dyDescent="0.15">
      <c r="A81" s="1">
        <v>3756</v>
      </c>
      <c r="B81" s="1">
        <v>14.51</v>
      </c>
      <c r="C81" s="1">
        <v>9.8699999999999992</v>
      </c>
      <c r="D81" s="1">
        <v>9.85</v>
      </c>
      <c r="E81" s="1">
        <v>9.85</v>
      </c>
      <c r="F81" s="1">
        <v>9.42</v>
      </c>
      <c r="G81" s="1">
        <v>9.2899999999999991</v>
      </c>
      <c r="H81" s="1">
        <v>13.42</v>
      </c>
      <c r="I81" s="1">
        <v>17.09</v>
      </c>
      <c r="J81" s="1">
        <v>20.36</v>
      </c>
      <c r="K81" s="1">
        <v>28.69</v>
      </c>
      <c r="L81" s="1">
        <v>29.49</v>
      </c>
      <c r="M81" s="1">
        <v>19.600000000000001</v>
      </c>
    </row>
    <row r="82" spans="1:13" x14ac:dyDescent="0.15">
      <c r="A82" s="1">
        <v>4096</v>
      </c>
      <c r="B82" s="1">
        <v>14.83</v>
      </c>
      <c r="C82" s="1">
        <v>9.91</v>
      </c>
      <c r="D82" s="1">
        <v>9.99</v>
      </c>
      <c r="E82" s="1">
        <v>9.9499999999999993</v>
      </c>
      <c r="F82" s="1">
        <v>9.51</v>
      </c>
      <c r="G82" s="1">
        <v>12.07</v>
      </c>
      <c r="H82" s="1">
        <v>14.7</v>
      </c>
      <c r="I82" s="1">
        <v>19.34</v>
      </c>
      <c r="J82" s="1">
        <v>22.85</v>
      </c>
      <c r="K82" s="1">
        <v>34.92</v>
      </c>
      <c r="L82" s="1">
        <v>33.18</v>
      </c>
      <c r="M82" s="1">
        <v>21.13</v>
      </c>
    </row>
    <row r="83" spans="1:13" x14ac:dyDescent="0.15">
      <c r="A83" s="1">
        <v>4467</v>
      </c>
      <c r="B83" s="1">
        <v>15.1</v>
      </c>
      <c r="C83" s="1">
        <v>9.9499999999999993</v>
      </c>
      <c r="D83" s="1">
        <v>10.15</v>
      </c>
      <c r="E83" s="1">
        <v>10.050000000000001</v>
      </c>
      <c r="F83" s="1">
        <v>9.6</v>
      </c>
      <c r="G83" s="1">
        <v>16.149999999999999</v>
      </c>
      <c r="H83" s="1">
        <v>16.59</v>
      </c>
      <c r="I83" s="1">
        <v>24.81</v>
      </c>
      <c r="J83" s="1">
        <v>25.76</v>
      </c>
      <c r="K83" s="1">
        <v>41.84</v>
      </c>
      <c r="L83" s="1">
        <v>36.99</v>
      </c>
      <c r="M83" s="1">
        <v>24.7</v>
      </c>
    </row>
    <row r="84" spans="1:13" x14ac:dyDescent="0.15">
      <c r="A84" s="1">
        <v>4871</v>
      </c>
      <c r="B84" s="1">
        <v>15.32</v>
      </c>
      <c r="C84" s="1">
        <v>10</v>
      </c>
      <c r="D84" s="1">
        <v>10.18</v>
      </c>
      <c r="E84" s="1">
        <v>10.15</v>
      </c>
      <c r="F84" s="1">
        <v>9.68</v>
      </c>
      <c r="G84" s="1">
        <v>19.96</v>
      </c>
      <c r="H84" s="1">
        <v>17.38</v>
      </c>
      <c r="I84" s="1">
        <v>30.91</v>
      </c>
      <c r="J84" s="1">
        <v>28.49</v>
      </c>
      <c r="K84" s="1">
        <v>46.4</v>
      </c>
      <c r="L84" s="1">
        <v>40.270000000000003</v>
      </c>
      <c r="M84" s="1">
        <v>30.09</v>
      </c>
    </row>
    <row r="85" spans="1:13" x14ac:dyDescent="0.15">
      <c r="A85" s="1">
        <v>5312</v>
      </c>
      <c r="B85" s="1">
        <v>15.52</v>
      </c>
      <c r="C85" s="1">
        <v>10.220000000000001</v>
      </c>
      <c r="D85" s="1">
        <v>10.24</v>
      </c>
      <c r="E85" s="1">
        <v>10.24</v>
      </c>
      <c r="F85" s="1">
        <v>9.75</v>
      </c>
      <c r="G85" s="1">
        <v>24.37</v>
      </c>
      <c r="H85" s="1">
        <v>19.23</v>
      </c>
      <c r="I85" s="1">
        <v>30.12</v>
      </c>
      <c r="J85" s="1">
        <v>30.77</v>
      </c>
      <c r="K85" s="1">
        <v>59.83</v>
      </c>
      <c r="L85" s="1">
        <v>43.56</v>
      </c>
      <c r="M85" s="1">
        <v>32.65</v>
      </c>
    </row>
    <row r="86" spans="1:13" x14ac:dyDescent="0.15">
      <c r="A86" s="1">
        <v>5793</v>
      </c>
      <c r="B86" s="1">
        <v>15.81</v>
      </c>
      <c r="C86" s="1">
        <v>10.39</v>
      </c>
      <c r="D86" s="1">
        <v>10.26</v>
      </c>
      <c r="E86" s="1">
        <v>10.32</v>
      </c>
      <c r="F86" s="1">
        <v>9.82</v>
      </c>
      <c r="G86" s="1">
        <v>28.63</v>
      </c>
      <c r="H86" s="1">
        <v>23.03</v>
      </c>
      <c r="I86" s="1">
        <v>33.53</v>
      </c>
      <c r="J86" s="1">
        <v>32.94</v>
      </c>
      <c r="K86" s="1">
        <v>55.25</v>
      </c>
      <c r="L86" s="1">
        <v>46.46</v>
      </c>
      <c r="M86" s="1">
        <v>36.299999999999997</v>
      </c>
    </row>
    <row r="87" spans="1:13" x14ac:dyDescent="0.15">
      <c r="A87" s="1">
        <v>6317</v>
      </c>
      <c r="B87" s="1">
        <v>16.02</v>
      </c>
      <c r="C87" s="1">
        <v>11.28</v>
      </c>
      <c r="D87" s="1">
        <v>10.33</v>
      </c>
      <c r="E87" s="1">
        <v>10.4</v>
      </c>
      <c r="F87" s="1">
        <v>9.89</v>
      </c>
      <c r="G87" s="1">
        <v>33.590000000000003</v>
      </c>
      <c r="H87" s="1">
        <v>27.48</v>
      </c>
      <c r="I87" s="1">
        <v>38.92</v>
      </c>
      <c r="J87" s="1">
        <v>34.89</v>
      </c>
      <c r="K87" s="1">
        <v>58.03</v>
      </c>
      <c r="L87" s="1">
        <v>49.29</v>
      </c>
      <c r="M87" s="1">
        <v>39.69</v>
      </c>
    </row>
    <row r="88" spans="1:13" x14ac:dyDescent="0.15">
      <c r="A88" s="1">
        <v>6889</v>
      </c>
      <c r="B88" s="1">
        <v>16.52</v>
      </c>
      <c r="C88" s="1">
        <v>12.94</v>
      </c>
      <c r="D88" s="1">
        <v>10.35</v>
      </c>
      <c r="E88" s="1">
        <v>10.46</v>
      </c>
      <c r="F88" s="1">
        <v>9.9499999999999993</v>
      </c>
      <c r="G88" s="1">
        <v>37.04</v>
      </c>
      <c r="H88" s="1">
        <v>31.55</v>
      </c>
      <c r="I88" s="1">
        <v>40.409999999999997</v>
      </c>
      <c r="J88" s="1">
        <v>36.81</v>
      </c>
      <c r="K88" s="1">
        <v>98.35</v>
      </c>
      <c r="L88" s="1">
        <v>51.62</v>
      </c>
      <c r="M88" s="1">
        <v>44.88</v>
      </c>
    </row>
    <row r="89" spans="1:13" x14ac:dyDescent="0.15">
      <c r="A89" s="1">
        <v>7512</v>
      </c>
      <c r="B89" s="1">
        <v>16.95</v>
      </c>
      <c r="C89" s="1">
        <v>12.91</v>
      </c>
      <c r="D89" s="1">
        <v>10.46</v>
      </c>
      <c r="E89" s="1">
        <v>10.53</v>
      </c>
      <c r="F89" s="1">
        <v>10</v>
      </c>
      <c r="G89" s="1">
        <v>40.19</v>
      </c>
      <c r="H89" s="1">
        <v>37.049999999999997</v>
      </c>
      <c r="I89" s="1">
        <v>43.29</v>
      </c>
      <c r="J89" s="1">
        <v>38.4</v>
      </c>
      <c r="K89" s="1">
        <v>65.86</v>
      </c>
      <c r="L89" s="1">
        <v>53.86</v>
      </c>
      <c r="M89" s="1">
        <v>46.9</v>
      </c>
    </row>
    <row r="90" spans="1:13" x14ac:dyDescent="0.15">
      <c r="A90" s="1">
        <v>8192</v>
      </c>
      <c r="B90" s="1">
        <v>17.29</v>
      </c>
      <c r="C90" s="1">
        <v>17.04</v>
      </c>
      <c r="D90" s="1">
        <v>10.5</v>
      </c>
      <c r="E90" s="1">
        <v>10.57</v>
      </c>
      <c r="F90" s="1">
        <v>10.050000000000001</v>
      </c>
      <c r="G90" s="1">
        <v>43.21</v>
      </c>
      <c r="H90" s="1">
        <v>42.25</v>
      </c>
      <c r="I90" s="1">
        <v>45.5</v>
      </c>
      <c r="J90" s="1">
        <v>39.94</v>
      </c>
      <c r="K90" s="1">
        <v>100.06</v>
      </c>
      <c r="L90" s="1">
        <v>56.24</v>
      </c>
      <c r="M90" s="1">
        <v>50.51</v>
      </c>
    </row>
    <row r="91" spans="1:13" x14ac:dyDescent="0.15">
      <c r="A91" s="1">
        <v>8933</v>
      </c>
      <c r="B91" s="1">
        <v>17.64</v>
      </c>
      <c r="C91" s="1">
        <v>20.53</v>
      </c>
      <c r="D91" s="1">
        <v>10.58</v>
      </c>
      <c r="E91" s="1">
        <v>10.62</v>
      </c>
      <c r="F91" s="1">
        <v>10.1</v>
      </c>
      <c r="G91" s="1">
        <v>46.36</v>
      </c>
      <c r="H91" s="1">
        <v>47.47</v>
      </c>
      <c r="I91" s="1">
        <v>48.2</v>
      </c>
      <c r="J91" s="1">
        <v>41.02</v>
      </c>
      <c r="K91" s="1">
        <v>84.4</v>
      </c>
      <c r="L91" s="1">
        <v>58.03</v>
      </c>
      <c r="M91" s="1">
        <v>52.89</v>
      </c>
    </row>
    <row r="92" spans="1:13" x14ac:dyDescent="0.15">
      <c r="A92" s="1">
        <v>9742</v>
      </c>
      <c r="B92" s="1">
        <v>17.95</v>
      </c>
      <c r="C92" s="1">
        <v>21.58</v>
      </c>
      <c r="D92" s="1">
        <v>10.59</v>
      </c>
      <c r="E92" s="1">
        <v>10.67</v>
      </c>
      <c r="F92" s="1">
        <v>10.14</v>
      </c>
      <c r="G92" s="1">
        <v>49.94</v>
      </c>
      <c r="H92" s="1">
        <v>53.81</v>
      </c>
      <c r="I92" s="1">
        <v>51.11</v>
      </c>
      <c r="J92" s="1">
        <v>42.76</v>
      </c>
      <c r="K92" s="1">
        <v>74.95</v>
      </c>
      <c r="L92" s="1">
        <v>59.71</v>
      </c>
      <c r="M92" s="1">
        <v>55.92</v>
      </c>
    </row>
    <row r="93" spans="1:13" x14ac:dyDescent="0.15">
      <c r="A93" s="1">
        <v>10624</v>
      </c>
      <c r="B93" s="1">
        <v>18.22</v>
      </c>
      <c r="C93" s="1">
        <v>24.21</v>
      </c>
      <c r="D93" s="1">
        <v>10.63</v>
      </c>
      <c r="E93" s="1">
        <v>10.71</v>
      </c>
      <c r="F93" s="1">
        <v>10.18</v>
      </c>
      <c r="G93" s="1">
        <v>51.55</v>
      </c>
      <c r="H93" s="1">
        <v>58.8</v>
      </c>
      <c r="I93" s="1">
        <v>52.27</v>
      </c>
      <c r="J93" s="1">
        <v>43.94</v>
      </c>
      <c r="K93" s="1">
        <v>117.09</v>
      </c>
      <c r="L93" s="1">
        <v>61.26</v>
      </c>
      <c r="M93" s="1">
        <v>57.84</v>
      </c>
    </row>
    <row r="94" spans="1:13" x14ac:dyDescent="0.15">
      <c r="A94" s="1">
        <v>11585</v>
      </c>
      <c r="B94" s="1">
        <v>18.54</v>
      </c>
      <c r="C94" s="1">
        <v>27.14</v>
      </c>
      <c r="D94" s="1">
        <v>10.66</v>
      </c>
      <c r="E94" s="1">
        <v>10.76</v>
      </c>
      <c r="F94" s="1">
        <v>10.23</v>
      </c>
      <c r="G94" s="1">
        <v>53.92</v>
      </c>
      <c r="H94" s="1">
        <v>62.14</v>
      </c>
      <c r="I94" s="1">
        <v>54.23</v>
      </c>
      <c r="J94" s="1">
        <v>44.86</v>
      </c>
      <c r="K94" s="1">
        <v>80.23</v>
      </c>
      <c r="L94" s="1">
        <v>63.07</v>
      </c>
      <c r="M94" s="1">
        <v>60.46</v>
      </c>
    </row>
    <row r="95" spans="1:13" x14ac:dyDescent="0.15">
      <c r="A95" s="1">
        <v>12634</v>
      </c>
      <c r="B95" s="1">
        <v>18.96</v>
      </c>
      <c r="C95" s="1">
        <v>29.64</v>
      </c>
      <c r="D95" s="1">
        <v>10.88</v>
      </c>
      <c r="E95" s="1">
        <v>10.78</v>
      </c>
      <c r="F95" s="1">
        <v>10.26</v>
      </c>
      <c r="G95" s="1">
        <v>56.3</v>
      </c>
      <c r="H95" s="1">
        <v>66.069999999999993</v>
      </c>
      <c r="I95" s="1">
        <v>56.16</v>
      </c>
      <c r="J95" s="1">
        <v>45.96</v>
      </c>
      <c r="K95" s="1">
        <v>83.02</v>
      </c>
      <c r="L95" s="1">
        <v>64.39</v>
      </c>
      <c r="M95" s="1">
        <v>62.17</v>
      </c>
    </row>
    <row r="96" spans="1:13" x14ac:dyDescent="0.15">
      <c r="A96" s="1">
        <v>13777</v>
      </c>
      <c r="B96" s="1">
        <v>19.28</v>
      </c>
      <c r="C96" s="1">
        <v>32.58</v>
      </c>
      <c r="D96" s="1">
        <v>10.74</v>
      </c>
      <c r="E96" s="1">
        <v>10.82</v>
      </c>
      <c r="F96" s="1">
        <v>10.31</v>
      </c>
      <c r="G96" s="1">
        <v>59.27</v>
      </c>
      <c r="H96" s="1">
        <v>70.39</v>
      </c>
      <c r="I96" s="1">
        <v>62.37</v>
      </c>
      <c r="J96" s="1">
        <v>46.8</v>
      </c>
      <c r="K96" s="1">
        <v>97.75</v>
      </c>
      <c r="L96" s="1">
        <v>65.55</v>
      </c>
      <c r="M96" s="1">
        <v>63.44</v>
      </c>
    </row>
    <row r="97" spans="1:13" x14ac:dyDescent="0.15">
      <c r="A97" s="1">
        <v>15024</v>
      </c>
      <c r="B97" s="1">
        <v>19.57</v>
      </c>
      <c r="C97" s="1">
        <v>34.619999999999997</v>
      </c>
      <c r="D97" s="1">
        <v>10.75</v>
      </c>
      <c r="E97" s="1">
        <v>10.85</v>
      </c>
      <c r="F97" s="1">
        <v>10.62</v>
      </c>
      <c r="G97" s="1">
        <v>59.72</v>
      </c>
      <c r="H97" s="1">
        <v>72.91</v>
      </c>
      <c r="I97" s="1">
        <v>59.52</v>
      </c>
      <c r="J97" s="1">
        <v>47.83</v>
      </c>
      <c r="K97" s="1">
        <v>96.36</v>
      </c>
      <c r="L97" s="1">
        <v>66.94</v>
      </c>
      <c r="M97" s="1">
        <v>64.52</v>
      </c>
    </row>
    <row r="98" spans="1:13" x14ac:dyDescent="0.15">
      <c r="A98" s="1">
        <v>16384</v>
      </c>
      <c r="B98" s="1">
        <v>20.27</v>
      </c>
      <c r="C98" s="1">
        <v>37.54</v>
      </c>
      <c r="D98" s="1">
        <v>10.88</v>
      </c>
      <c r="E98" s="1">
        <v>10.9</v>
      </c>
      <c r="F98" s="1">
        <v>12.71</v>
      </c>
      <c r="G98" s="1">
        <v>61.65</v>
      </c>
      <c r="H98" s="1">
        <v>76.59</v>
      </c>
      <c r="I98" s="1">
        <v>60.37</v>
      </c>
      <c r="J98" s="1">
        <v>48.62</v>
      </c>
      <c r="K98" s="1">
        <v>150.18</v>
      </c>
      <c r="L98" s="1">
        <v>68.08</v>
      </c>
      <c r="M98" s="1">
        <v>66.180000000000007</v>
      </c>
    </row>
    <row r="99" spans="1:13" x14ac:dyDescent="0.15">
      <c r="A99" s="1">
        <v>17867</v>
      </c>
      <c r="B99" s="1">
        <v>20.76</v>
      </c>
      <c r="C99" s="1">
        <v>42.03</v>
      </c>
      <c r="D99" s="1">
        <v>10.83</v>
      </c>
      <c r="E99" s="1">
        <v>10.93</v>
      </c>
      <c r="F99" s="1">
        <v>17.91</v>
      </c>
      <c r="G99" s="1">
        <v>63.28</v>
      </c>
      <c r="H99" s="1">
        <v>81.150000000000006</v>
      </c>
      <c r="I99" s="1">
        <v>61.87</v>
      </c>
      <c r="J99" s="1">
        <v>49.95</v>
      </c>
      <c r="K99" s="1">
        <v>139.30000000000001</v>
      </c>
      <c r="L99" s="1">
        <v>68.819999999999993</v>
      </c>
      <c r="M99" s="1">
        <v>66.930000000000007</v>
      </c>
    </row>
    <row r="100" spans="1:13" x14ac:dyDescent="0.15">
      <c r="A100" s="1">
        <v>19484</v>
      </c>
      <c r="B100" s="1">
        <v>21.86</v>
      </c>
      <c r="C100" s="1">
        <v>40.869999999999997</v>
      </c>
      <c r="D100" s="1">
        <v>10.88</v>
      </c>
      <c r="E100" s="1">
        <v>10.99</v>
      </c>
      <c r="F100" s="1">
        <v>22.99</v>
      </c>
      <c r="G100" s="1">
        <v>64.569999999999993</v>
      </c>
      <c r="H100" s="1">
        <v>81.27</v>
      </c>
      <c r="I100" s="1">
        <v>63.6</v>
      </c>
      <c r="J100" s="1">
        <v>49.82</v>
      </c>
      <c r="K100" s="1">
        <v>166.63</v>
      </c>
      <c r="L100" s="1">
        <v>69.7</v>
      </c>
      <c r="M100" s="1">
        <v>69.55</v>
      </c>
    </row>
    <row r="101" spans="1:13" x14ac:dyDescent="0.15">
      <c r="A101" s="1">
        <v>21247</v>
      </c>
      <c r="B101" s="1">
        <v>23.47</v>
      </c>
      <c r="C101" s="1">
        <v>43.07</v>
      </c>
      <c r="D101" s="1">
        <v>11.05</v>
      </c>
      <c r="E101" s="1">
        <v>11.12</v>
      </c>
      <c r="F101" s="1">
        <v>27.68</v>
      </c>
      <c r="G101" s="1">
        <v>65.97</v>
      </c>
      <c r="H101" s="1">
        <v>84.27</v>
      </c>
      <c r="I101" s="1">
        <v>69.709999999999994</v>
      </c>
      <c r="J101" s="1">
        <v>50.68</v>
      </c>
      <c r="K101" s="1">
        <v>114.39</v>
      </c>
      <c r="L101" s="1">
        <v>70.599999999999994</v>
      </c>
      <c r="M101" s="1">
        <v>69.81</v>
      </c>
    </row>
    <row r="102" spans="1:13" x14ac:dyDescent="0.15">
      <c r="A102" s="1">
        <v>23170</v>
      </c>
      <c r="B102" s="1">
        <v>25.05</v>
      </c>
      <c r="C102" s="1">
        <v>44.59</v>
      </c>
      <c r="D102" s="1">
        <v>11.42</v>
      </c>
      <c r="E102" s="1">
        <v>11.18</v>
      </c>
      <c r="F102" s="1">
        <v>31.66</v>
      </c>
      <c r="G102" s="1">
        <v>67.22</v>
      </c>
      <c r="H102" s="1">
        <v>85.71</v>
      </c>
      <c r="I102" s="1">
        <v>65.17</v>
      </c>
      <c r="J102" s="1">
        <v>51.11</v>
      </c>
      <c r="K102" s="1">
        <v>115.13</v>
      </c>
      <c r="L102" s="1">
        <v>71.42</v>
      </c>
      <c r="M102" s="1">
        <v>70.959999999999994</v>
      </c>
    </row>
    <row r="103" spans="1:13" x14ac:dyDescent="0.15">
      <c r="A103" s="1">
        <v>25268</v>
      </c>
      <c r="B103" s="1">
        <v>27.23</v>
      </c>
      <c r="C103" s="1">
        <v>46.19</v>
      </c>
      <c r="D103" s="1">
        <v>11.97</v>
      </c>
      <c r="E103" s="1">
        <v>12.3</v>
      </c>
      <c r="F103" s="1">
        <v>35.46</v>
      </c>
      <c r="G103" s="1">
        <v>68.31</v>
      </c>
      <c r="H103" s="1">
        <v>87.69</v>
      </c>
      <c r="I103" s="1">
        <v>66.739999999999995</v>
      </c>
      <c r="J103" s="1">
        <v>51.77</v>
      </c>
      <c r="K103" s="1">
        <v>136.93</v>
      </c>
      <c r="L103" s="1">
        <v>72.13</v>
      </c>
      <c r="M103" s="1">
        <v>71.88</v>
      </c>
    </row>
    <row r="104" spans="1:13" x14ac:dyDescent="0.15">
      <c r="A104" s="1">
        <v>27554</v>
      </c>
      <c r="B104" s="1">
        <v>28.99</v>
      </c>
      <c r="C104" s="1">
        <v>47.39</v>
      </c>
      <c r="D104" s="1">
        <v>13.86</v>
      </c>
      <c r="E104" s="1">
        <v>12.64</v>
      </c>
      <c r="F104" s="1">
        <v>39.01</v>
      </c>
      <c r="G104" s="1">
        <v>68.92</v>
      </c>
      <c r="H104" s="1">
        <v>89.54</v>
      </c>
      <c r="I104" s="1">
        <v>67.16</v>
      </c>
      <c r="J104" s="1">
        <v>52.25</v>
      </c>
      <c r="K104" s="1">
        <v>100.83</v>
      </c>
      <c r="L104" s="1">
        <v>72.83</v>
      </c>
      <c r="M104" s="1">
        <v>74.05</v>
      </c>
    </row>
    <row r="105" spans="1:13" x14ac:dyDescent="0.15">
      <c r="A105" s="1">
        <v>30048</v>
      </c>
      <c r="B105" s="1">
        <v>32.14</v>
      </c>
      <c r="C105" s="1">
        <v>49.13</v>
      </c>
      <c r="D105" s="1">
        <v>14.91</v>
      </c>
      <c r="E105" s="1">
        <v>15.56</v>
      </c>
      <c r="F105" s="1">
        <v>42.16</v>
      </c>
      <c r="G105" s="1">
        <v>70.540000000000006</v>
      </c>
      <c r="H105" s="1">
        <v>91.7</v>
      </c>
      <c r="I105" s="1">
        <v>67.88</v>
      </c>
      <c r="J105" s="1">
        <v>52.71</v>
      </c>
      <c r="K105" s="1">
        <v>133.6</v>
      </c>
      <c r="L105" s="1">
        <v>73.5</v>
      </c>
      <c r="M105" s="1">
        <v>74.180000000000007</v>
      </c>
    </row>
    <row r="106" spans="1:13" x14ac:dyDescent="0.15">
      <c r="A106" s="1">
        <v>32768</v>
      </c>
      <c r="B106" s="1">
        <v>34.799999999999997</v>
      </c>
      <c r="C106" s="1">
        <v>50.73</v>
      </c>
      <c r="D106" s="1">
        <v>20.48</v>
      </c>
      <c r="E106" s="1">
        <v>17.190000000000001</v>
      </c>
      <c r="F106" s="1">
        <v>45.09</v>
      </c>
      <c r="G106" s="1">
        <v>71.5</v>
      </c>
      <c r="H106" s="1">
        <v>92.92</v>
      </c>
      <c r="I106" s="1">
        <v>68.47</v>
      </c>
      <c r="J106" s="1">
        <v>55.26</v>
      </c>
      <c r="K106" s="1">
        <v>153.15</v>
      </c>
      <c r="L106" s="1">
        <v>74.17</v>
      </c>
      <c r="M106" s="1">
        <v>74.47</v>
      </c>
    </row>
    <row r="107" spans="1:13" x14ac:dyDescent="0.15">
      <c r="A107" s="1">
        <v>35734</v>
      </c>
      <c r="B107" s="1">
        <v>37.549999999999997</v>
      </c>
      <c r="C107" s="1">
        <v>51.26</v>
      </c>
      <c r="D107" s="1">
        <v>21.77</v>
      </c>
      <c r="E107" s="1">
        <v>21.62</v>
      </c>
      <c r="F107" s="1">
        <v>48.9</v>
      </c>
      <c r="G107" s="1">
        <v>73.099999999999994</v>
      </c>
      <c r="H107" s="1">
        <v>94.11</v>
      </c>
      <c r="I107" s="1">
        <v>69.23</v>
      </c>
      <c r="J107" s="1">
        <v>53.37</v>
      </c>
      <c r="K107" s="1">
        <v>120.05</v>
      </c>
      <c r="L107" s="1">
        <v>74.98</v>
      </c>
      <c r="M107" s="1">
        <v>75.42</v>
      </c>
    </row>
    <row r="108" spans="1:13" x14ac:dyDescent="0.15">
      <c r="A108" s="1">
        <v>38968</v>
      </c>
      <c r="B108" s="1">
        <v>40.83</v>
      </c>
      <c r="C108" s="1">
        <v>52.33</v>
      </c>
      <c r="D108" s="1">
        <v>25.91</v>
      </c>
      <c r="E108" s="1">
        <v>26.4</v>
      </c>
      <c r="F108" s="1">
        <v>51.99</v>
      </c>
      <c r="G108" s="1">
        <v>75.069999999999993</v>
      </c>
      <c r="H108" s="1">
        <v>95.75</v>
      </c>
      <c r="I108" s="1">
        <v>69.87</v>
      </c>
      <c r="J108" s="1">
        <v>54.07</v>
      </c>
      <c r="K108" s="1">
        <v>157.16999999999999</v>
      </c>
      <c r="L108" s="1">
        <v>75.569999999999993</v>
      </c>
      <c r="M108" s="1">
        <v>76.459999999999994</v>
      </c>
    </row>
    <row r="109" spans="1:13" x14ac:dyDescent="0.15">
      <c r="A109" s="1">
        <v>42495</v>
      </c>
      <c r="B109" s="1">
        <v>42.72</v>
      </c>
      <c r="C109" s="1">
        <v>53.36</v>
      </c>
      <c r="D109" s="1">
        <v>30.97</v>
      </c>
      <c r="E109" s="1">
        <v>30.99</v>
      </c>
      <c r="F109" s="1">
        <v>55.07</v>
      </c>
      <c r="G109" s="1">
        <v>76.95</v>
      </c>
      <c r="H109" s="1">
        <v>96.56</v>
      </c>
      <c r="I109" s="1">
        <v>70.709999999999994</v>
      </c>
      <c r="J109" s="1">
        <v>54.48</v>
      </c>
      <c r="K109" s="1">
        <v>130.6</v>
      </c>
      <c r="L109" s="1">
        <v>76.02</v>
      </c>
      <c r="M109" s="1">
        <v>76.94</v>
      </c>
    </row>
    <row r="110" spans="1:13" x14ac:dyDescent="0.15">
      <c r="A110" s="1">
        <v>46341</v>
      </c>
      <c r="B110" s="1">
        <v>44.75</v>
      </c>
      <c r="C110" s="1">
        <v>54.09</v>
      </c>
      <c r="D110" s="1">
        <v>34.43</v>
      </c>
      <c r="E110" s="1">
        <v>34.799999999999997</v>
      </c>
      <c r="F110" s="1">
        <v>57.68</v>
      </c>
      <c r="G110" s="1">
        <v>78.430000000000007</v>
      </c>
      <c r="H110" s="1">
        <v>97.39</v>
      </c>
      <c r="I110" s="1">
        <v>72.22</v>
      </c>
      <c r="J110" s="1">
        <v>54.7</v>
      </c>
      <c r="K110" s="1">
        <v>141.19</v>
      </c>
      <c r="L110" s="1">
        <v>76.77</v>
      </c>
      <c r="M110" s="1">
        <v>77.48</v>
      </c>
    </row>
    <row r="111" spans="1:13" x14ac:dyDescent="0.15">
      <c r="A111" s="1">
        <v>50535</v>
      </c>
      <c r="B111" s="1">
        <v>47.09</v>
      </c>
      <c r="C111" s="1">
        <v>55.14</v>
      </c>
      <c r="D111" s="1">
        <v>37.75</v>
      </c>
      <c r="E111" s="1">
        <v>38.11</v>
      </c>
      <c r="F111" s="1">
        <v>60.59</v>
      </c>
      <c r="G111" s="1">
        <v>79.599999999999994</v>
      </c>
      <c r="H111" s="1">
        <v>98.48</v>
      </c>
      <c r="I111" s="1">
        <v>71.72</v>
      </c>
      <c r="J111" s="1">
        <v>54.91</v>
      </c>
      <c r="K111" s="1">
        <v>176.86</v>
      </c>
      <c r="L111" s="1">
        <v>77.14</v>
      </c>
      <c r="M111" s="1">
        <v>78.81</v>
      </c>
    </row>
    <row r="112" spans="1:13" x14ac:dyDescent="0.15">
      <c r="A112" s="1">
        <v>55109</v>
      </c>
      <c r="B112" s="1">
        <v>48.94</v>
      </c>
      <c r="C112" s="1">
        <v>55.82</v>
      </c>
      <c r="D112" s="1">
        <v>41.64</v>
      </c>
      <c r="E112" s="1">
        <v>41.22</v>
      </c>
      <c r="F112" s="1">
        <v>62.72</v>
      </c>
      <c r="G112" s="1">
        <v>81.260000000000005</v>
      </c>
      <c r="H112" s="1">
        <v>99.2</v>
      </c>
      <c r="I112" s="1">
        <v>75.87</v>
      </c>
      <c r="J112" s="1">
        <v>55.16</v>
      </c>
      <c r="K112" s="1">
        <v>141.19999999999999</v>
      </c>
      <c r="L112" s="1">
        <v>77.84</v>
      </c>
      <c r="M112" s="1">
        <v>78.87</v>
      </c>
    </row>
    <row r="113" spans="1:13" x14ac:dyDescent="0.15">
      <c r="A113" s="1">
        <v>60097</v>
      </c>
      <c r="B113" s="1">
        <v>50.78</v>
      </c>
      <c r="C113" s="1">
        <v>56.55</v>
      </c>
      <c r="D113" s="1">
        <v>44.24</v>
      </c>
      <c r="E113" s="1">
        <v>43.99</v>
      </c>
      <c r="F113" s="1">
        <v>64.83</v>
      </c>
      <c r="G113" s="1">
        <v>82.57</v>
      </c>
      <c r="H113" s="1">
        <v>100.21</v>
      </c>
      <c r="I113" s="1">
        <v>72.849999999999994</v>
      </c>
      <c r="J113" s="1">
        <v>55.87</v>
      </c>
      <c r="K113" s="1">
        <v>130.72999999999999</v>
      </c>
      <c r="L113" s="1">
        <v>78.430000000000007</v>
      </c>
      <c r="M113" s="1">
        <v>79.75</v>
      </c>
    </row>
    <row r="114" spans="1:13" x14ac:dyDescent="0.15">
      <c r="A114" s="1">
        <v>65536</v>
      </c>
      <c r="B114" s="1">
        <v>52.56</v>
      </c>
      <c r="C114" s="1">
        <v>57.69</v>
      </c>
      <c r="D114" s="1">
        <v>47.19</v>
      </c>
      <c r="E114" s="1">
        <v>46.81</v>
      </c>
      <c r="F114" s="1">
        <v>66.930000000000007</v>
      </c>
      <c r="G114" s="1">
        <v>83.76</v>
      </c>
      <c r="H114" s="1">
        <v>101</v>
      </c>
      <c r="I114" s="1">
        <v>73.78</v>
      </c>
      <c r="J114" s="1">
        <v>56.24</v>
      </c>
      <c r="K114" s="1">
        <v>161.29</v>
      </c>
      <c r="L114" s="1">
        <v>79.040000000000006</v>
      </c>
      <c r="M114" s="1">
        <v>79.94</v>
      </c>
    </row>
    <row r="115" spans="1:13" x14ac:dyDescent="0.15">
      <c r="A115" s="1">
        <v>71468</v>
      </c>
      <c r="B115" s="1">
        <v>54.1</v>
      </c>
      <c r="C115" s="1">
        <v>57.96</v>
      </c>
      <c r="D115" s="1">
        <v>49.88</v>
      </c>
      <c r="E115" s="1">
        <v>50.48</v>
      </c>
      <c r="F115" s="1">
        <v>68.819999999999993</v>
      </c>
      <c r="G115" s="1">
        <v>84.27</v>
      </c>
      <c r="H115" s="1">
        <v>102.07</v>
      </c>
      <c r="I115" s="1">
        <v>74.099999999999994</v>
      </c>
      <c r="J115" s="1">
        <v>56.45</v>
      </c>
      <c r="K115" s="1">
        <v>141.34</v>
      </c>
      <c r="L115" s="1">
        <v>79.41</v>
      </c>
      <c r="M115" s="1">
        <v>80.95</v>
      </c>
    </row>
    <row r="116" spans="1:13" x14ac:dyDescent="0.15">
      <c r="A116" s="1">
        <v>77936</v>
      </c>
      <c r="B116" s="1">
        <v>55.56</v>
      </c>
      <c r="C116" s="1">
        <v>58.46</v>
      </c>
      <c r="D116" s="1">
        <v>52.64</v>
      </c>
      <c r="E116" s="1">
        <v>51.92</v>
      </c>
      <c r="F116" s="1">
        <v>70.599999999999994</v>
      </c>
      <c r="G116" s="1">
        <v>85.97</v>
      </c>
      <c r="H116" s="1">
        <v>103.64</v>
      </c>
      <c r="I116" s="1">
        <v>74.87</v>
      </c>
      <c r="J116" s="1">
        <v>57.23</v>
      </c>
      <c r="K116" s="1">
        <v>127.22</v>
      </c>
      <c r="L116" s="1">
        <v>80.14</v>
      </c>
      <c r="M116" s="1">
        <v>82.3</v>
      </c>
    </row>
    <row r="117" spans="1:13" x14ac:dyDescent="0.15">
      <c r="A117" s="1">
        <v>84990</v>
      </c>
      <c r="B117" s="1">
        <v>56.96</v>
      </c>
      <c r="C117" s="1">
        <v>59.12</v>
      </c>
      <c r="D117" s="1">
        <v>54.93</v>
      </c>
      <c r="E117" s="1">
        <v>54.48</v>
      </c>
      <c r="F117" s="1">
        <v>71.91</v>
      </c>
      <c r="G117" s="1">
        <v>91.79</v>
      </c>
      <c r="H117" s="1">
        <v>103.4</v>
      </c>
      <c r="I117" s="1">
        <v>75.61</v>
      </c>
      <c r="J117" s="1">
        <v>57.84</v>
      </c>
      <c r="K117" s="1">
        <v>166.41</v>
      </c>
      <c r="L117" s="1">
        <v>80.790000000000006</v>
      </c>
      <c r="M117" s="1">
        <v>82.13</v>
      </c>
    </row>
    <row r="118" spans="1:13" x14ac:dyDescent="0.15">
      <c r="A118" s="1">
        <v>92682</v>
      </c>
      <c r="B118" s="1">
        <v>58.28</v>
      </c>
      <c r="C118" s="1">
        <v>59.67</v>
      </c>
      <c r="D118" s="1">
        <v>57.77</v>
      </c>
      <c r="E118" s="1">
        <v>57.27</v>
      </c>
      <c r="F118" s="1">
        <v>73.3</v>
      </c>
      <c r="G118" s="1">
        <v>93.07</v>
      </c>
      <c r="H118" s="1">
        <v>104.28</v>
      </c>
      <c r="I118" s="1">
        <v>76.349999999999994</v>
      </c>
      <c r="J118" s="1">
        <v>58.5</v>
      </c>
      <c r="K118" s="1">
        <v>163.44</v>
      </c>
      <c r="L118" s="1">
        <v>81.430000000000007</v>
      </c>
      <c r="M118" s="1">
        <v>82.96</v>
      </c>
    </row>
    <row r="119" spans="1:13" x14ac:dyDescent="0.15">
      <c r="A119" s="1">
        <v>101070</v>
      </c>
      <c r="B119" s="1">
        <v>59.55</v>
      </c>
      <c r="C119" s="1">
        <v>59.97</v>
      </c>
      <c r="D119" s="1">
        <v>58.83</v>
      </c>
      <c r="E119" s="1">
        <v>58.35</v>
      </c>
      <c r="F119" s="1">
        <v>74.86</v>
      </c>
      <c r="G119" s="1">
        <v>102.67</v>
      </c>
      <c r="H119" s="1">
        <v>105.51</v>
      </c>
      <c r="I119" s="1">
        <v>80.14</v>
      </c>
      <c r="J119" s="1">
        <v>58.84</v>
      </c>
      <c r="K119" s="1">
        <v>154.68</v>
      </c>
      <c r="L119" s="1">
        <v>82</v>
      </c>
      <c r="M119" s="1">
        <v>83.73</v>
      </c>
    </row>
    <row r="120" spans="1:13" x14ac:dyDescent="0.15">
      <c r="A120" s="1">
        <v>110218</v>
      </c>
      <c r="B120" s="1">
        <v>60.72</v>
      </c>
      <c r="C120" s="1">
        <v>60.71</v>
      </c>
      <c r="D120" s="1">
        <v>61.5</v>
      </c>
      <c r="E120" s="1">
        <v>60.36</v>
      </c>
      <c r="F120" s="1">
        <v>76.150000000000006</v>
      </c>
      <c r="G120" s="1">
        <v>107.26</v>
      </c>
      <c r="H120" s="1">
        <v>106.73</v>
      </c>
      <c r="I120" s="1">
        <v>98.81</v>
      </c>
      <c r="J120" s="1">
        <v>59.23</v>
      </c>
      <c r="K120" s="1">
        <v>151.6</v>
      </c>
      <c r="L120" s="1">
        <v>82.59</v>
      </c>
      <c r="M120" s="1">
        <v>84.35</v>
      </c>
    </row>
    <row r="121" spans="1:13" x14ac:dyDescent="0.15">
      <c r="A121" s="1">
        <v>120194</v>
      </c>
      <c r="B121" s="1">
        <v>61.73</v>
      </c>
      <c r="C121" s="1">
        <v>61.28</v>
      </c>
      <c r="D121" s="1">
        <v>62.82</v>
      </c>
      <c r="E121" s="1">
        <v>63.02</v>
      </c>
      <c r="F121" s="1">
        <v>77.38</v>
      </c>
      <c r="G121" s="1">
        <v>100.75</v>
      </c>
      <c r="H121" s="1">
        <v>107.11</v>
      </c>
      <c r="I121" s="1">
        <v>78.25</v>
      </c>
      <c r="J121" s="1">
        <v>59.65</v>
      </c>
      <c r="K121" s="1">
        <v>143.99</v>
      </c>
      <c r="L121" s="1">
        <v>83.11</v>
      </c>
      <c r="M121" s="1">
        <v>84.68</v>
      </c>
    </row>
    <row r="122" spans="1:13" x14ac:dyDescent="0.15">
      <c r="A122" s="1">
        <v>131072</v>
      </c>
      <c r="B122" s="1">
        <v>62.68</v>
      </c>
      <c r="C122" s="1">
        <v>61.5</v>
      </c>
      <c r="D122" s="1">
        <v>65</v>
      </c>
      <c r="E122" s="1">
        <v>63.83</v>
      </c>
      <c r="F122" s="1">
        <v>78.03</v>
      </c>
      <c r="G122" s="1">
        <v>104.99</v>
      </c>
      <c r="H122" s="1">
        <v>108.49</v>
      </c>
      <c r="I122" s="1">
        <v>85.54</v>
      </c>
      <c r="J122" s="1">
        <v>60.05</v>
      </c>
      <c r="K122" s="1">
        <v>139.85</v>
      </c>
      <c r="L122" s="1">
        <v>83.63</v>
      </c>
      <c r="M122" s="1">
        <v>85.28</v>
      </c>
    </row>
    <row r="123" spans="1:13" x14ac:dyDescent="0.15">
      <c r="A123" s="1">
        <v>142935</v>
      </c>
      <c r="B123" s="1">
        <v>63.84</v>
      </c>
      <c r="C123" s="1">
        <v>61.97</v>
      </c>
      <c r="D123" s="1">
        <v>66.489999999999995</v>
      </c>
      <c r="E123" s="1">
        <v>64.98</v>
      </c>
      <c r="F123" s="1">
        <v>79.25</v>
      </c>
      <c r="G123" s="1">
        <v>100.09</v>
      </c>
      <c r="H123" s="1">
        <v>108.88</v>
      </c>
      <c r="I123" s="1">
        <v>83.85</v>
      </c>
      <c r="J123" s="1">
        <v>59.9</v>
      </c>
      <c r="K123" s="1">
        <v>127.71</v>
      </c>
      <c r="L123" s="1">
        <v>84.07</v>
      </c>
      <c r="M123" s="1">
        <v>85.72</v>
      </c>
    </row>
    <row r="124" spans="1:13" x14ac:dyDescent="0.15">
      <c r="A124" s="1">
        <v>155872</v>
      </c>
      <c r="B124" s="1">
        <v>65.489999999999995</v>
      </c>
      <c r="C124" s="1">
        <v>62.18</v>
      </c>
      <c r="D124" s="1">
        <v>67.94</v>
      </c>
      <c r="E124" s="1">
        <v>67.3</v>
      </c>
      <c r="F124" s="1">
        <v>80.040000000000006</v>
      </c>
      <c r="G124" s="1">
        <v>104.57</v>
      </c>
      <c r="H124" s="1">
        <v>109.61</v>
      </c>
      <c r="I124" s="1">
        <v>87.77</v>
      </c>
      <c r="J124" s="1">
        <v>60.88</v>
      </c>
      <c r="K124" s="1">
        <v>144.77000000000001</v>
      </c>
      <c r="L124" s="1">
        <v>84.65</v>
      </c>
      <c r="M124" s="1">
        <v>86.21</v>
      </c>
    </row>
    <row r="125" spans="1:13" x14ac:dyDescent="0.15">
      <c r="A125" s="1">
        <v>169979</v>
      </c>
      <c r="B125" s="1">
        <v>65.48</v>
      </c>
      <c r="C125" s="1">
        <v>62.61</v>
      </c>
      <c r="D125" s="1">
        <v>68.67</v>
      </c>
      <c r="E125" s="1">
        <v>68.58</v>
      </c>
      <c r="F125" s="1">
        <v>80.81</v>
      </c>
      <c r="G125" s="1">
        <v>109.25</v>
      </c>
      <c r="H125" s="1">
        <v>110.55</v>
      </c>
      <c r="I125" s="1">
        <v>89.22</v>
      </c>
      <c r="J125" s="1">
        <v>61.13</v>
      </c>
      <c r="K125" s="1">
        <v>134.86000000000001</v>
      </c>
      <c r="L125" s="1">
        <v>85.25</v>
      </c>
      <c r="M125" s="1">
        <v>86.69</v>
      </c>
    </row>
    <row r="126" spans="1:13" x14ac:dyDescent="0.15">
      <c r="A126" s="1">
        <v>185364</v>
      </c>
      <c r="B126" s="1">
        <v>66.31</v>
      </c>
      <c r="C126" s="1">
        <v>63.37</v>
      </c>
      <c r="D126" s="1">
        <v>70.489999999999995</v>
      </c>
      <c r="E126" s="1">
        <v>68.53</v>
      </c>
      <c r="F126" s="1">
        <v>81.680000000000007</v>
      </c>
      <c r="G126" s="1">
        <v>112.86</v>
      </c>
      <c r="H126" s="1">
        <v>112.13</v>
      </c>
      <c r="I126" s="1">
        <v>97.19</v>
      </c>
      <c r="J126" s="1">
        <v>61.47</v>
      </c>
      <c r="K126" s="1">
        <v>141.81</v>
      </c>
      <c r="L126" s="1">
        <v>85.6</v>
      </c>
      <c r="M126" s="1">
        <v>87.02</v>
      </c>
    </row>
    <row r="127" spans="1:13" x14ac:dyDescent="0.15">
      <c r="A127" s="1">
        <v>202141</v>
      </c>
      <c r="B127" s="1">
        <v>67.290000000000006</v>
      </c>
      <c r="C127" s="1">
        <v>64.52</v>
      </c>
      <c r="D127" s="1">
        <v>71.69</v>
      </c>
      <c r="E127" s="1">
        <v>69.760000000000005</v>
      </c>
      <c r="F127" s="1">
        <v>82.41</v>
      </c>
      <c r="G127" s="1">
        <v>116.5</v>
      </c>
      <c r="H127" s="1">
        <v>113.01</v>
      </c>
      <c r="I127" s="1">
        <v>108.55</v>
      </c>
      <c r="J127" s="1">
        <v>61.69</v>
      </c>
      <c r="K127" s="1">
        <v>121.05</v>
      </c>
      <c r="L127" s="1">
        <v>85.95</v>
      </c>
      <c r="M127" s="1">
        <v>87.64</v>
      </c>
    </row>
    <row r="128" spans="1:13" x14ac:dyDescent="0.15">
      <c r="A128" s="1">
        <v>220436</v>
      </c>
      <c r="B128" s="1">
        <v>68.92</v>
      </c>
      <c r="C128" s="1">
        <v>64.84</v>
      </c>
      <c r="D128" s="1">
        <v>72.260000000000005</v>
      </c>
      <c r="E128" s="1">
        <v>72.099999999999994</v>
      </c>
      <c r="F128" s="1">
        <v>83.15</v>
      </c>
      <c r="G128" s="1">
        <v>120.56</v>
      </c>
      <c r="H128" s="1">
        <v>112.35</v>
      </c>
      <c r="I128" s="1">
        <v>92.99</v>
      </c>
      <c r="J128" s="1">
        <v>63.95</v>
      </c>
      <c r="K128" s="1">
        <v>123.82</v>
      </c>
      <c r="L128" s="1">
        <v>86.66</v>
      </c>
      <c r="M128" s="1">
        <v>93.29</v>
      </c>
    </row>
    <row r="129" spans="1:13" x14ac:dyDescent="0.15">
      <c r="A129" s="1">
        <v>240387</v>
      </c>
      <c r="B129" s="1">
        <v>69.08</v>
      </c>
      <c r="C129" s="1">
        <v>66.260000000000005</v>
      </c>
      <c r="D129" s="1">
        <v>73.45</v>
      </c>
      <c r="E129" s="1">
        <v>72.89</v>
      </c>
      <c r="F129" s="1">
        <v>83.7</v>
      </c>
      <c r="G129" s="1">
        <v>124.14</v>
      </c>
      <c r="H129" s="1">
        <v>114.21</v>
      </c>
      <c r="I129" s="1">
        <v>101.82</v>
      </c>
      <c r="J129" s="1">
        <v>62.34</v>
      </c>
      <c r="K129" s="1">
        <v>128.99</v>
      </c>
      <c r="L129" s="1">
        <v>87.07</v>
      </c>
      <c r="M129" s="1">
        <v>88.51</v>
      </c>
    </row>
    <row r="130" spans="1:13" x14ac:dyDescent="0.15">
      <c r="A130" s="1">
        <v>262144</v>
      </c>
      <c r="B130" s="1">
        <v>70.099999999999994</v>
      </c>
      <c r="C130" s="1">
        <v>68.66</v>
      </c>
      <c r="D130" s="1">
        <v>74.599999999999994</v>
      </c>
      <c r="E130" s="1">
        <v>73.819999999999993</v>
      </c>
      <c r="F130" s="1">
        <v>84.17</v>
      </c>
      <c r="G130" s="1">
        <v>130.07</v>
      </c>
      <c r="H130" s="1">
        <v>113.87</v>
      </c>
      <c r="I130" s="1">
        <v>93.76</v>
      </c>
      <c r="J130" s="1">
        <v>62.55</v>
      </c>
      <c r="K130" s="1">
        <v>129.41999999999999</v>
      </c>
      <c r="L130" s="1">
        <v>87.79</v>
      </c>
      <c r="M130" s="1">
        <v>89.25</v>
      </c>
    </row>
    <row r="131" spans="1:13" x14ac:dyDescent="0.15">
      <c r="A131" s="1">
        <v>285870</v>
      </c>
      <c r="B131" s="1">
        <v>70.97</v>
      </c>
      <c r="D131" s="1">
        <v>75.28</v>
      </c>
      <c r="E131" s="1">
        <v>73.239999999999995</v>
      </c>
      <c r="F131" s="1">
        <v>84.69</v>
      </c>
    </row>
    <row r="132" spans="1:13" x14ac:dyDescent="0.15">
      <c r="A132" s="1">
        <v>311744</v>
      </c>
      <c r="B132" s="1">
        <v>70.92</v>
      </c>
      <c r="D132" s="1">
        <v>75.8</v>
      </c>
      <c r="E132" s="1">
        <v>73.959999999999994</v>
      </c>
      <c r="F132" s="1">
        <v>85.11</v>
      </c>
    </row>
    <row r="133" spans="1:13" x14ac:dyDescent="0.15">
      <c r="A133" s="1">
        <v>339959</v>
      </c>
      <c r="B133" s="1">
        <v>71.849999999999994</v>
      </c>
      <c r="D133" s="1">
        <v>76.56</v>
      </c>
      <c r="E133" s="1">
        <v>76.040000000000006</v>
      </c>
      <c r="F133" s="1">
        <v>85.62</v>
      </c>
    </row>
    <row r="134" spans="1:13" x14ac:dyDescent="0.15">
      <c r="A134" s="1">
        <v>370728</v>
      </c>
      <c r="B134" s="1">
        <v>72.680000000000007</v>
      </c>
      <c r="D134" s="1">
        <v>77.180000000000007</v>
      </c>
      <c r="E134" s="1">
        <v>76.72</v>
      </c>
      <c r="F134" s="1">
        <v>86.24</v>
      </c>
    </row>
    <row r="135" spans="1:13" x14ac:dyDescent="0.15">
      <c r="A135" s="1">
        <v>404281</v>
      </c>
      <c r="B135" s="1">
        <v>73.42</v>
      </c>
      <c r="D135" s="1">
        <v>77.87</v>
      </c>
      <c r="E135" s="1">
        <v>75.84</v>
      </c>
      <c r="F135" s="1">
        <v>87.37</v>
      </c>
    </row>
    <row r="136" spans="1:13" x14ac:dyDescent="0.15">
      <c r="A136" s="1">
        <v>440872</v>
      </c>
      <c r="B136" s="1">
        <v>74.22</v>
      </c>
      <c r="D136" s="1">
        <v>78.27</v>
      </c>
      <c r="E136" s="1">
        <v>76.400000000000006</v>
      </c>
      <c r="F136" s="1">
        <v>88.34</v>
      </c>
    </row>
    <row r="137" spans="1:13" x14ac:dyDescent="0.15">
      <c r="A137" s="1">
        <v>480774</v>
      </c>
      <c r="B137" s="1">
        <v>74.91</v>
      </c>
      <c r="D137" s="1">
        <v>78.77</v>
      </c>
      <c r="E137" s="1">
        <v>76.849999999999994</v>
      </c>
      <c r="F137" s="1">
        <v>91.02</v>
      </c>
    </row>
    <row r="138" spans="1:13" x14ac:dyDescent="0.15">
      <c r="A138" s="1">
        <v>524288</v>
      </c>
      <c r="B138" s="1">
        <v>76.540000000000006</v>
      </c>
      <c r="D138" s="1">
        <v>79.36</v>
      </c>
      <c r="E138" s="1">
        <v>77.290000000000006</v>
      </c>
      <c r="F138" s="1">
        <v>92.83</v>
      </c>
    </row>
    <row r="139" spans="1:13" x14ac:dyDescent="0.15">
      <c r="A139" s="1">
        <v>571740</v>
      </c>
      <c r="B139" s="1">
        <v>77.12</v>
      </c>
      <c r="D139" s="1">
        <v>79.78</v>
      </c>
    </row>
    <row r="140" spans="1:13" x14ac:dyDescent="0.15">
      <c r="D140" s="1">
        <v>80.13</v>
      </c>
    </row>
    <row r="141" spans="1:13" x14ac:dyDescent="0.15">
      <c r="D141" s="1">
        <v>80.19</v>
      </c>
    </row>
    <row r="142" spans="1:13" x14ac:dyDescent="0.15">
      <c r="D142" s="1">
        <v>80.510000000000005</v>
      </c>
    </row>
    <row r="143" spans="1:13" x14ac:dyDescent="0.15">
      <c r="D143" s="1">
        <v>80.87</v>
      </c>
    </row>
    <row r="144" spans="1:13" x14ac:dyDescent="0.15">
      <c r="D144" s="1">
        <v>81.2</v>
      </c>
    </row>
    <row r="145" spans="4:4" x14ac:dyDescent="0.15">
      <c r="D145" s="1">
        <v>82.34</v>
      </c>
    </row>
    <row r="146" spans="4:4" x14ac:dyDescent="0.15">
      <c r="D146" s="1">
        <v>82.6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workbookViewId="0">
      <selection activeCell="U9" sqref="U9"/>
    </sheetView>
  </sheetViews>
  <sheetFormatPr defaultRowHeight="13.5" x14ac:dyDescent="0.15"/>
  <sheetData>
    <row r="1" spans="1:13" x14ac:dyDescent="0.15">
      <c r="A1" s="1"/>
      <c r="B1" s="1" t="s">
        <v>0</v>
      </c>
      <c r="C1" s="1" t="s">
        <v>1</v>
      </c>
      <c r="D1" s="1" t="s">
        <v>11</v>
      </c>
      <c r="E1" s="1" t="s">
        <v>12</v>
      </c>
      <c r="F1" s="1" t="s">
        <v>15</v>
      </c>
      <c r="G1" t="s">
        <v>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15">
      <c r="A2" s="1">
        <v>4</v>
      </c>
      <c r="B2" s="1">
        <v>1.23</v>
      </c>
      <c r="C2" s="1">
        <v>1.1200000000000001</v>
      </c>
      <c r="D2" s="1">
        <v>1.02</v>
      </c>
      <c r="E2" s="1">
        <v>1.02</v>
      </c>
      <c r="F2" s="1">
        <v>1.1599999999999999</v>
      </c>
      <c r="G2" s="1">
        <v>1.2</v>
      </c>
      <c r="H2" s="1">
        <v>1.36</v>
      </c>
      <c r="I2" s="1">
        <v>1.74</v>
      </c>
      <c r="J2" s="1">
        <v>1.36</v>
      </c>
      <c r="K2" s="1">
        <v>1.26</v>
      </c>
      <c r="L2" s="1">
        <v>1.74</v>
      </c>
      <c r="M2" s="1">
        <v>1.74</v>
      </c>
    </row>
    <row r="3" spans="1:13" x14ac:dyDescent="0.15">
      <c r="A3" s="1">
        <v>4</v>
      </c>
      <c r="B3" s="1">
        <v>1.22</v>
      </c>
      <c r="C3" s="1">
        <v>1.1200000000000001</v>
      </c>
      <c r="D3" s="1">
        <v>1.02</v>
      </c>
      <c r="E3" s="1">
        <v>1.01</v>
      </c>
      <c r="F3" s="1">
        <v>1.1399999999999999</v>
      </c>
      <c r="G3" s="1">
        <v>1.2</v>
      </c>
      <c r="H3" s="1">
        <v>1.47</v>
      </c>
      <c r="I3" s="1">
        <v>1.74</v>
      </c>
      <c r="J3" s="1">
        <v>1.36</v>
      </c>
      <c r="K3" s="1">
        <v>1.2</v>
      </c>
      <c r="L3" s="1">
        <v>1.86</v>
      </c>
      <c r="M3" s="1">
        <v>1.93</v>
      </c>
    </row>
    <row r="4" spans="1:13" x14ac:dyDescent="0.15">
      <c r="A4" s="1">
        <v>5</v>
      </c>
      <c r="B4" s="1">
        <v>1.23</v>
      </c>
      <c r="C4" s="1">
        <v>1.1200000000000001</v>
      </c>
      <c r="D4" s="1">
        <v>1.03</v>
      </c>
      <c r="E4" s="1">
        <v>1.02</v>
      </c>
      <c r="F4" s="1">
        <v>1.1599999999999999</v>
      </c>
      <c r="G4" s="1">
        <v>1.19</v>
      </c>
      <c r="H4" s="1">
        <v>1.41</v>
      </c>
      <c r="I4" s="1">
        <v>1.74</v>
      </c>
      <c r="J4" s="1">
        <v>1.36</v>
      </c>
      <c r="K4" s="1">
        <v>1.26</v>
      </c>
      <c r="L4" s="1">
        <v>1.74</v>
      </c>
      <c r="M4" s="1">
        <v>1.78</v>
      </c>
    </row>
    <row r="5" spans="1:13" x14ac:dyDescent="0.15">
      <c r="A5" s="1">
        <v>5</v>
      </c>
      <c r="B5" s="1">
        <v>1.22</v>
      </c>
      <c r="C5" s="1">
        <v>1.1100000000000001</v>
      </c>
      <c r="D5" s="1">
        <v>1.04</v>
      </c>
      <c r="E5" s="1">
        <v>1.01</v>
      </c>
      <c r="F5" s="1">
        <v>1.1399999999999999</v>
      </c>
      <c r="G5" s="1">
        <v>1.19</v>
      </c>
      <c r="H5" s="1">
        <v>1.36</v>
      </c>
      <c r="I5" s="1">
        <v>1.73</v>
      </c>
      <c r="J5" s="1">
        <v>1.36</v>
      </c>
      <c r="K5" s="1">
        <v>1.2</v>
      </c>
      <c r="L5" s="1">
        <v>1.73</v>
      </c>
      <c r="M5" s="1">
        <v>1.75</v>
      </c>
    </row>
    <row r="6" spans="1:13" x14ac:dyDescent="0.15">
      <c r="A6" s="1">
        <v>6</v>
      </c>
      <c r="B6" s="1">
        <v>1.22</v>
      </c>
      <c r="C6" s="1">
        <v>1.1100000000000001</v>
      </c>
      <c r="D6" s="1">
        <v>1.04</v>
      </c>
      <c r="E6" s="1">
        <v>1.01</v>
      </c>
      <c r="F6" s="1">
        <v>1.1599999999999999</v>
      </c>
      <c r="G6" s="1">
        <v>1.19</v>
      </c>
      <c r="H6" s="1">
        <v>1.36</v>
      </c>
      <c r="I6" s="1">
        <v>1.76</v>
      </c>
      <c r="J6" s="1">
        <v>1.36</v>
      </c>
      <c r="K6" s="1">
        <v>1.2</v>
      </c>
      <c r="L6" s="1">
        <v>1.8</v>
      </c>
      <c r="M6" s="1">
        <v>1.73</v>
      </c>
    </row>
    <row r="7" spans="1:13" x14ac:dyDescent="0.15">
      <c r="A7" s="1">
        <v>6</v>
      </c>
      <c r="B7" s="1">
        <v>1.22</v>
      </c>
      <c r="C7" s="1">
        <v>1.1100000000000001</v>
      </c>
      <c r="D7" s="1">
        <v>1.04</v>
      </c>
      <c r="E7" s="1">
        <v>1.01</v>
      </c>
      <c r="F7" s="1">
        <v>1.1599999999999999</v>
      </c>
      <c r="G7" s="1">
        <v>1.19</v>
      </c>
      <c r="H7" s="1">
        <v>1.36</v>
      </c>
      <c r="I7" s="1">
        <v>1.73</v>
      </c>
      <c r="J7" s="1">
        <v>1.36</v>
      </c>
      <c r="K7" s="1">
        <v>1.19</v>
      </c>
      <c r="L7" s="1">
        <v>1.73</v>
      </c>
      <c r="M7" s="1">
        <v>1.73</v>
      </c>
    </row>
    <row r="8" spans="1:13" x14ac:dyDescent="0.15">
      <c r="A8" s="1">
        <v>7</v>
      </c>
      <c r="B8" s="1">
        <v>1.22</v>
      </c>
      <c r="C8" s="1">
        <v>1.1100000000000001</v>
      </c>
      <c r="D8" s="1">
        <v>1.04</v>
      </c>
      <c r="E8" s="1">
        <v>1.01</v>
      </c>
      <c r="F8" s="1">
        <v>1.1599999999999999</v>
      </c>
      <c r="G8" s="1">
        <v>1.19</v>
      </c>
      <c r="H8" s="1">
        <v>1.36</v>
      </c>
      <c r="I8" s="1">
        <v>1.73</v>
      </c>
      <c r="J8" s="1">
        <v>1.36</v>
      </c>
      <c r="K8" s="1">
        <v>1.25</v>
      </c>
      <c r="L8" s="1">
        <v>1.86</v>
      </c>
      <c r="M8" s="1">
        <v>1.77</v>
      </c>
    </row>
    <row r="9" spans="1:13" x14ac:dyDescent="0.15">
      <c r="A9" s="1">
        <v>7</v>
      </c>
      <c r="B9" s="1">
        <v>1.22</v>
      </c>
      <c r="C9" s="1">
        <v>1.1100000000000001</v>
      </c>
      <c r="D9" s="1">
        <v>1.03</v>
      </c>
      <c r="E9" s="1">
        <v>1.01</v>
      </c>
      <c r="F9" s="1">
        <v>1.17</v>
      </c>
      <c r="G9" s="1">
        <v>1.19</v>
      </c>
      <c r="H9" s="1">
        <v>1.36</v>
      </c>
      <c r="I9" s="1">
        <v>1.93</v>
      </c>
      <c r="J9" s="1">
        <v>1.36</v>
      </c>
      <c r="K9" s="1">
        <v>1.26</v>
      </c>
      <c r="L9" s="1">
        <v>1.73</v>
      </c>
      <c r="M9" s="1">
        <v>1.73</v>
      </c>
    </row>
    <row r="10" spans="1:13" x14ac:dyDescent="0.15">
      <c r="A10" s="1">
        <v>8</v>
      </c>
      <c r="B10" s="1">
        <v>1.22</v>
      </c>
      <c r="C10" s="1">
        <v>1.1100000000000001</v>
      </c>
      <c r="D10" s="1">
        <v>1.03</v>
      </c>
      <c r="E10" s="1">
        <v>1</v>
      </c>
      <c r="F10" s="1">
        <v>1.1599999999999999</v>
      </c>
      <c r="G10" s="1">
        <v>1.19</v>
      </c>
      <c r="H10" s="1">
        <v>1.4</v>
      </c>
      <c r="I10" s="1">
        <v>1.73</v>
      </c>
      <c r="J10" s="1">
        <v>1.36</v>
      </c>
      <c r="K10" s="1">
        <v>1.19</v>
      </c>
      <c r="L10" s="1">
        <v>1.78</v>
      </c>
      <c r="M10" s="1">
        <v>1.82</v>
      </c>
    </row>
    <row r="11" spans="1:13" x14ac:dyDescent="0.15">
      <c r="A11" s="1">
        <v>9</v>
      </c>
      <c r="B11" s="1">
        <v>1.22</v>
      </c>
      <c r="C11" s="1">
        <v>1.1100000000000001</v>
      </c>
      <c r="D11" s="1">
        <v>1.02</v>
      </c>
      <c r="E11" s="1">
        <v>1.01</v>
      </c>
      <c r="F11" s="1">
        <v>1.1599999999999999</v>
      </c>
      <c r="G11" s="1">
        <v>1.19</v>
      </c>
      <c r="H11" s="1">
        <v>1.36</v>
      </c>
      <c r="I11" s="1">
        <v>1.73</v>
      </c>
      <c r="J11" s="1">
        <v>1.36</v>
      </c>
      <c r="K11" s="1">
        <v>1.19</v>
      </c>
      <c r="L11" s="1">
        <v>1.73</v>
      </c>
      <c r="M11" s="1">
        <v>1.74</v>
      </c>
    </row>
    <row r="12" spans="1:13" x14ac:dyDescent="0.15">
      <c r="A12" s="1">
        <v>10</v>
      </c>
      <c r="B12" s="1">
        <v>1.22</v>
      </c>
      <c r="C12" s="1">
        <v>1.1100000000000001</v>
      </c>
      <c r="D12" s="1">
        <v>1.03</v>
      </c>
      <c r="E12" s="1">
        <v>1</v>
      </c>
      <c r="F12" s="1">
        <v>1.1599999999999999</v>
      </c>
      <c r="G12" s="1">
        <v>1.19</v>
      </c>
      <c r="H12" s="1">
        <v>1.36</v>
      </c>
      <c r="I12" s="1">
        <v>1.73</v>
      </c>
      <c r="J12" s="1">
        <v>1.36</v>
      </c>
      <c r="K12" s="1">
        <v>1.26</v>
      </c>
      <c r="L12" s="1">
        <v>1.73</v>
      </c>
      <c r="M12" s="1">
        <v>1.73</v>
      </c>
    </row>
    <row r="13" spans="1:13" x14ac:dyDescent="0.15">
      <c r="A13" s="1">
        <v>10</v>
      </c>
      <c r="B13" s="1">
        <v>1.22</v>
      </c>
      <c r="C13" s="1">
        <v>1.1100000000000001</v>
      </c>
      <c r="D13" s="1">
        <v>1.03</v>
      </c>
      <c r="E13" s="1">
        <v>1.01</v>
      </c>
      <c r="F13" s="1">
        <v>1.1599999999999999</v>
      </c>
      <c r="G13" s="1">
        <v>1.19</v>
      </c>
      <c r="H13" s="1">
        <v>1.36</v>
      </c>
      <c r="I13" s="1">
        <v>1.73</v>
      </c>
      <c r="J13" s="1">
        <v>1.36</v>
      </c>
      <c r="K13" s="1">
        <v>1.19</v>
      </c>
      <c r="L13" s="1">
        <v>1.73</v>
      </c>
      <c r="M13" s="1">
        <v>1.73</v>
      </c>
    </row>
    <row r="14" spans="1:13" x14ac:dyDescent="0.15">
      <c r="A14" s="1">
        <v>11</v>
      </c>
      <c r="B14" s="1">
        <v>1.22</v>
      </c>
      <c r="C14" s="1">
        <v>1.1100000000000001</v>
      </c>
      <c r="D14" s="1">
        <v>1.03</v>
      </c>
      <c r="E14" s="1">
        <v>1</v>
      </c>
      <c r="F14" s="1">
        <v>1.1599999999999999</v>
      </c>
      <c r="G14" s="1">
        <v>1.19</v>
      </c>
      <c r="H14" s="1">
        <v>1.36</v>
      </c>
      <c r="I14" s="1">
        <v>1.93</v>
      </c>
      <c r="J14" s="1">
        <v>1.36</v>
      </c>
      <c r="K14" s="1">
        <v>1.19</v>
      </c>
      <c r="L14" s="1">
        <v>1.86</v>
      </c>
      <c r="M14" s="1">
        <v>1.73</v>
      </c>
    </row>
    <row r="15" spans="1:13" x14ac:dyDescent="0.15">
      <c r="A15" s="1">
        <v>12</v>
      </c>
      <c r="B15" s="1">
        <v>1.22</v>
      </c>
      <c r="C15" s="1">
        <v>1.1100000000000001</v>
      </c>
      <c r="D15" s="1">
        <v>1.03</v>
      </c>
      <c r="E15" s="1">
        <v>1</v>
      </c>
      <c r="F15" s="1">
        <v>1.1599999999999999</v>
      </c>
      <c r="G15" s="1">
        <v>1.19</v>
      </c>
      <c r="H15" s="1">
        <v>1.36</v>
      </c>
      <c r="I15" s="1">
        <v>1.73</v>
      </c>
      <c r="J15" s="1">
        <v>1.36</v>
      </c>
      <c r="K15" s="1">
        <v>1.26</v>
      </c>
      <c r="L15" s="1">
        <v>1.86</v>
      </c>
      <c r="M15" s="1">
        <v>1.73</v>
      </c>
    </row>
    <row r="16" spans="1:13" x14ac:dyDescent="0.15">
      <c r="A16" s="1">
        <v>13</v>
      </c>
      <c r="B16" s="1">
        <v>1.22</v>
      </c>
      <c r="C16" s="1">
        <v>1.1100000000000001</v>
      </c>
      <c r="D16" s="1">
        <v>1.03</v>
      </c>
      <c r="E16" s="1">
        <v>1.01</v>
      </c>
      <c r="F16" s="1">
        <v>1.1399999999999999</v>
      </c>
      <c r="G16" s="1">
        <v>1.19</v>
      </c>
      <c r="H16" s="1">
        <v>1.36</v>
      </c>
      <c r="I16" s="1">
        <v>1.73</v>
      </c>
      <c r="J16" s="1">
        <v>1.36</v>
      </c>
      <c r="K16" s="1">
        <v>1.19</v>
      </c>
      <c r="L16" s="1">
        <v>1.86</v>
      </c>
      <c r="M16" s="1">
        <v>1.78</v>
      </c>
    </row>
    <row r="17" spans="1:13" x14ac:dyDescent="0.15">
      <c r="A17" s="1">
        <v>15</v>
      </c>
      <c r="B17" s="1">
        <v>1.22</v>
      </c>
      <c r="C17" s="1">
        <v>1.1100000000000001</v>
      </c>
      <c r="D17" s="1">
        <v>1.03</v>
      </c>
      <c r="E17" s="1">
        <v>1</v>
      </c>
      <c r="F17" s="1">
        <v>1.1499999999999999</v>
      </c>
      <c r="G17" s="1">
        <v>1.19</v>
      </c>
      <c r="H17" s="1">
        <v>1.36</v>
      </c>
      <c r="I17" s="1">
        <v>1.73</v>
      </c>
      <c r="J17" s="1">
        <v>1.36</v>
      </c>
      <c r="K17" s="1">
        <v>1.19</v>
      </c>
      <c r="L17" s="1">
        <v>1.86</v>
      </c>
      <c r="M17" s="1">
        <v>1.73</v>
      </c>
    </row>
    <row r="18" spans="1:13" x14ac:dyDescent="0.15">
      <c r="A18" s="1">
        <v>16</v>
      </c>
      <c r="B18" s="1">
        <v>1.22</v>
      </c>
      <c r="C18" s="1">
        <v>1.1100000000000001</v>
      </c>
      <c r="D18" s="1">
        <v>1.03</v>
      </c>
      <c r="E18" s="1">
        <v>1.01</v>
      </c>
      <c r="F18" s="1">
        <v>1.1599999999999999</v>
      </c>
      <c r="G18" s="1">
        <v>1.19</v>
      </c>
      <c r="H18" s="1">
        <v>1.36</v>
      </c>
      <c r="I18" s="1">
        <v>1.73</v>
      </c>
      <c r="J18" s="1">
        <v>1.36</v>
      </c>
      <c r="K18" s="1">
        <v>1.22</v>
      </c>
      <c r="L18" s="1">
        <v>1.73</v>
      </c>
      <c r="M18" s="1">
        <v>1.73</v>
      </c>
    </row>
    <row r="19" spans="1:13" x14ac:dyDescent="0.15">
      <c r="A19" s="1">
        <v>17</v>
      </c>
      <c r="B19" s="1">
        <v>1.22</v>
      </c>
      <c r="C19" s="1">
        <v>1.1100000000000001</v>
      </c>
      <c r="D19" s="1">
        <v>1.03</v>
      </c>
      <c r="E19" s="1">
        <v>1</v>
      </c>
      <c r="F19" s="1">
        <v>1.1599999999999999</v>
      </c>
      <c r="G19" s="1">
        <v>1.19</v>
      </c>
      <c r="H19" s="1">
        <v>1.36</v>
      </c>
      <c r="I19" s="1">
        <v>1.73</v>
      </c>
      <c r="J19" s="1">
        <v>1.36</v>
      </c>
      <c r="K19" s="1">
        <v>1.19</v>
      </c>
      <c r="L19" s="1">
        <v>1.73</v>
      </c>
      <c r="M19" s="1">
        <v>1.73</v>
      </c>
    </row>
    <row r="20" spans="1:13" x14ac:dyDescent="0.15">
      <c r="A20" s="1">
        <v>19</v>
      </c>
      <c r="B20" s="1">
        <v>1.22</v>
      </c>
      <c r="C20" s="1">
        <v>1.1100000000000001</v>
      </c>
      <c r="D20" s="1">
        <v>1.03</v>
      </c>
      <c r="E20" s="1">
        <v>1</v>
      </c>
      <c r="F20" s="1">
        <v>1.1599999999999999</v>
      </c>
      <c r="G20" s="1">
        <v>1.19</v>
      </c>
      <c r="H20" s="1">
        <v>1.35</v>
      </c>
      <c r="I20" s="1">
        <v>1.73</v>
      </c>
      <c r="J20" s="1">
        <v>1.35</v>
      </c>
      <c r="K20" s="1">
        <v>1.26</v>
      </c>
      <c r="L20" s="1">
        <v>1.73</v>
      </c>
      <c r="M20" s="1">
        <v>1.73</v>
      </c>
    </row>
    <row r="21" spans="1:13" x14ac:dyDescent="0.15">
      <c r="A21" s="1">
        <v>21</v>
      </c>
      <c r="B21" s="1">
        <v>1.22</v>
      </c>
      <c r="C21" s="1">
        <v>1.1100000000000001</v>
      </c>
      <c r="D21" s="1">
        <v>1.03</v>
      </c>
      <c r="E21" s="1">
        <v>1</v>
      </c>
      <c r="F21" s="1">
        <v>1.1399999999999999</v>
      </c>
      <c r="G21" s="1">
        <v>1.19</v>
      </c>
      <c r="H21" s="1">
        <v>1.35</v>
      </c>
      <c r="I21" s="1">
        <v>1.93</v>
      </c>
      <c r="J21" s="1">
        <v>1.35</v>
      </c>
      <c r="K21" s="1">
        <v>1.19</v>
      </c>
      <c r="L21" s="1">
        <v>1.73</v>
      </c>
      <c r="M21" s="1">
        <v>1.73</v>
      </c>
    </row>
    <row r="22" spans="1:13" x14ac:dyDescent="0.15">
      <c r="A22" s="1">
        <v>23</v>
      </c>
      <c r="B22" s="1">
        <v>1.22</v>
      </c>
      <c r="C22" s="1">
        <v>1.1100000000000001</v>
      </c>
      <c r="D22" s="1">
        <v>1.02</v>
      </c>
      <c r="E22" s="1">
        <v>1</v>
      </c>
      <c r="F22" s="1">
        <v>1.1599999999999999</v>
      </c>
      <c r="G22" s="1">
        <v>1.19</v>
      </c>
      <c r="H22" s="1">
        <v>1.35</v>
      </c>
      <c r="I22" s="1">
        <v>1.73</v>
      </c>
      <c r="J22" s="1">
        <v>1.35</v>
      </c>
      <c r="K22" s="1">
        <v>1.19</v>
      </c>
      <c r="L22" s="1">
        <v>1.73</v>
      </c>
      <c r="M22" s="1">
        <v>1.99</v>
      </c>
    </row>
    <row r="23" spans="1:13" x14ac:dyDescent="0.15">
      <c r="A23" s="1">
        <v>25</v>
      </c>
      <c r="B23" s="1">
        <v>1.22</v>
      </c>
      <c r="C23" s="1">
        <v>1.1100000000000001</v>
      </c>
      <c r="D23" s="1">
        <v>1.01</v>
      </c>
      <c r="E23" s="1">
        <v>1</v>
      </c>
      <c r="F23" s="1">
        <v>1.1599999999999999</v>
      </c>
      <c r="G23" s="1">
        <v>1.19</v>
      </c>
      <c r="H23" s="1">
        <v>1.35</v>
      </c>
      <c r="I23" s="1">
        <v>1.93</v>
      </c>
      <c r="J23" s="1">
        <v>1.35</v>
      </c>
      <c r="K23" s="1">
        <v>1.26</v>
      </c>
      <c r="L23" s="1">
        <v>1.73</v>
      </c>
      <c r="M23" s="1">
        <v>1.86</v>
      </c>
    </row>
    <row r="24" spans="1:13" x14ac:dyDescent="0.15">
      <c r="A24" s="1">
        <v>27</v>
      </c>
      <c r="B24" s="1">
        <v>1.22</v>
      </c>
      <c r="C24" s="1">
        <v>1.1100000000000001</v>
      </c>
      <c r="D24" s="1">
        <v>1.01</v>
      </c>
      <c r="E24" s="1">
        <v>1</v>
      </c>
      <c r="F24" s="1">
        <v>1.1599999999999999</v>
      </c>
      <c r="G24" s="1">
        <v>1.19</v>
      </c>
      <c r="H24" s="1">
        <v>1.35</v>
      </c>
      <c r="I24" s="1">
        <v>1.73</v>
      </c>
      <c r="J24" s="1">
        <v>1.35</v>
      </c>
      <c r="K24" s="1">
        <v>1.19</v>
      </c>
      <c r="L24" s="1">
        <v>1.73</v>
      </c>
      <c r="M24" s="1">
        <v>1.97</v>
      </c>
    </row>
    <row r="25" spans="1:13" x14ac:dyDescent="0.15">
      <c r="A25" s="1">
        <v>29</v>
      </c>
      <c r="B25" s="1">
        <v>1.22</v>
      </c>
      <c r="C25" s="1">
        <v>1.1100000000000001</v>
      </c>
      <c r="D25" s="1">
        <v>1.01</v>
      </c>
      <c r="E25" s="1">
        <v>1</v>
      </c>
      <c r="F25" s="1">
        <v>1.1499999999999999</v>
      </c>
      <c r="G25" s="1">
        <v>1.19</v>
      </c>
      <c r="H25" s="1">
        <v>1.35</v>
      </c>
      <c r="I25" s="1">
        <v>1.73</v>
      </c>
      <c r="J25" s="1">
        <v>1.37</v>
      </c>
      <c r="K25" s="1">
        <v>1.26</v>
      </c>
      <c r="L25" s="1">
        <v>1.73</v>
      </c>
      <c r="M25" s="1">
        <v>1.73</v>
      </c>
    </row>
    <row r="26" spans="1:13" x14ac:dyDescent="0.15">
      <c r="A26" s="1">
        <v>32</v>
      </c>
      <c r="B26" s="1">
        <v>1.24</v>
      </c>
      <c r="C26" s="1">
        <v>1.1399999999999999</v>
      </c>
      <c r="D26" s="1">
        <v>1.06</v>
      </c>
      <c r="E26" s="1">
        <v>1.04</v>
      </c>
      <c r="F26" s="1">
        <v>1.1499999999999999</v>
      </c>
      <c r="G26" s="1">
        <v>1.19</v>
      </c>
      <c r="H26" s="1">
        <v>1.35</v>
      </c>
      <c r="I26" s="1">
        <v>1.77</v>
      </c>
      <c r="J26" s="1">
        <v>1.37</v>
      </c>
      <c r="K26" s="1">
        <v>1.26</v>
      </c>
      <c r="L26" s="1">
        <v>1.74</v>
      </c>
      <c r="M26" s="1">
        <v>1.76</v>
      </c>
    </row>
    <row r="27" spans="1:13" x14ac:dyDescent="0.15">
      <c r="A27" s="1">
        <v>35</v>
      </c>
      <c r="B27" s="1">
        <v>2.74</v>
      </c>
      <c r="C27" s="1">
        <v>2.23</v>
      </c>
      <c r="D27" s="1">
        <v>1.71</v>
      </c>
      <c r="E27" s="1">
        <v>1.62</v>
      </c>
      <c r="F27" s="1">
        <v>1.98</v>
      </c>
      <c r="G27" s="1">
        <v>1.96</v>
      </c>
      <c r="H27" s="1">
        <v>1.35</v>
      </c>
      <c r="I27" s="1">
        <v>3.59</v>
      </c>
      <c r="J27" s="1">
        <v>2.8</v>
      </c>
      <c r="K27" s="1">
        <v>4.84</v>
      </c>
      <c r="L27" s="1">
        <v>3.81</v>
      </c>
      <c r="M27" s="1">
        <v>3.47</v>
      </c>
    </row>
    <row r="28" spans="1:13" x14ac:dyDescent="0.15">
      <c r="A28" s="1">
        <v>38</v>
      </c>
      <c r="B28" s="1">
        <v>3.19</v>
      </c>
      <c r="C28" s="1">
        <v>2.5299999999999998</v>
      </c>
      <c r="D28" s="1">
        <v>1.8</v>
      </c>
      <c r="E28" s="1">
        <v>1.76</v>
      </c>
      <c r="F28" s="1">
        <v>2.11</v>
      </c>
      <c r="G28" s="1">
        <v>2.08</v>
      </c>
      <c r="H28" s="1">
        <v>1.35</v>
      </c>
      <c r="I28" s="1">
        <v>4.04</v>
      </c>
      <c r="J28" s="1">
        <v>3.13</v>
      </c>
      <c r="K28" s="1">
        <v>5.93</v>
      </c>
      <c r="L28" s="1">
        <v>4.01</v>
      </c>
      <c r="M28" s="1">
        <v>4.1100000000000003</v>
      </c>
    </row>
    <row r="29" spans="1:13" x14ac:dyDescent="0.15">
      <c r="A29" s="1">
        <v>41</v>
      </c>
      <c r="B29" s="1">
        <v>3.2</v>
      </c>
      <c r="C29" s="1">
        <v>2.5299999999999998</v>
      </c>
      <c r="D29" s="1">
        <v>1.8</v>
      </c>
      <c r="E29" s="1">
        <v>1.77</v>
      </c>
      <c r="F29" s="1">
        <v>2.12</v>
      </c>
      <c r="G29" s="1">
        <v>2.06</v>
      </c>
      <c r="H29" s="1">
        <v>1.35</v>
      </c>
      <c r="I29" s="1">
        <v>4.01</v>
      </c>
      <c r="J29" s="1">
        <v>3.12</v>
      </c>
      <c r="K29" s="1">
        <v>6.09</v>
      </c>
      <c r="L29" s="1">
        <v>4.0199999999999996</v>
      </c>
      <c r="M29" s="1">
        <v>4.07</v>
      </c>
    </row>
    <row r="30" spans="1:13" x14ac:dyDescent="0.15">
      <c r="A30" s="1">
        <v>45</v>
      </c>
      <c r="B30" s="1">
        <v>3.21</v>
      </c>
      <c r="C30" s="1">
        <v>2.54</v>
      </c>
      <c r="D30" s="1">
        <v>1.79</v>
      </c>
      <c r="E30" s="1">
        <v>1.76</v>
      </c>
      <c r="F30" s="1">
        <v>2.11</v>
      </c>
      <c r="G30" s="1">
        <v>2.0499999999999998</v>
      </c>
      <c r="H30" s="1">
        <v>1.36</v>
      </c>
      <c r="I30" s="1">
        <v>4.1100000000000003</v>
      </c>
      <c r="J30" s="1">
        <v>3.14</v>
      </c>
      <c r="K30" s="1">
        <v>6.2</v>
      </c>
      <c r="L30" s="1">
        <v>4.3099999999999996</v>
      </c>
      <c r="M30" s="1">
        <v>4.04</v>
      </c>
    </row>
    <row r="31" spans="1:13" x14ac:dyDescent="0.15">
      <c r="A31" s="1">
        <v>49</v>
      </c>
      <c r="B31" s="1">
        <v>3.19</v>
      </c>
      <c r="C31" s="1">
        <v>2.54</v>
      </c>
      <c r="D31" s="1">
        <v>1.81</v>
      </c>
      <c r="E31" s="1">
        <v>1.76</v>
      </c>
      <c r="F31" s="1">
        <v>2.1</v>
      </c>
      <c r="G31" s="1">
        <v>2.0699999999999998</v>
      </c>
      <c r="H31" s="1">
        <v>2.0699999999999998</v>
      </c>
      <c r="I31" s="1">
        <v>4</v>
      </c>
      <c r="J31" s="1">
        <v>3.15</v>
      </c>
      <c r="K31" s="1">
        <v>5.93</v>
      </c>
      <c r="L31" s="1">
        <v>4.01</v>
      </c>
      <c r="M31" s="1">
        <v>3.98</v>
      </c>
    </row>
    <row r="32" spans="1:13" x14ac:dyDescent="0.15">
      <c r="A32" s="1">
        <v>54</v>
      </c>
      <c r="B32" s="1">
        <v>3.2</v>
      </c>
      <c r="C32" s="1">
        <v>2.66</v>
      </c>
      <c r="D32" s="1">
        <v>1.78</v>
      </c>
      <c r="E32" s="1">
        <v>1.77</v>
      </c>
      <c r="F32" s="1">
        <v>2.13</v>
      </c>
      <c r="G32" s="1">
        <v>2.0699999999999998</v>
      </c>
      <c r="H32" s="1">
        <v>3.33</v>
      </c>
      <c r="I32" s="1">
        <v>4.13</v>
      </c>
      <c r="J32" s="1">
        <v>3.13</v>
      </c>
      <c r="K32" s="1">
        <v>6.07</v>
      </c>
      <c r="L32" s="1">
        <v>4.01</v>
      </c>
      <c r="M32" s="1">
        <v>3.98</v>
      </c>
    </row>
    <row r="33" spans="1:13" x14ac:dyDescent="0.15">
      <c r="A33" s="1">
        <v>59</v>
      </c>
      <c r="B33" s="1">
        <v>3.21</v>
      </c>
      <c r="C33" s="1">
        <v>2.5299999999999998</v>
      </c>
      <c r="D33" s="1">
        <v>1.79</v>
      </c>
      <c r="E33" s="1">
        <v>1.76</v>
      </c>
      <c r="F33" s="1">
        <v>2.09</v>
      </c>
      <c r="G33" s="1">
        <v>2.06</v>
      </c>
      <c r="H33" s="1">
        <v>3.29</v>
      </c>
      <c r="I33" s="1">
        <v>3.98</v>
      </c>
      <c r="J33" s="1">
        <v>3.16</v>
      </c>
      <c r="K33" s="1">
        <v>5.98</v>
      </c>
      <c r="L33" s="1">
        <v>4.3</v>
      </c>
      <c r="M33" s="1">
        <v>4.12</v>
      </c>
    </row>
    <row r="34" spans="1:13" x14ac:dyDescent="0.15">
      <c r="A34" s="1">
        <v>64</v>
      </c>
      <c r="B34" s="1">
        <v>3.21</v>
      </c>
      <c r="C34" s="1">
        <v>2.54</v>
      </c>
      <c r="D34" s="1">
        <v>1.79</v>
      </c>
      <c r="E34" s="1">
        <v>1.77</v>
      </c>
      <c r="F34" s="1">
        <v>2.14</v>
      </c>
      <c r="G34" s="1">
        <v>2.06</v>
      </c>
      <c r="H34" s="1">
        <v>3.3</v>
      </c>
      <c r="I34" s="1">
        <v>4.0199999999999996</v>
      </c>
      <c r="J34" s="1">
        <v>3.16</v>
      </c>
      <c r="K34" s="1">
        <v>5.96</v>
      </c>
      <c r="L34" s="1">
        <v>4.04</v>
      </c>
      <c r="M34" s="1">
        <v>4.03</v>
      </c>
    </row>
    <row r="35" spans="1:13" x14ac:dyDescent="0.15">
      <c r="A35" s="1">
        <v>70</v>
      </c>
      <c r="B35" s="1">
        <v>3.2</v>
      </c>
      <c r="C35" s="1">
        <v>2.54</v>
      </c>
      <c r="D35" s="1">
        <v>1.81</v>
      </c>
      <c r="E35" s="1">
        <v>1.77</v>
      </c>
      <c r="F35" s="1">
        <v>2.1</v>
      </c>
      <c r="G35" s="1">
        <v>2.08</v>
      </c>
      <c r="H35" s="1">
        <v>3.3</v>
      </c>
      <c r="I35" s="1">
        <v>4</v>
      </c>
      <c r="J35" s="1">
        <v>3.19</v>
      </c>
      <c r="K35" s="1">
        <v>5.96</v>
      </c>
      <c r="L35" s="1">
        <v>4.07</v>
      </c>
      <c r="M35" s="1">
        <v>4</v>
      </c>
    </row>
    <row r="36" spans="1:13" x14ac:dyDescent="0.15">
      <c r="A36" s="1">
        <v>76</v>
      </c>
      <c r="B36" s="1">
        <v>3.21</v>
      </c>
      <c r="C36" s="1">
        <v>2.54</v>
      </c>
      <c r="D36" s="1">
        <v>1.77</v>
      </c>
      <c r="E36" s="1">
        <v>1.76</v>
      </c>
      <c r="F36" s="1">
        <v>2.11</v>
      </c>
      <c r="G36" s="1">
        <v>2.0699999999999998</v>
      </c>
      <c r="H36" s="1">
        <v>3.3</v>
      </c>
      <c r="I36" s="1">
        <v>4.09</v>
      </c>
      <c r="J36" s="1">
        <v>3.15</v>
      </c>
      <c r="K36" s="1">
        <v>6.24</v>
      </c>
      <c r="L36" s="1">
        <v>4.03</v>
      </c>
      <c r="M36" s="1">
        <v>4.04</v>
      </c>
    </row>
    <row r="37" spans="1:13" x14ac:dyDescent="0.15">
      <c r="A37" s="1">
        <v>83</v>
      </c>
      <c r="B37" s="1">
        <v>3.2</v>
      </c>
      <c r="C37" s="1">
        <v>2.54</v>
      </c>
      <c r="D37" s="1">
        <v>1.79</v>
      </c>
      <c r="E37" s="1">
        <v>1.79</v>
      </c>
      <c r="F37" s="1">
        <v>2.1</v>
      </c>
      <c r="G37" s="1">
        <v>2.0699999999999998</v>
      </c>
      <c r="H37" s="1">
        <v>3.3</v>
      </c>
      <c r="I37" s="1">
        <v>4.01</v>
      </c>
      <c r="J37" s="1">
        <v>3.18</v>
      </c>
      <c r="K37" s="1">
        <v>5.97</v>
      </c>
      <c r="L37" s="1">
        <v>4.42</v>
      </c>
      <c r="M37" s="1">
        <v>4.2</v>
      </c>
    </row>
    <row r="38" spans="1:13" x14ac:dyDescent="0.15">
      <c r="A38" s="1">
        <v>91</v>
      </c>
      <c r="B38" s="1">
        <v>3.2</v>
      </c>
      <c r="C38" s="1">
        <v>2.54</v>
      </c>
      <c r="D38" s="1">
        <v>1.8</v>
      </c>
      <c r="E38" s="1">
        <v>1.78</v>
      </c>
      <c r="F38" s="1">
        <v>2.11</v>
      </c>
      <c r="G38" s="1">
        <v>2.06</v>
      </c>
      <c r="H38" s="1">
        <v>3.3</v>
      </c>
      <c r="I38" s="1">
        <v>4.0199999999999996</v>
      </c>
      <c r="J38" s="1">
        <v>3.16</v>
      </c>
      <c r="K38" s="1">
        <v>6.28</v>
      </c>
      <c r="L38" s="1">
        <v>4.07</v>
      </c>
      <c r="M38" s="1">
        <v>4.07</v>
      </c>
    </row>
    <row r="39" spans="1:13" x14ac:dyDescent="0.15">
      <c r="A39" s="1">
        <v>99</v>
      </c>
      <c r="B39" s="1">
        <v>3.21</v>
      </c>
      <c r="C39" s="1">
        <v>2.5299999999999998</v>
      </c>
      <c r="D39" s="1">
        <v>1.81</v>
      </c>
      <c r="E39" s="1">
        <v>1.77</v>
      </c>
      <c r="F39" s="1">
        <v>2.0499999999999998</v>
      </c>
      <c r="G39" s="1">
        <v>2.0699999999999998</v>
      </c>
      <c r="H39" s="1">
        <v>3.29</v>
      </c>
      <c r="I39" s="1">
        <v>4.1100000000000003</v>
      </c>
      <c r="J39" s="1">
        <v>3.2</v>
      </c>
      <c r="K39" s="1">
        <v>5.96</v>
      </c>
      <c r="L39" s="1">
        <v>4.0199999999999996</v>
      </c>
      <c r="M39" s="1">
        <v>3.95</v>
      </c>
    </row>
    <row r="40" spans="1:13" x14ac:dyDescent="0.15">
      <c r="A40" s="1">
        <v>108</v>
      </c>
      <c r="B40" s="1">
        <v>3.21</v>
      </c>
      <c r="C40" s="1">
        <v>2.54</v>
      </c>
      <c r="D40" s="1">
        <v>1.82</v>
      </c>
      <c r="E40" s="1">
        <v>1.78</v>
      </c>
      <c r="F40" s="1">
        <v>2.08</v>
      </c>
      <c r="G40" s="1">
        <v>2.06</v>
      </c>
      <c r="H40" s="1">
        <v>3.3</v>
      </c>
      <c r="I40" s="1">
        <v>4.47</v>
      </c>
      <c r="J40" s="1">
        <v>3.19</v>
      </c>
      <c r="K40" s="1">
        <v>6.02</v>
      </c>
      <c r="L40" s="1">
        <v>4.05</v>
      </c>
      <c r="M40" s="1">
        <v>3.95</v>
      </c>
    </row>
    <row r="41" spans="1:13" x14ac:dyDescent="0.15">
      <c r="A41" s="1">
        <v>117</v>
      </c>
      <c r="B41" s="1">
        <v>3.2</v>
      </c>
      <c r="C41" s="1">
        <v>2.5299999999999998</v>
      </c>
      <c r="D41" s="1">
        <v>1.79</v>
      </c>
      <c r="E41" s="1">
        <v>1.77</v>
      </c>
      <c r="F41" s="1">
        <v>2.1</v>
      </c>
      <c r="G41" s="1">
        <v>2.0699999999999998</v>
      </c>
      <c r="H41" s="1">
        <v>3.39</v>
      </c>
      <c r="I41" s="1">
        <v>4.09</v>
      </c>
      <c r="J41" s="1">
        <v>3.18</v>
      </c>
      <c r="K41" s="1">
        <v>6.01</v>
      </c>
      <c r="L41" s="1">
        <v>4.41</v>
      </c>
      <c r="M41" s="1">
        <v>3.91</v>
      </c>
    </row>
    <row r="42" spans="1:13" x14ac:dyDescent="0.15">
      <c r="A42" s="1">
        <v>128</v>
      </c>
      <c r="B42" s="1">
        <v>3.21</v>
      </c>
      <c r="C42" s="1">
        <v>2.66</v>
      </c>
      <c r="D42" s="1">
        <v>1.81</v>
      </c>
      <c r="E42" s="1">
        <v>1.77</v>
      </c>
      <c r="F42" s="1">
        <v>2.1</v>
      </c>
      <c r="G42" s="1">
        <v>2.0699999999999998</v>
      </c>
      <c r="H42" s="1">
        <v>3.3</v>
      </c>
      <c r="I42" s="1">
        <v>4.08</v>
      </c>
      <c r="J42" s="1">
        <v>3.16</v>
      </c>
      <c r="K42" s="1">
        <v>5.97</v>
      </c>
      <c r="L42" s="1">
        <v>4.37</v>
      </c>
      <c r="M42" s="1">
        <v>3.91</v>
      </c>
    </row>
    <row r="43" spans="1:13" x14ac:dyDescent="0.15">
      <c r="A43" s="1">
        <v>140</v>
      </c>
      <c r="B43" s="1">
        <v>3.2</v>
      </c>
      <c r="C43" s="1">
        <v>2.54</v>
      </c>
      <c r="D43" s="1">
        <v>1.8</v>
      </c>
      <c r="E43" s="1">
        <v>1.77</v>
      </c>
      <c r="F43" s="1">
        <v>2.09</v>
      </c>
      <c r="G43" s="1">
        <v>2.0699999999999998</v>
      </c>
      <c r="H43" s="1">
        <v>3.3</v>
      </c>
      <c r="I43" s="1">
        <v>4.07</v>
      </c>
      <c r="J43" s="1">
        <v>3.24</v>
      </c>
      <c r="K43" s="1">
        <v>5.98</v>
      </c>
      <c r="L43" s="1">
        <v>4.07</v>
      </c>
      <c r="M43" s="1">
        <v>3.93</v>
      </c>
    </row>
    <row r="44" spans="1:13" x14ac:dyDescent="0.15">
      <c r="A44" s="1">
        <v>152</v>
      </c>
      <c r="B44" s="1">
        <v>3.2</v>
      </c>
      <c r="C44" s="1">
        <v>2.54</v>
      </c>
      <c r="D44" s="1">
        <v>1.8</v>
      </c>
      <c r="E44" s="1">
        <v>1.77</v>
      </c>
      <c r="F44" s="1">
        <v>2.1</v>
      </c>
      <c r="G44" s="1">
        <v>2.06</v>
      </c>
      <c r="H44" s="1">
        <v>3.3</v>
      </c>
      <c r="I44" s="1">
        <v>4.01</v>
      </c>
      <c r="J44" s="1">
        <v>3.16</v>
      </c>
      <c r="K44" s="1">
        <v>6.02</v>
      </c>
      <c r="L44" s="1">
        <v>4.0599999999999996</v>
      </c>
      <c r="M44" s="1">
        <v>3.9</v>
      </c>
    </row>
    <row r="45" spans="1:13" x14ac:dyDescent="0.15">
      <c r="A45" s="1">
        <v>166</v>
      </c>
      <c r="B45" s="1">
        <v>3.2</v>
      </c>
      <c r="C45" s="1">
        <v>2.5299999999999998</v>
      </c>
      <c r="D45" s="1">
        <v>1.8</v>
      </c>
      <c r="E45" s="1">
        <v>1.77</v>
      </c>
      <c r="F45" s="1">
        <v>2.0699999999999998</v>
      </c>
      <c r="G45" s="1">
        <v>2.06</v>
      </c>
      <c r="H45" s="1">
        <v>3.3</v>
      </c>
      <c r="I45" s="1">
        <v>4.0599999999999996</v>
      </c>
      <c r="J45" s="1">
        <v>3.16</v>
      </c>
      <c r="K45" s="1">
        <v>6</v>
      </c>
      <c r="L45" s="1">
        <v>4.38</v>
      </c>
      <c r="M45" s="1">
        <v>3.9</v>
      </c>
    </row>
    <row r="46" spans="1:13" x14ac:dyDescent="0.15">
      <c r="A46" s="1">
        <v>181</v>
      </c>
      <c r="B46" s="1">
        <v>3.2</v>
      </c>
      <c r="C46" s="1">
        <v>2.5299999999999998</v>
      </c>
      <c r="D46" s="1">
        <v>1.8</v>
      </c>
      <c r="E46" s="1">
        <v>1.76</v>
      </c>
      <c r="F46" s="1">
        <v>2.1</v>
      </c>
      <c r="G46" s="1">
        <v>2.06</v>
      </c>
      <c r="H46" s="1">
        <v>3.31</v>
      </c>
      <c r="I46" s="1">
        <v>4.0599999999999996</v>
      </c>
      <c r="J46" s="1">
        <v>3.15</v>
      </c>
      <c r="K46" s="1">
        <v>6.3</v>
      </c>
      <c r="L46" s="1">
        <v>4.37</v>
      </c>
      <c r="M46" s="1">
        <v>3.89</v>
      </c>
    </row>
    <row r="47" spans="1:13" x14ac:dyDescent="0.15">
      <c r="A47" s="1">
        <v>197</v>
      </c>
      <c r="B47" s="1">
        <v>3.2</v>
      </c>
      <c r="C47" s="1">
        <v>2.5299999999999998</v>
      </c>
      <c r="D47" s="1">
        <v>1.8</v>
      </c>
      <c r="E47" s="1">
        <v>1.77</v>
      </c>
      <c r="F47" s="1">
        <v>2.08</v>
      </c>
      <c r="G47" s="1">
        <v>2.2000000000000002</v>
      </c>
      <c r="H47" s="1">
        <v>3.3</v>
      </c>
      <c r="I47" s="1">
        <v>4.05</v>
      </c>
      <c r="J47" s="1">
        <v>3.14</v>
      </c>
      <c r="K47" s="1">
        <v>5.95</v>
      </c>
      <c r="L47" s="1">
        <v>4.0599999999999996</v>
      </c>
      <c r="M47" s="1">
        <v>3.91</v>
      </c>
    </row>
    <row r="48" spans="1:13" x14ac:dyDescent="0.15">
      <c r="A48" s="1">
        <v>215</v>
      </c>
      <c r="B48" s="1">
        <v>3.2</v>
      </c>
      <c r="C48" s="1">
        <v>2.54</v>
      </c>
      <c r="D48" s="1">
        <v>1.8</v>
      </c>
      <c r="E48" s="1">
        <v>1.8</v>
      </c>
      <c r="F48" s="1">
        <v>2.09</v>
      </c>
      <c r="G48" s="1">
        <v>2.0499999999999998</v>
      </c>
      <c r="H48" s="1">
        <v>3.3</v>
      </c>
      <c r="I48" s="1">
        <v>4.01</v>
      </c>
      <c r="J48" s="1">
        <v>3.15</v>
      </c>
      <c r="K48" s="1">
        <v>6.28</v>
      </c>
      <c r="L48" s="1">
        <v>4.0599999999999996</v>
      </c>
      <c r="M48" s="1">
        <v>3.91</v>
      </c>
    </row>
    <row r="49" spans="1:13" x14ac:dyDescent="0.15">
      <c r="A49" s="1">
        <v>235</v>
      </c>
      <c r="B49" s="1">
        <v>3.2</v>
      </c>
      <c r="C49" s="1">
        <v>2.67</v>
      </c>
      <c r="D49" s="1">
        <v>1.8</v>
      </c>
      <c r="E49" s="1">
        <v>1.8</v>
      </c>
      <c r="F49" s="1">
        <v>2.1</v>
      </c>
      <c r="G49" s="1">
        <v>2.0499999999999998</v>
      </c>
      <c r="H49" s="1">
        <v>3.3</v>
      </c>
      <c r="I49" s="1">
        <v>4.0599999999999996</v>
      </c>
      <c r="J49" s="1">
        <v>3.26</v>
      </c>
      <c r="K49" s="1">
        <v>6.06</v>
      </c>
      <c r="L49" s="1">
        <v>4.0599999999999996</v>
      </c>
      <c r="M49" s="1">
        <v>4.0199999999999996</v>
      </c>
    </row>
    <row r="50" spans="1:13" x14ac:dyDescent="0.15">
      <c r="A50" s="1">
        <v>256</v>
      </c>
      <c r="B50" s="1">
        <v>3.21</v>
      </c>
      <c r="C50" s="1">
        <v>2.67</v>
      </c>
      <c r="D50" s="1">
        <v>1.94</v>
      </c>
      <c r="E50" s="1">
        <v>1.8</v>
      </c>
      <c r="F50" s="1">
        <v>2.11</v>
      </c>
      <c r="G50" s="1">
        <v>2.08</v>
      </c>
      <c r="H50" s="1">
        <v>3.3</v>
      </c>
      <c r="I50" s="1">
        <v>4.6399999999999997</v>
      </c>
      <c r="J50" s="1">
        <v>3.26</v>
      </c>
      <c r="K50" s="1">
        <v>6.02</v>
      </c>
      <c r="L50" s="1">
        <v>4.3499999999999996</v>
      </c>
      <c r="M50" s="1">
        <v>4.1900000000000004</v>
      </c>
    </row>
    <row r="51" spans="1:13" x14ac:dyDescent="0.15">
      <c r="A51" s="1">
        <v>279</v>
      </c>
      <c r="B51" s="1">
        <v>3.24</v>
      </c>
      <c r="C51" s="1">
        <v>3.13</v>
      </c>
      <c r="D51" s="1">
        <v>1.99</v>
      </c>
      <c r="E51" s="1">
        <v>1.9</v>
      </c>
      <c r="F51" s="1">
        <v>2.08</v>
      </c>
      <c r="G51" s="1">
        <v>2.09</v>
      </c>
      <c r="H51" s="1">
        <v>3.31</v>
      </c>
      <c r="I51" s="1">
        <v>5.74</v>
      </c>
      <c r="J51" s="1">
        <v>4.4400000000000004</v>
      </c>
      <c r="K51" s="1">
        <v>5.95</v>
      </c>
      <c r="L51" s="1">
        <v>5.78</v>
      </c>
      <c r="M51" s="1">
        <v>5.85</v>
      </c>
    </row>
    <row r="52" spans="1:13" x14ac:dyDescent="0.15">
      <c r="A52" s="1">
        <v>304</v>
      </c>
      <c r="B52" s="1">
        <v>3.25</v>
      </c>
      <c r="C52" s="1">
        <v>3.61</v>
      </c>
      <c r="D52" s="1">
        <v>1.97</v>
      </c>
      <c r="E52" s="1">
        <v>1.91</v>
      </c>
      <c r="F52" s="1">
        <v>2.09</v>
      </c>
      <c r="G52" s="1">
        <v>2.1</v>
      </c>
      <c r="H52" s="1">
        <v>3.31</v>
      </c>
      <c r="I52" s="1">
        <v>6.26</v>
      </c>
      <c r="J52" s="1">
        <v>4.87</v>
      </c>
      <c r="K52" s="1">
        <v>5.95</v>
      </c>
      <c r="L52" s="1">
        <v>5.81</v>
      </c>
      <c r="M52" s="1">
        <v>6.61</v>
      </c>
    </row>
    <row r="53" spans="1:13" x14ac:dyDescent="0.15">
      <c r="A53" s="1">
        <v>332</v>
      </c>
      <c r="B53" s="1">
        <v>3.26</v>
      </c>
      <c r="C53" s="1">
        <v>3.93</v>
      </c>
      <c r="D53" s="1">
        <v>2.0699999999999998</v>
      </c>
      <c r="E53" s="1">
        <v>1.89</v>
      </c>
      <c r="F53" s="1">
        <v>2.11</v>
      </c>
      <c r="G53" s="1">
        <v>2.09</v>
      </c>
      <c r="H53" s="1">
        <v>3.31</v>
      </c>
      <c r="I53" s="1">
        <v>6.25</v>
      </c>
      <c r="J53" s="1">
        <v>4.9800000000000004</v>
      </c>
      <c r="K53" s="1">
        <v>5.95</v>
      </c>
      <c r="L53" s="1">
        <v>5.82</v>
      </c>
      <c r="M53" s="1">
        <v>6.68</v>
      </c>
    </row>
    <row r="54" spans="1:13" x14ac:dyDescent="0.15">
      <c r="A54" s="1">
        <v>362</v>
      </c>
      <c r="B54" s="1">
        <v>3.25</v>
      </c>
      <c r="C54" s="1">
        <v>4.01</v>
      </c>
      <c r="D54" s="1">
        <v>2.0299999999999998</v>
      </c>
      <c r="E54" s="1">
        <v>1.88</v>
      </c>
      <c r="F54" s="1">
        <v>2.09</v>
      </c>
      <c r="G54" s="1">
        <v>2.09</v>
      </c>
      <c r="H54" s="1">
        <v>3.31</v>
      </c>
      <c r="I54" s="1">
        <v>6.36</v>
      </c>
      <c r="J54" s="1">
        <v>4.97</v>
      </c>
      <c r="K54" s="1">
        <v>6.28</v>
      </c>
      <c r="L54" s="1">
        <v>5.83</v>
      </c>
      <c r="M54" s="1">
        <v>6.74</v>
      </c>
    </row>
    <row r="55" spans="1:13" x14ac:dyDescent="0.15">
      <c r="A55" s="1">
        <v>395</v>
      </c>
      <c r="B55" s="1">
        <v>3.26</v>
      </c>
      <c r="C55" s="1">
        <v>4.08</v>
      </c>
      <c r="D55" s="1">
        <v>2</v>
      </c>
      <c r="E55" s="1">
        <v>1.99</v>
      </c>
      <c r="F55" s="1">
        <v>2.15</v>
      </c>
      <c r="G55" s="1">
        <v>2.0699999999999998</v>
      </c>
      <c r="H55" s="1">
        <v>3.33</v>
      </c>
      <c r="I55" s="1">
        <v>6.37</v>
      </c>
      <c r="J55" s="1">
        <v>4.9800000000000004</v>
      </c>
      <c r="K55" s="1">
        <v>6.1</v>
      </c>
      <c r="L55" s="1">
        <v>6.25</v>
      </c>
      <c r="M55" s="1">
        <v>6.66</v>
      </c>
    </row>
    <row r="56" spans="1:13" x14ac:dyDescent="0.15">
      <c r="A56" s="1">
        <v>431</v>
      </c>
      <c r="B56" s="1">
        <v>3.26</v>
      </c>
      <c r="C56" s="1">
        <v>4.09</v>
      </c>
      <c r="D56" s="1">
        <v>2.21</v>
      </c>
      <c r="E56" s="1">
        <v>2.15</v>
      </c>
      <c r="F56" s="1">
        <v>2.08</v>
      </c>
      <c r="G56" s="1">
        <v>2.0699999999999998</v>
      </c>
      <c r="H56" s="1">
        <v>3.32</v>
      </c>
      <c r="I56" s="1">
        <v>6.36</v>
      </c>
      <c r="J56" s="1">
        <v>4.9800000000000004</v>
      </c>
      <c r="K56" s="1">
        <v>6.28</v>
      </c>
      <c r="L56" s="1">
        <v>5.82</v>
      </c>
      <c r="M56" s="1">
        <v>6.63</v>
      </c>
    </row>
    <row r="57" spans="1:13" x14ac:dyDescent="0.15">
      <c r="A57" s="1">
        <v>470</v>
      </c>
      <c r="B57" s="1">
        <v>3.26</v>
      </c>
      <c r="C57" s="1">
        <v>4.1100000000000003</v>
      </c>
      <c r="D57" s="1">
        <v>2.2799999999999998</v>
      </c>
      <c r="E57" s="1">
        <v>2.38</v>
      </c>
      <c r="F57" s="1">
        <v>2.17</v>
      </c>
      <c r="G57" s="1">
        <v>2.06</v>
      </c>
      <c r="H57" s="1">
        <v>3.32</v>
      </c>
      <c r="I57" s="1">
        <v>6.4</v>
      </c>
      <c r="J57" s="1">
        <v>4.97</v>
      </c>
      <c r="K57" s="1">
        <v>5.95</v>
      </c>
      <c r="L57" s="1">
        <v>5.81</v>
      </c>
      <c r="M57" s="1">
        <v>6.72</v>
      </c>
    </row>
    <row r="58" spans="1:13" x14ac:dyDescent="0.15">
      <c r="A58" s="1">
        <v>512</v>
      </c>
      <c r="B58" s="1">
        <v>3.26</v>
      </c>
      <c r="C58" s="1">
        <v>4.1100000000000003</v>
      </c>
      <c r="D58" s="1">
        <v>2.46</v>
      </c>
      <c r="E58" s="1">
        <v>2.39</v>
      </c>
      <c r="F58" s="1">
        <v>2.4700000000000002</v>
      </c>
      <c r="G58" s="1">
        <v>2.11</v>
      </c>
      <c r="H58" s="1">
        <v>3.96</v>
      </c>
      <c r="I58" s="1">
        <v>6.37</v>
      </c>
      <c r="J58" s="1">
        <v>4.99</v>
      </c>
      <c r="K58" s="1">
        <v>5.94</v>
      </c>
      <c r="L58" s="1">
        <v>5.83</v>
      </c>
      <c r="M58" s="1">
        <v>6.67</v>
      </c>
    </row>
    <row r="59" spans="1:13" x14ac:dyDescent="0.15">
      <c r="A59" s="1">
        <v>558</v>
      </c>
      <c r="B59" s="1">
        <v>3.25</v>
      </c>
      <c r="C59" s="1">
        <v>4.1100000000000003</v>
      </c>
      <c r="D59" s="1">
        <v>2.69</v>
      </c>
      <c r="E59" s="1">
        <v>2.68</v>
      </c>
      <c r="F59" s="1">
        <v>2.67</v>
      </c>
      <c r="G59" s="1">
        <v>2.52</v>
      </c>
      <c r="H59" s="1">
        <v>4.42</v>
      </c>
      <c r="I59" s="1">
        <v>6.37</v>
      </c>
      <c r="J59" s="1">
        <v>4.9000000000000004</v>
      </c>
      <c r="K59" s="1">
        <v>5.95</v>
      </c>
      <c r="L59" s="1">
        <v>5.83</v>
      </c>
      <c r="M59" s="1">
        <v>6.59</v>
      </c>
    </row>
    <row r="60" spans="1:13" x14ac:dyDescent="0.15">
      <c r="A60" s="1">
        <v>609</v>
      </c>
      <c r="B60" s="1">
        <v>3.25</v>
      </c>
      <c r="C60" s="1">
        <v>4.1100000000000003</v>
      </c>
      <c r="D60" s="1">
        <v>2.61</v>
      </c>
      <c r="E60" s="1">
        <v>2.72</v>
      </c>
      <c r="F60" s="1">
        <v>3.07</v>
      </c>
      <c r="G60" s="1">
        <v>2.81</v>
      </c>
      <c r="H60" s="1">
        <v>4.91</v>
      </c>
      <c r="I60" s="1">
        <v>6.3</v>
      </c>
      <c r="J60" s="1">
        <v>4.88</v>
      </c>
      <c r="K60" s="1">
        <v>6</v>
      </c>
      <c r="L60" s="1">
        <v>5.82</v>
      </c>
      <c r="M60" s="1">
        <v>6.55</v>
      </c>
    </row>
    <row r="61" spans="1:13" x14ac:dyDescent="0.15">
      <c r="A61" s="1">
        <v>664</v>
      </c>
      <c r="B61" s="1">
        <v>3.25</v>
      </c>
      <c r="C61" s="1">
        <v>4.1100000000000003</v>
      </c>
      <c r="D61" s="1">
        <v>2.78</v>
      </c>
      <c r="E61" s="1">
        <v>2.82</v>
      </c>
      <c r="F61" s="1">
        <v>3.29</v>
      </c>
      <c r="G61" s="1">
        <v>2.96</v>
      </c>
      <c r="H61" s="1">
        <v>5.41</v>
      </c>
      <c r="I61" s="1">
        <v>6.23</v>
      </c>
      <c r="J61" s="1">
        <v>4.8899999999999997</v>
      </c>
      <c r="K61" s="1">
        <v>5.95</v>
      </c>
      <c r="L61" s="1">
        <v>6.32</v>
      </c>
      <c r="M61" s="1">
        <v>6.63</v>
      </c>
    </row>
    <row r="62" spans="1:13" x14ac:dyDescent="0.15">
      <c r="A62" s="1">
        <v>724</v>
      </c>
      <c r="B62" s="1">
        <v>3.25</v>
      </c>
      <c r="C62" s="1">
        <v>4.1100000000000003</v>
      </c>
      <c r="D62" s="1">
        <v>3.09</v>
      </c>
      <c r="E62" s="1">
        <v>2.98</v>
      </c>
      <c r="F62" s="1">
        <v>3.4</v>
      </c>
      <c r="G62" s="1">
        <v>3.06</v>
      </c>
      <c r="H62" s="1">
        <v>5.25</v>
      </c>
      <c r="I62" s="1">
        <v>6.25</v>
      </c>
      <c r="J62" s="1">
        <v>4.88</v>
      </c>
      <c r="K62" s="1">
        <v>5.95</v>
      </c>
      <c r="L62" s="1">
        <v>5.82</v>
      </c>
      <c r="M62" s="1">
        <v>6.58</v>
      </c>
    </row>
    <row r="63" spans="1:13" x14ac:dyDescent="0.15">
      <c r="A63" s="1">
        <v>790</v>
      </c>
      <c r="B63" s="1">
        <v>3.26</v>
      </c>
      <c r="C63" s="1">
        <v>4.0599999999999996</v>
      </c>
      <c r="D63" s="1">
        <v>3.08</v>
      </c>
      <c r="E63" s="1">
        <v>3.13</v>
      </c>
      <c r="F63" s="1">
        <v>3.48</v>
      </c>
      <c r="G63" s="1">
        <v>3.14</v>
      </c>
      <c r="H63" s="1">
        <v>5.3</v>
      </c>
      <c r="I63" s="1">
        <v>6.25</v>
      </c>
      <c r="J63" s="1">
        <v>4.8899999999999997</v>
      </c>
      <c r="K63" s="1">
        <v>5.95</v>
      </c>
      <c r="L63" s="1">
        <v>5.81</v>
      </c>
      <c r="M63" s="1">
        <v>6.93</v>
      </c>
    </row>
    <row r="64" spans="1:13" x14ac:dyDescent="0.15">
      <c r="A64" s="1">
        <v>861</v>
      </c>
      <c r="B64" s="1">
        <v>3.26</v>
      </c>
      <c r="C64" s="1">
        <v>4.1100000000000003</v>
      </c>
      <c r="D64" s="1">
        <v>3.22</v>
      </c>
      <c r="E64" s="1">
        <v>3.21</v>
      </c>
      <c r="F64" s="1">
        <v>3.57</v>
      </c>
      <c r="G64" s="1">
        <v>3.18</v>
      </c>
      <c r="H64" s="1">
        <v>5.31</v>
      </c>
      <c r="I64" s="1">
        <v>6.37</v>
      </c>
      <c r="J64" s="1">
        <v>4.87</v>
      </c>
      <c r="K64" s="1">
        <v>5.95</v>
      </c>
      <c r="L64" s="1">
        <v>5.82</v>
      </c>
      <c r="M64" s="1">
        <v>6.56</v>
      </c>
    </row>
    <row r="65" spans="1:13" x14ac:dyDescent="0.15">
      <c r="A65" s="1">
        <v>939</v>
      </c>
      <c r="B65" s="1">
        <v>3.26</v>
      </c>
      <c r="C65" s="1">
        <v>4.1100000000000003</v>
      </c>
      <c r="D65" s="1">
        <v>3.22</v>
      </c>
      <c r="E65" s="1">
        <v>3.13</v>
      </c>
      <c r="F65" s="1">
        <v>3.61</v>
      </c>
      <c r="G65" s="1">
        <v>3.64</v>
      </c>
      <c r="H65" s="1">
        <v>5.49</v>
      </c>
      <c r="I65" s="1">
        <v>6.37</v>
      </c>
      <c r="J65" s="1">
        <v>4.99</v>
      </c>
      <c r="K65" s="1">
        <v>6.28</v>
      </c>
      <c r="L65" s="1">
        <v>6.25</v>
      </c>
      <c r="M65" s="1">
        <v>6.57</v>
      </c>
    </row>
    <row r="66" spans="1:13" x14ac:dyDescent="0.15">
      <c r="A66" s="1">
        <v>1024</v>
      </c>
      <c r="B66" s="1">
        <v>3.27</v>
      </c>
      <c r="C66" s="1">
        <v>4.12</v>
      </c>
      <c r="D66" s="1">
        <v>3.23</v>
      </c>
      <c r="E66" s="1">
        <v>3.18</v>
      </c>
      <c r="F66" s="1">
        <v>3.7</v>
      </c>
      <c r="G66" s="1">
        <v>3.28</v>
      </c>
      <c r="H66" s="1">
        <v>5.39</v>
      </c>
      <c r="I66" s="1">
        <v>6.41</v>
      </c>
      <c r="J66" s="1">
        <v>5</v>
      </c>
      <c r="K66" s="1">
        <v>5.98</v>
      </c>
      <c r="L66" s="1">
        <v>6.27</v>
      </c>
      <c r="M66" s="1">
        <v>6.85</v>
      </c>
    </row>
    <row r="67" spans="1:13" x14ac:dyDescent="0.15">
      <c r="A67" s="1">
        <v>1117</v>
      </c>
      <c r="B67" s="1">
        <v>5.35</v>
      </c>
      <c r="C67" s="1">
        <v>4.13</v>
      </c>
      <c r="D67" s="1">
        <v>3.14</v>
      </c>
      <c r="E67" s="1">
        <v>3.13</v>
      </c>
      <c r="F67" s="1">
        <v>3.65</v>
      </c>
      <c r="G67" s="1">
        <v>3.19</v>
      </c>
      <c r="H67" s="1">
        <v>5.39</v>
      </c>
      <c r="I67" s="1">
        <v>6.39</v>
      </c>
      <c r="J67" s="1">
        <v>5</v>
      </c>
      <c r="K67" s="1">
        <v>6.31</v>
      </c>
      <c r="L67" s="1">
        <v>6.27</v>
      </c>
      <c r="M67" s="1">
        <v>6.58</v>
      </c>
    </row>
    <row r="68" spans="1:13" x14ac:dyDescent="0.15">
      <c r="A68" s="1">
        <v>1218</v>
      </c>
      <c r="B68" s="1">
        <v>6.07</v>
      </c>
      <c r="C68" s="1">
        <v>4.13</v>
      </c>
      <c r="D68" s="1">
        <v>3.13</v>
      </c>
      <c r="E68" s="1">
        <v>3.18</v>
      </c>
      <c r="F68" s="1">
        <v>3.64</v>
      </c>
      <c r="G68" s="1">
        <v>3.19</v>
      </c>
      <c r="H68" s="1">
        <v>5.38</v>
      </c>
      <c r="I68" s="1">
        <v>6.39</v>
      </c>
      <c r="J68" s="1">
        <v>5</v>
      </c>
      <c r="K68" s="1">
        <v>6.34</v>
      </c>
      <c r="L68" s="1">
        <v>6.27</v>
      </c>
      <c r="M68" s="1">
        <v>6.66</v>
      </c>
    </row>
    <row r="69" spans="1:13" x14ac:dyDescent="0.15">
      <c r="A69" s="1">
        <v>1328</v>
      </c>
      <c r="B69" s="1">
        <v>6.32</v>
      </c>
      <c r="C69" s="1">
        <v>4.58</v>
      </c>
      <c r="D69" s="1">
        <v>3.1</v>
      </c>
      <c r="E69" s="1">
        <v>3.21</v>
      </c>
      <c r="F69" s="1">
        <v>3.66</v>
      </c>
      <c r="G69" s="1">
        <v>3.2</v>
      </c>
      <c r="H69" s="1">
        <v>5.4</v>
      </c>
      <c r="I69" s="1">
        <v>6.4</v>
      </c>
      <c r="J69" s="1">
        <v>4.99</v>
      </c>
      <c r="K69" s="1">
        <v>6.35</v>
      </c>
      <c r="L69" s="1">
        <v>6.27</v>
      </c>
      <c r="M69" s="1">
        <v>6.6</v>
      </c>
    </row>
    <row r="70" spans="1:13" x14ac:dyDescent="0.15">
      <c r="A70" s="1">
        <v>1448</v>
      </c>
      <c r="B70" s="1">
        <v>6.39</v>
      </c>
      <c r="C70" s="1">
        <v>4.46</v>
      </c>
      <c r="D70" s="1">
        <v>3.24</v>
      </c>
      <c r="E70" s="1">
        <v>3.14</v>
      </c>
      <c r="F70" s="1">
        <v>3.67</v>
      </c>
      <c r="G70" s="1">
        <v>3.19</v>
      </c>
      <c r="H70" s="1">
        <v>5.4</v>
      </c>
      <c r="I70" s="1">
        <v>6.4</v>
      </c>
      <c r="J70" s="1">
        <v>5</v>
      </c>
      <c r="K70" s="1">
        <v>6.01</v>
      </c>
      <c r="L70" s="1">
        <v>5.84</v>
      </c>
      <c r="M70" s="1">
        <v>6.59</v>
      </c>
    </row>
    <row r="71" spans="1:13" x14ac:dyDescent="0.15">
      <c r="A71" s="1">
        <v>1579</v>
      </c>
      <c r="B71" s="1">
        <v>6.46</v>
      </c>
      <c r="C71" s="1">
        <v>4.46</v>
      </c>
      <c r="D71" s="1">
        <v>3.2</v>
      </c>
      <c r="E71" s="1">
        <v>3.12</v>
      </c>
      <c r="F71" s="1">
        <v>3.68</v>
      </c>
      <c r="G71" s="1">
        <v>3.19</v>
      </c>
      <c r="H71" s="1">
        <v>5.4</v>
      </c>
      <c r="I71" s="1">
        <v>6.38</v>
      </c>
      <c r="J71" s="1">
        <v>5</v>
      </c>
      <c r="K71" s="1">
        <v>6.01</v>
      </c>
      <c r="L71" s="1">
        <v>5.84</v>
      </c>
      <c r="M71" s="1">
        <v>6.6</v>
      </c>
    </row>
    <row r="72" spans="1:13" x14ac:dyDescent="0.15">
      <c r="A72" s="1">
        <v>1722</v>
      </c>
      <c r="B72" s="1">
        <v>6.49</v>
      </c>
      <c r="C72" s="1">
        <v>4.47</v>
      </c>
      <c r="D72" s="1">
        <v>3.2</v>
      </c>
      <c r="E72" s="1">
        <v>3.16</v>
      </c>
      <c r="F72" s="1">
        <v>3.65</v>
      </c>
      <c r="G72" s="1">
        <v>3.2</v>
      </c>
      <c r="H72" s="1">
        <v>5.89</v>
      </c>
      <c r="I72" s="1">
        <v>6.39</v>
      </c>
      <c r="J72" s="1">
        <v>5</v>
      </c>
      <c r="K72" s="1">
        <v>6.35</v>
      </c>
      <c r="L72" s="1">
        <v>6.41</v>
      </c>
      <c r="M72" s="1">
        <v>6.6</v>
      </c>
    </row>
    <row r="73" spans="1:13" x14ac:dyDescent="0.15">
      <c r="A73" s="1">
        <v>1878</v>
      </c>
      <c r="B73" s="1">
        <v>6.48</v>
      </c>
      <c r="C73" s="1">
        <v>4.13</v>
      </c>
      <c r="D73" s="1">
        <v>3.2</v>
      </c>
      <c r="E73" s="1">
        <v>3.15</v>
      </c>
      <c r="F73" s="1">
        <v>3.67</v>
      </c>
      <c r="G73" s="1">
        <v>3.2</v>
      </c>
      <c r="H73" s="1">
        <v>5.4</v>
      </c>
      <c r="I73" s="1">
        <v>6.39</v>
      </c>
      <c r="J73" s="1">
        <v>4.99</v>
      </c>
      <c r="K73" s="1">
        <v>8.8000000000000007</v>
      </c>
      <c r="L73" s="1">
        <v>6.27</v>
      </c>
      <c r="M73" s="1">
        <v>6.78</v>
      </c>
    </row>
    <row r="74" spans="1:13" x14ac:dyDescent="0.15">
      <c r="A74" s="1">
        <v>2048</v>
      </c>
      <c r="B74" s="1">
        <v>6.47</v>
      </c>
      <c r="C74" s="1">
        <v>4.13</v>
      </c>
      <c r="D74" s="1">
        <v>3.17</v>
      </c>
      <c r="E74" s="1">
        <v>3.09</v>
      </c>
      <c r="F74" s="1">
        <v>3.69</v>
      </c>
      <c r="G74" s="1">
        <v>3.19</v>
      </c>
      <c r="H74" s="1">
        <v>5.68</v>
      </c>
      <c r="I74" s="1">
        <v>6.4</v>
      </c>
      <c r="J74" s="1">
        <v>5.08</v>
      </c>
      <c r="K74" s="1">
        <v>6.01</v>
      </c>
      <c r="L74" s="1">
        <v>6.75</v>
      </c>
      <c r="M74" s="1">
        <v>6.6</v>
      </c>
    </row>
    <row r="75" spans="1:13" x14ac:dyDescent="0.15">
      <c r="A75" s="1">
        <v>2233</v>
      </c>
      <c r="B75" s="1">
        <v>6.41</v>
      </c>
      <c r="C75" s="1">
        <v>4.12</v>
      </c>
      <c r="D75" s="1">
        <v>3.06</v>
      </c>
      <c r="E75" s="1">
        <v>3.16</v>
      </c>
      <c r="F75" s="1">
        <v>3.64</v>
      </c>
      <c r="G75" s="1">
        <v>3.19</v>
      </c>
      <c r="H75" s="1">
        <v>5.95</v>
      </c>
      <c r="I75" s="1">
        <v>6.39</v>
      </c>
      <c r="J75" s="1">
        <v>5.08</v>
      </c>
      <c r="K75" s="1">
        <v>6.1</v>
      </c>
      <c r="L75" s="1">
        <v>6.9</v>
      </c>
      <c r="M75" s="1">
        <v>6.64</v>
      </c>
    </row>
    <row r="76" spans="1:13" x14ac:dyDescent="0.15">
      <c r="A76" s="1">
        <v>2435</v>
      </c>
      <c r="B76" s="1">
        <v>6.41</v>
      </c>
      <c r="C76" s="1">
        <v>4.13</v>
      </c>
      <c r="D76" s="1">
        <v>3.05</v>
      </c>
      <c r="E76" s="1">
        <v>3.17</v>
      </c>
      <c r="F76" s="1">
        <v>3.63</v>
      </c>
      <c r="G76" s="1">
        <v>3.18</v>
      </c>
      <c r="H76" s="1">
        <v>5.93</v>
      </c>
      <c r="I76" s="1">
        <v>6.45</v>
      </c>
      <c r="J76" s="1">
        <v>5.57</v>
      </c>
      <c r="K76" s="1">
        <v>6.38</v>
      </c>
      <c r="L76" s="1">
        <v>7.99</v>
      </c>
      <c r="M76" s="1">
        <v>6.68</v>
      </c>
    </row>
    <row r="77" spans="1:13" x14ac:dyDescent="0.15">
      <c r="A77" s="1">
        <v>2656</v>
      </c>
      <c r="B77" s="1">
        <v>6.38</v>
      </c>
      <c r="C77" s="1">
        <v>4.13</v>
      </c>
      <c r="D77" s="1">
        <v>3.19</v>
      </c>
      <c r="E77" s="1">
        <v>3.09</v>
      </c>
      <c r="F77" s="1">
        <v>3.67</v>
      </c>
      <c r="G77" s="1">
        <v>3.18</v>
      </c>
      <c r="H77" s="1">
        <v>5.4</v>
      </c>
      <c r="I77" s="1">
        <v>6.62</v>
      </c>
      <c r="J77" s="1">
        <v>5.94</v>
      </c>
      <c r="K77" s="1">
        <v>6.96</v>
      </c>
      <c r="L77" s="1">
        <v>10.19</v>
      </c>
      <c r="M77" s="1">
        <v>6.85</v>
      </c>
    </row>
    <row r="78" spans="1:13" x14ac:dyDescent="0.15">
      <c r="A78" s="1">
        <v>2896</v>
      </c>
      <c r="B78" s="1">
        <v>6.43</v>
      </c>
      <c r="C78" s="1">
        <v>4.2</v>
      </c>
      <c r="D78" s="1">
        <v>3.18</v>
      </c>
      <c r="E78" s="1">
        <v>3.19</v>
      </c>
      <c r="F78" s="1">
        <v>3.64</v>
      </c>
      <c r="G78" s="1">
        <v>3.2</v>
      </c>
      <c r="H78" s="1">
        <v>6</v>
      </c>
      <c r="I78" s="1">
        <v>6.56</v>
      </c>
      <c r="J78" s="1">
        <v>7.02</v>
      </c>
      <c r="K78" s="1">
        <v>6.67</v>
      </c>
      <c r="L78" s="1">
        <v>10.52</v>
      </c>
      <c r="M78" s="1">
        <v>7.38</v>
      </c>
    </row>
    <row r="79" spans="1:13" x14ac:dyDescent="0.15">
      <c r="A79" s="1">
        <v>3158</v>
      </c>
      <c r="B79" s="1">
        <v>6.42</v>
      </c>
      <c r="C79" s="1">
        <v>4.1399999999999997</v>
      </c>
      <c r="D79" s="1">
        <v>3.05</v>
      </c>
      <c r="E79" s="1">
        <v>3.1</v>
      </c>
      <c r="F79" s="1">
        <v>3.62</v>
      </c>
      <c r="G79" s="1">
        <v>3.19</v>
      </c>
      <c r="H79" s="1">
        <v>5.98</v>
      </c>
      <c r="I79" s="1">
        <v>6.57</v>
      </c>
      <c r="J79" s="1">
        <v>6.87</v>
      </c>
      <c r="K79" s="1">
        <v>27.45</v>
      </c>
      <c r="L79" s="1">
        <v>12.54</v>
      </c>
      <c r="M79" s="1">
        <v>7.48</v>
      </c>
    </row>
    <row r="80" spans="1:13" x14ac:dyDescent="0.15">
      <c r="A80" s="1">
        <v>3444</v>
      </c>
      <c r="B80" s="1">
        <v>6.49</v>
      </c>
      <c r="C80" s="1">
        <v>4.1500000000000004</v>
      </c>
      <c r="D80" s="1">
        <v>3.08</v>
      </c>
      <c r="E80" s="1">
        <v>3.12</v>
      </c>
      <c r="F80" s="1">
        <v>3.62</v>
      </c>
      <c r="G80" s="1">
        <v>3.2</v>
      </c>
      <c r="H80" s="1">
        <v>6.17</v>
      </c>
      <c r="I80" s="1">
        <v>6.8</v>
      </c>
      <c r="J80" s="1">
        <v>7.95</v>
      </c>
      <c r="K80" s="1">
        <v>56.1</v>
      </c>
      <c r="L80" s="1">
        <v>13.82</v>
      </c>
      <c r="M80" s="1">
        <v>8.25</v>
      </c>
    </row>
    <row r="81" spans="1:13" x14ac:dyDescent="0.15">
      <c r="A81" s="1">
        <v>3756</v>
      </c>
      <c r="B81" s="1">
        <v>6.43</v>
      </c>
      <c r="C81" s="1">
        <v>4.16</v>
      </c>
      <c r="D81" s="1">
        <v>3.12</v>
      </c>
      <c r="E81" s="1">
        <v>3.11</v>
      </c>
      <c r="F81" s="1">
        <v>3.63</v>
      </c>
      <c r="G81" s="1">
        <v>3.2</v>
      </c>
      <c r="H81" s="1">
        <v>6.53</v>
      </c>
      <c r="I81" s="1">
        <v>8.17</v>
      </c>
      <c r="J81" s="1">
        <v>9.09</v>
      </c>
      <c r="K81" s="1">
        <v>68.11</v>
      </c>
      <c r="L81" s="1">
        <v>15.82</v>
      </c>
      <c r="M81" s="1">
        <v>8.57</v>
      </c>
    </row>
    <row r="82" spans="1:13" x14ac:dyDescent="0.15">
      <c r="A82" s="1">
        <v>4096</v>
      </c>
      <c r="B82" s="1">
        <v>6.46</v>
      </c>
      <c r="C82" s="1">
        <v>4.1500000000000004</v>
      </c>
      <c r="D82" s="1">
        <v>3.1</v>
      </c>
      <c r="E82" s="1">
        <v>3.13</v>
      </c>
      <c r="F82" s="1">
        <v>3.63</v>
      </c>
      <c r="G82" s="1">
        <v>4.04</v>
      </c>
      <c r="H82" s="1">
        <v>7.31</v>
      </c>
      <c r="I82" s="1">
        <v>11.1</v>
      </c>
      <c r="J82" s="1">
        <v>10.08</v>
      </c>
      <c r="K82" s="1">
        <v>75.11</v>
      </c>
      <c r="L82" s="1">
        <v>16.77</v>
      </c>
      <c r="M82" s="1">
        <v>10.73</v>
      </c>
    </row>
    <row r="83" spans="1:13" x14ac:dyDescent="0.15">
      <c r="A83" s="1">
        <v>4467</v>
      </c>
      <c r="B83" s="1">
        <v>6.52</v>
      </c>
      <c r="C83" s="1">
        <v>4.16</v>
      </c>
      <c r="D83" s="1">
        <v>3.09</v>
      </c>
      <c r="E83" s="1">
        <v>3.11</v>
      </c>
      <c r="F83" s="1">
        <v>3.63</v>
      </c>
      <c r="G83" s="1">
        <v>7.69</v>
      </c>
      <c r="H83" s="1">
        <v>7.99</v>
      </c>
      <c r="I83" s="1">
        <v>10.99</v>
      </c>
      <c r="J83" s="1">
        <v>11.06</v>
      </c>
      <c r="K83" s="1">
        <v>79.23</v>
      </c>
      <c r="L83" s="1">
        <v>17.37</v>
      </c>
      <c r="M83" s="1">
        <v>15.59</v>
      </c>
    </row>
    <row r="84" spans="1:13" x14ac:dyDescent="0.15">
      <c r="A84" s="1">
        <v>4871</v>
      </c>
      <c r="B84" s="1">
        <v>6.43</v>
      </c>
      <c r="C84" s="1">
        <v>4.1500000000000004</v>
      </c>
      <c r="D84" s="1">
        <v>3.12</v>
      </c>
      <c r="E84" s="1">
        <v>3.12</v>
      </c>
      <c r="F84" s="1">
        <v>3.64</v>
      </c>
      <c r="G84" s="1">
        <v>12.68</v>
      </c>
      <c r="H84" s="1">
        <v>9.14</v>
      </c>
      <c r="I84" s="1">
        <v>12.58</v>
      </c>
      <c r="J84" s="1">
        <v>11.81</v>
      </c>
      <c r="K84" s="1">
        <v>95.07</v>
      </c>
      <c r="L84" s="1">
        <v>17.899999999999999</v>
      </c>
      <c r="M84" s="1">
        <v>13.72</v>
      </c>
    </row>
    <row r="85" spans="1:13" x14ac:dyDescent="0.15">
      <c r="A85" s="1">
        <v>5312</v>
      </c>
      <c r="B85" s="1">
        <v>6.49</v>
      </c>
      <c r="C85" s="1">
        <v>4.2300000000000004</v>
      </c>
      <c r="D85" s="1">
        <v>3.13</v>
      </c>
      <c r="E85" s="1">
        <v>3.11</v>
      </c>
      <c r="F85" s="1">
        <v>3.63</v>
      </c>
      <c r="G85" s="1">
        <v>16.16</v>
      </c>
      <c r="H85" s="1">
        <v>9.4499999999999993</v>
      </c>
      <c r="I85" s="1">
        <v>13.2</v>
      </c>
      <c r="J85" s="1">
        <v>12.88</v>
      </c>
      <c r="K85" s="1">
        <v>81.17</v>
      </c>
      <c r="L85" s="1">
        <v>18.25</v>
      </c>
      <c r="M85" s="1">
        <v>14.66</v>
      </c>
    </row>
    <row r="86" spans="1:13" x14ac:dyDescent="0.15">
      <c r="A86" s="1">
        <v>5793</v>
      </c>
      <c r="B86" s="1">
        <v>6.55</v>
      </c>
      <c r="C86" s="1">
        <v>4.78</v>
      </c>
      <c r="D86" s="1">
        <v>3.1</v>
      </c>
      <c r="E86" s="1">
        <v>3.1</v>
      </c>
      <c r="F86" s="1">
        <v>3.64</v>
      </c>
      <c r="G86" s="1">
        <v>17.399999999999999</v>
      </c>
      <c r="H86" s="1">
        <v>11.5</v>
      </c>
      <c r="I86" s="1">
        <v>14.5</v>
      </c>
      <c r="J86" s="1">
        <v>13.16</v>
      </c>
      <c r="K86" s="1">
        <v>117.83</v>
      </c>
      <c r="L86" s="1">
        <v>18.440000000000001</v>
      </c>
      <c r="M86" s="1">
        <v>15.14</v>
      </c>
    </row>
    <row r="87" spans="1:13" x14ac:dyDescent="0.15">
      <c r="A87" s="1">
        <v>6317</v>
      </c>
      <c r="B87" s="1">
        <v>6.5</v>
      </c>
      <c r="C87" s="1">
        <v>5.54</v>
      </c>
      <c r="D87" s="1">
        <v>3.1</v>
      </c>
      <c r="E87" s="1">
        <v>3.11</v>
      </c>
      <c r="F87" s="1">
        <v>3.64</v>
      </c>
      <c r="G87" s="1">
        <v>17.55</v>
      </c>
      <c r="H87" s="1">
        <v>12.94</v>
      </c>
      <c r="I87" s="1">
        <v>19.899999999999999</v>
      </c>
      <c r="J87" s="1">
        <v>13.61</v>
      </c>
      <c r="K87" s="1">
        <v>80.81</v>
      </c>
      <c r="L87" s="1">
        <v>18.5</v>
      </c>
      <c r="M87" s="1">
        <v>16.47</v>
      </c>
    </row>
    <row r="88" spans="1:13" x14ac:dyDescent="0.15">
      <c r="A88" s="1">
        <v>6889</v>
      </c>
      <c r="B88" s="1">
        <v>6.54</v>
      </c>
      <c r="C88" s="1">
        <v>6.67</v>
      </c>
      <c r="D88" s="1">
        <v>3.1</v>
      </c>
      <c r="E88" s="1">
        <v>3.11</v>
      </c>
      <c r="F88" s="1">
        <v>3.63</v>
      </c>
      <c r="G88" s="1">
        <v>17.54</v>
      </c>
      <c r="H88" s="1">
        <v>13.83</v>
      </c>
      <c r="I88" s="1">
        <v>16.63</v>
      </c>
      <c r="J88" s="1">
        <v>14.1</v>
      </c>
      <c r="K88" s="1">
        <v>95.21</v>
      </c>
      <c r="L88" s="1">
        <v>18.670000000000002</v>
      </c>
      <c r="M88" s="1">
        <v>17.55</v>
      </c>
    </row>
    <row r="89" spans="1:13" x14ac:dyDescent="0.15">
      <c r="A89" s="1">
        <v>7512</v>
      </c>
      <c r="B89" s="1">
        <v>6.46</v>
      </c>
      <c r="C89" s="1">
        <v>8.02</v>
      </c>
      <c r="D89" s="1">
        <v>3.22</v>
      </c>
      <c r="E89" s="1">
        <v>3.11</v>
      </c>
      <c r="F89" s="1">
        <v>3.62</v>
      </c>
      <c r="G89" s="1">
        <v>17.38</v>
      </c>
      <c r="H89" s="1">
        <v>14.53</v>
      </c>
      <c r="I89" s="1">
        <v>17.43</v>
      </c>
      <c r="J89" s="1">
        <v>14.38</v>
      </c>
      <c r="K89" s="1">
        <v>124.96</v>
      </c>
      <c r="L89" s="1">
        <v>18.66</v>
      </c>
      <c r="M89" s="1">
        <v>18.57</v>
      </c>
    </row>
    <row r="90" spans="1:13" x14ac:dyDescent="0.15">
      <c r="A90" s="1">
        <v>8192</v>
      </c>
      <c r="B90" s="1">
        <v>6.56</v>
      </c>
      <c r="C90" s="1">
        <v>8.19</v>
      </c>
      <c r="D90" s="1">
        <v>3.09</v>
      </c>
      <c r="E90" s="1">
        <v>3.1</v>
      </c>
      <c r="F90" s="1">
        <v>3.63</v>
      </c>
      <c r="G90" s="1">
        <v>17.420000000000002</v>
      </c>
      <c r="H90" s="1">
        <v>15.17</v>
      </c>
      <c r="I90" s="1">
        <v>18.2</v>
      </c>
      <c r="J90" s="1">
        <v>14.45</v>
      </c>
      <c r="K90" s="1">
        <v>101.98</v>
      </c>
      <c r="L90" s="1">
        <v>18.66</v>
      </c>
      <c r="M90" s="1">
        <v>18.940000000000001</v>
      </c>
    </row>
    <row r="91" spans="1:13" x14ac:dyDescent="0.15">
      <c r="A91" s="1">
        <v>8933</v>
      </c>
      <c r="B91" s="1">
        <v>6.54</v>
      </c>
      <c r="C91" s="1">
        <v>9.1</v>
      </c>
      <c r="D91" s="1">
        <v>3.1</v>
      </c>
      <c r="E91" s="1">
        <v>3.09</v>
      </c>
      <c r="F91" s="1">
        <v>3.64</v>
      </c>
      <c r="G91" s="1">
        <v>17.510000000000002</v>
      </c>
      <c r="H91" s="1">
        <v>14.56</v>
      </c>
      <c r="I91" s="1">
        <v>18.61</v>
      </c>
      <c r="J91" s="1">
        <v>14.64</v>
      </c>
      <c r="K91" s="1">
        <v>81.93</v>
      </c>
      <c r="L91" s="1">
        <v>18.75</v>
      </c>
      <c r="M91" s="1">
        <v>19.43</v>
      </c>
    </row>
    <row r="92" spans="1:13" x14ac:dyDescent="0.15">
      <c r="A92" s="1">
        <v>9742</v>
      </c>
      <c r="B92" s="1">
        <v>6.46</v>
      </c>
      <c r="C92" s="1">
        <v>10.09</v>
      </c>
      <c r="D92" s="1">
        <v>3.11</v>
      </c>
      <c r="E92" s="1">
        <v>3.1</v>
      </c>
      <c r="F92" s="1">
        <v>3.63</v>
      </c>
      <c r="G92" s="1">
        <v>17.940000000000001</v>
      </c>
      <c r="H92" s="1">
        <v>14.9</v>
      </c>
      <c r="I92" s="1">
        <v>19.149999999999999</v>
      </c>
      <c r="J92" s="1">
        <v>14.56</v>
      </c>
      <c r="K92" s="1">
        <v>159.11000000000001</v>
      </c>
      <c r="L92" s="1">
        <v>18.66</v>
      </c>
      <c r="M92" s="1">
        <v>19.86</v>
      </c>
    </row>
    <row r="93" spans="1:13" x14ac:dyDescent="0.15">
      <c r="A93" s="1">
        <v>10624</v>
      </c>
      <c r="B93" s="1">
        <v>6.53</v>
      </c>
      <c r="C93" s="1">
        <v>10.99</v>
      </c>
      <c r="D93" s="1">
        <v>3.14</v>
      </c>
      <c r="E93" s="1">
        <v>3.1</v>
      </c>
      <c r="F93" s="1">
        <v>3.63</v>
      </c>
      <c r="G93" s="1">
        <v>17.829999999999998</v>
      </c>
      <c r="H93" s="1">
        <v>15.24</v>
      </c>
      <c r="I93" s="1">
        <v>19.5</v>
      </c>
      <c r="J93" s="1">
        <v>14.76</v>
      </c>
      <c r="K93" s="1">
        <v>82.11</v>
      </c>
      <c r="L93" s="1">
        <v>18.64</v>
      </c>
      <c r="M93" s="1">
        <v>20.010000000000002</v>
      </c>
    </row>
    <row r="94" spans="1:13" x14ac:dyDescent="0.15">
      <c r="A94" s="1">
        <v>11585</v>
      </c>
      <c r="B94" s="1">
        <v>6.48</v>
      </c>
      <c r="C94" s="1">
        <v>11.49</v>
      </c>
      <c r="D94" s="1">
        <v>3.11</v>
      </c>
      <c r="E94" s="1">
        <v>3.09</v>
      </c>
      <c r="F94" s="1">
        <v>3.63</v>
      </c>
      <c r="G94" s="1">
        <v>17.510000000000002</v>
      </c>
      <c r="H94" s="1">
        <v>15.9</v>
      </c>
      <c r="I94" s="1">
        <v>19.91</v>
      </c>
      <c r="J94" s="1">
        <v>14.82</v>
      </c>
      <c r="K94" s="1">
        <v>82.91</v>
      </c>
      <c r="L94" s="1">
        <v>18.62</v>
      </c>
      <c r="M94" s="1">
        <v>20.27</v>
      </c>
    </row>
    <row r="95" spans="1:13" x14ac:dyDescent="0.15">
      <c r="A95" s="1">
        <v>12634</v>
      </c>
      <c r="B95" s="1">
        <v>6.6</v>
      </c>
      <c r="C95" s="1">
        <v>10.199999999999999</v>
      </c>
      <c r="D95" s="1">
        <v>3.11</v>
      </c>
      <c r="E95" s="1">
        <v>3.09</v>
      </c>
      <c r="F95" s="1">
        <v>3.64</v>
      </c>
      <c r="G95" s="1">
        <v>17.46</v>
      </c>
      <c r="H95" s="1">
        <v>16.07</v>
      </c>
      <c r="I95" s="1">
        <v>20.010000000000002</v>
      </c>
      <c r="J95" s="1">
        <v>14.87</v>
      </c>
      <c r="K95" s="1">
        <v>124.69</v>
      </c>
      <c r="L95" s="1">
        <v>18.68</v>
      </c>
      <c r="M95" s="1">
        <v>20.46</v>
      </c>
    </row>
    <row r="96" spans="1:13" x14ac:dyDescent="0.15">
      <c r="A96" s="1">
        <v>13777</v>
      </c>
      <c r="B96" s="1">
        <v>6.69</v>
      </c>
      <c r="C96" s="1">
        <v>10.039999999999999</v>
      </c>
      <c r="D96" s="1">
        <v>3.12</v>
      </c>
      <c r="E96" s="1">
        <v>3.1</v>
      </c>
      <c r="F96" s="1">
        <v>3.64</v>
      </c>
      <c r="G96" s="1">
        <v>17.52</v>
      </c>
      <c r="H96" s="1">
        <v>16.989999999999998</v>
      </c>
      <c r="I96" s="1">
        <v>19.93</v>
      </c>
      <c r="J96" s="1">
        <v>14.86</v>
      </c>
      <c r="K96" s="1">
        <v>114.55</v>
      </c>
      <c r="L96" s="1">
        <v>18.62</v>
      </c>
      <c r="M96" s="1">
        <v>20.49</v>
      </c>
    </row>
    <row r="97" spans="1:13" x14ac:dyDescent="0.15">
      <c r="A97" s="1">
        <v>15024</v>
      </c>
      <c r="B97" s="1">
        <v>6.75</v>
      </c>
      <c r="C97" s="1">
        <v>10.17</v>
      </c>
      <c r="D97" s="1">
        <v>3.1</v>
      </c>
      <c r="E97" s="1">
        <v>3.1</v>
      </c>
      <c r="F97" s="1">
        <v>3.73</v>
      </c>
      <c r="G97" s="1">
        <v>17.39</v>
      </c>
      <c r="H97" s="1">
        <v>16.86</v>
      </c>
      <c r="I97" s="1">
        <v>20.100000000000001</v>
      </c>
      <c r="J97" s="1">
        <v>14.85</v>
      </c>
      <c r="K97" s="1">
        <v>109.37</v>
      </c>
      <c r="L97" s="1">
        <v>18.62</v>
      </c>
      <c r="M97" s="1">
        <v>20.67</v>
      </c>
    </row>
    <row r="98" spans="1:13" x14ac:dyDescent="0.15">
      <c r="A98" s="1">
        <v>16384</v>
      </c>
      <c r="B98" s="1">
        <v>6.84</v>
      </c>
      <c r="C98" s="1">
        <v>11.52</v>
      </c>
      <c r="D98" s="1">
        <v>3.14</v>
      </c>
      <c r="E98" s="1">
        <v>3.1</v>
      </c>
      <c r="F98" s="1">
        <v>6.66</v>
      </c>
      <c r="G98" s="1">
        <v>17.559999999999999</v>
      </c>
      <c r="H98" s="1">
        <v>17.29</v>
      </c>
      <c r="I98" s="1">
        <v>20.27</v>
      </c>
      <c r="J98" s="1">
        <v>14.89</v>
      </c>
      <c r="K98" s="1">
        <v>159.03</v>
      </c>
      <c r="L98" s="1">
        <v>18.62</v>
      </c>
      <c r="M98" s="1">
        <v>20.58</v>
      </c>
    </row>
    <row r="99" spans="1:13" x14ac:dyDescent="0.15">
      <c r="A99" s="1">
        <v>17867</v>
      </c>
      <c r="B99" s="1">
        <v>6.96</v>
      </c>
      <c r="C99" s="1">
        <v>11.41</v>
      </c>
      <c r="D99" s="1">
        <v>3.1</v>
      </c>
      <c r="E99" s="1">
        <v>3.09</v>
      </c>
      <c r="F99" s="1">
        <v>11.5</v>
      </c>
      <c r="G99" s="1">
        <v>17.559999999999999</v>
      </c>
      <c r="H99" s="1">
        <v>17.57</v>
      </c>
      <c r="I99" s="1">
        <v>19.98</v>
      </c>
      <c r="J99" s="1">
        <v>14.72</v>
      </c>
      <c r="K99" s="1">
        <v>87.97</v>
      </c>
      <c r="L99" s="1">
        <v>18.7</v>
      </c>
      <c r="M99" s="1">
        <v>20.5</v>
      </c>
    </row>
    <row r="100" spans="1:13" x14ac:dyDescent="0.15">
      <c r="A100" s="1">
        <v>19484</v>
      </c>
      <c r="B100" s="1">
        <v>7.24</v>
      </c>
      <c r="C100" s="1">
        <v>11.9</v>
      </c>
      <c r="D100" s="1">
        <v>3.09</v>
      </c>
      <c r="E100" s="1">
        <v>3.1</v>
      </c>
      <c r="F100" s="1">
        <v>14.87</v>
      </c>
      <c r="G100" s="1">
        <v>17.57</v>
      </c>
      <c r="H100" s="1">
        <v>17.71</v>
      </c>
      <c r="I100" s="1">
        <v>20.02</v>
      </c>
      <c r="J100" s="1">
        <v>14.88</v>
      </c>
      <c r="K100" s="1">
        <v>102.94</v>
      </c>
      <c r="L100" s="1">
        <v>18.66</v>
      </c>
      <c r="M100" s="1">
        <v>20.54</v>
      </c>
    </row>
    <row r="101" spans="1:13" x14ac:dyDescent="0.15">
      <c r="A101" s="1">
        <v>21247</v>
      </c>
      <c r="B101" s="1">
        <v>7.44</v>
      </c>
      <c r="C101" s="1">
        <v>12.67</v>
      </c>
      <c r="D101" s="1">
        <v>3.1</v>
      </c>
      <c r="E101" s="1">
        <v>3.12</v>
      </c>
      <c r="F101" s="1">
        <v>17.25</v>
      </c>
      <c r="G101" s="1">
        <v>17.57</v>
      </c>
      <c r="H101" s="1">
        <v>18.66</v>
      </c>
      <c r="I101" s="1">
        <v>20.32</v>
      </c>
      <c r="J101" s="1">
        <v>14.88</v>
      </c>
      <c r="K101" s="1">
        <v>137.32</v>
      </c>
      <c r="L101" s="1">
        <v>18.63</v>
      </c>
      <c r="M101" s="1">
        <v>20.63</v>
      </c>
    </row>
    <row r="102" spans="1:13" x14ac:dyDescent="0.15">
      <c r="A102" s="1">
        <v>23170</v>
      </c>
      <c r="B102" s="1">
        <v>8.15</v>
      </c>
      <c r="C102" s="1">
        <v>11.79</v>
      </c>
      <c r="D102" s="1">
        <v>3.15</v>
      </c>
      <c r="E102" s="1">
        <v>3.32</v>
      </c>
      <c r="F102" s="1">
        <v>18.93</v>
      </c>
      <c r="G102" s="1">
        <v>17.54</v>
      </c>
      <c r="H102" s="1">
        <v>18.28</v>
      </c>
      <c r="I102" s="1">
        <v>20.010000000000002</v>
      </c>
      <c r="J102" s="1">
        <v>14.89</v>
      </c>
      <c r="K102" s="1">
        <v>97.59</v>
      </c>
      <c r="L102" s="1">
        <v>18.64</v>
      </c>
      <c r="M102" s="1">
        <v>20.75</v>
      </c>
    </row>
    <row r="103" spans="1:13" x14ac:dyDescent="0.15">
      <c r="A103" s="1">
        <v>25268</v>
      </c>
      <c r="B103" s="1">
        <v>8.68</v>
      </c>
      <c r="C103" s="1">
        <v>11.89</v>
      </c>
      <c r="D103" s="1">
        <v>3.78</v>
      </c>
      <c r="E103" s="1">
        <v>3.44</v>
      </c>
      <c r="F103" s="1">
        <v>19.440000000000001</v>
      </c>
      <c r="G103" s="1">
        <v>17.57</v>
      </c>
      <c r="H103" s="1">
        <v>18.48</v>
      </c>
      <c r="I103" s="1">
        <v>20.89</v>
      </c>
      <c r="J103" s="1">
        <v>14.75</v>
      </c>
      <c r="K103" s="1">
        <v>82.31</v>
      </c>
      <c r="L103" s="1">
        <v>18.64</v>
      </c>
      <c r="M103" s="1">
        <v>20.53</v>
      </c>
    </row>
    <row r="104" spans="1:13" x14ac:dyDescent="0.15">
      <c r="A104" s="1">
        <v>27554</v>
      </c>
      <c r="B104" s="1">
        <v>9.4700000000000006</v>
      </c>
      <c r="C104" s="1">
        <v>11.98</v>
      </c>
      <c r="D104" s="1">
        <v>3.69</v>
      </c>
      <c r="E104" s="1">
        <v>4.0599999999999996</v>
      </c>
      <c r="F104" s="1">
        <v>19.47</v>
      </c>
      <c r="G104" s="1">
        <v>17.559999999999999</v>
      </c>
      <c r="H104" s="1">
        <v>18.66</v>
      </c>
      <c r="I104" s="1">
        <v>20.58</v>
      </c>
      <c r="J104" s="1">
        <v>14.87</v>
      </c>
      <c r="K104" s="1">
        <v>134.93</v>
      </c>
      <c r="L104" s="1">
        <v>18.649999999999999</v>
      </c>
      <c r="M104" s="1">
        <v>20.94</v>
      </c>
    </row>
    <row r="105" spans="1:13" x14ac:dyDescent="0.15">
      <c r="A105" s="1">
        <v>30048</v>
      </c>
      <c r="B105" s="1">
        <v>10</v>
      </c>
      <c r="C105" s="1">
        <v>12.08</v>
      </c>
      <c r="D105" s="1">
        <v>4.32</v>
      </c>
      <c r="E105" s="1">
        <v>4.5999999999999996</v>
      </c>
      <c r="F105" s="1">
        <v>20.16</v>
      </c>
      <c r="G105" s="1">
        <v>17.600000000000001</v>
      </c>
      <c r="H105" s="1">
        <v>18.96</v>
      </c>
      <c r="I105" s="1">
        <v>20.09</v>
      </c>
      <c r="J105" s="1">
        <v>14.78</v>
      </c>
      <c r="K105" s="1">
        <v>104.31</v>
      </c>
      <c r="L105" s="1">
        <v>18.670000000000002</v>
      </c>
      <c r="M105" s="1">
        <v>20.51</v>
      </c>
    </row>
    <row r="106" spans="1:13" x14ac:dyDescent="0.15">
      <c r="A106" s="1">
        <v>32768</v>
      </c>
      <c r="B106" s="1">
        <v>10.88</v>
      </c>
      <c r="C106" s="1">
        <v>12.22</v>
      </c>
      <c r="D106" s="1">
        <v>5.15</v>
      </c>
      <c r="E106" s="1">
        <v>5.17</v>
      </c>
      <c r="F106" s="1">
        <v>20.29</v>
      </c>
      <c r="G106" s="1">
        <v>17.61</v>
      </c>
      <c r="H106" s="1">
        <v>19.45</v>
      </c>
      <c r="I106" s="1">
        <v>20.010000000000002</v>
      </c>
      <c r="J106" s="1">
        <v>14.69</v>
      </c>
      <c r="K106" s="1">
        <v>93.1</v>
      </c>
      <c r="L106" s="1">
        <v>18.64</v>
      </c>
      <c r="M106" s="1">
        <v>20.61</v>
      </c>
    </row>
    <row r="107" spans="1:13" x14ac:dyDescent="0.15">
      <c r="A107" s="1">
        <v>35734</v>
      </c>
      <c r="B107" s="1">
        <v>11.63</v>
      </c>
      <c r="C107" s="1">
        <v>12.46</v>
      </c>
      <c r="D107" s="1">
        <v>6.12</v>
      </c>
      <c r="E107" s="1">
        <v>6.04</v>
      </c>
      <c r="F107" s="1">
        <v>20.21</v>
      </c>
      <c r="G107" s="1">
        <v>17.47</v>
      </c>
      <c r="H107" s="1">
        <v>19.059999999999999</v>
      </c>
      <c r="I107" s="1">
        <v>20.14</v>
      </c>
      <c r="J107" s="1">
        <v>14.89</v>
      </c>
      <c r="K107" s="1">
        <v>115</v>
      </c>
      <c r="L107" s="1">
        <v>18.649999999999999</v>
      </c>
      <c r="M107" s="1">
        <v>20.67</v>
      </c>
    </row>
    <row r="108" spans="1:13" x14ac:dyDescent="0.15">
      <c r="A108" s="1">
        <v>38968</v>
      </c>
      <c r="B108" s="1">
        <v>11.83</v>
      </c>
      <c r="C108" s="1">
        <v>12.33</v>
      </c>
      <c r="D108" s="1">
        <v>6.86</v>
      </c>
      <c r="E108" s="1">
        <v>6.85</v>
      </c>
      <c r="F108" s="1">
        <v>20.420000000000002</v>
      </c>
      <c r="G108" s="1">
        <v>17.600000000000001</v>
      </c>
      <c r="H108" s="1">
        <v>19.09</v>
      </c>
      <c r="I108" s="1">
        <v>20.03</v>
      </c>
      <c r="J108" s="1">
        <v>14.66</v>
      </c>
      <c r="K108" s="1">
        <v>134.06</v>
      </c>
      <c r="L108" s="1">
        <v>18.68</v>
      </c>
      <c r="M108" s="1">
        <v>20.73</v>
      </c>
    </row>
    <row r="109" spans="1:13" x14ac:dyDescent="0.15">
      <c r="A109" s="1">
        <v>42495</v>
      </c>
      <c r="B109" s="1">
        <v>12.24</v>
      </c>
      <c r="C109" s="1">
        <v>12.45</v>
      </c>
      <c r="D109" s="1">
        <v>7.8</v>
      </c>
      <c r="E109" s="1">
        <v>7.83</v>
      </c>
      <c r="F109" s="1">
        <v>20.399999999999999</v>
      </c>
      <c r="G109" s="1">
        <v>17.61</v>
      </c>
      <c r="H109" s="1">
        <v>19.43</v>
      </c>
      <c r="I109" s="1">
        <v>20.04</v>
      </c>
      <c r="J109" s="1">
        <v>14.79</v>
      </c>
      <c r="K109" s="1">
        <v>98.89</v>
      </c>
      <c r="L109" s="1">
        <v>18.66</v>
      </c>
      <c r="M109" s="1">
        <v>20.67</v>
      </c>
    </row>
    <row r="110" spans="1:13" x14ac:dyDescent="0.15">
      <c r="A110" s="1">
        <v>46341</v>
      </c>
      <c r="B110" s="1">
        <v>13.02</v>
      </c>
      <c r="C110" s="1">
        <v>12.68</v>
      </c>
      <c r="D110" s="1">
        <v>8.69</v>
      </c>
      <c r="E110" s="1">
        <v>8.5299999999999994</v>
      </c>
      <c r="F110" s="1">
        <v>20.54</v>
      </c>
      <c r="G110" s="1">
        <v>17.62</v>
      </c>
      <c r="H110" s="1">
        <v>19.440000000000001</v>
      </c>
      <c r="I110" s="1">
        <v>20.079999999999998</v>
      </c>
      <c r="J110" s="1">
        <v>14.82</v>
      </c>
      <c r="K110" s="1">
        <v>82.38</v>
      </c>
      <c r="L110" s="1">
        <v>18.670000000000002</v>
      </c>
      <c r="M110" s="1">
        <v>20.76</v>
      </c>
    </row>
    <row r="111" spans="1:13" x14ac:dyDescent="0.15">
      <c r="A111" s="1">
        <v>50535</v>
      </c>
      <c r="B111" s="1">
        <v>13.14</v>
      </c>
      <c r="C111" s="1">
        <v>12.87</v>
      </c>
      <c r="D111" s="1">
        <v>9.34</v>
      </c>
      <c r="E111" s="1">
        <v>9.39</v>
      </c>
      <c r="F111" s="1">
        <v>20.43</v>
      </c>
      <c r="G111" s="1">
        <v>17.66</v>
      </c>
      <c r="H111" s="1">
        <v>19.440000000000001</v>
      </c>
      <c r="I111" s="1">
        <v>20.07</v>
      </c>
      <c r="J111" s="1">
        <v>14.83</v>
      </c>
      <c r="K111" s="1">
        <v>130.87</v>
      </c>
      <c r="L111" s="1">
        <v>18.71</v>
      </c>
      <c r="M111" s="1">
        <v>20.55</v>
      </c>
    </row>
    <row r="112" spans="1:13" x14ac:dyDescent="0.15">
      <c r="A112" s="1">
        <v>55109</v>
      </c>
      <c r="B112" s="1">
        <v>13.95</v>
      </c>
      <c r="C112" s="1">
        <v>12.79</v>
      </c>
      <c r="D112" s="1">
        <v>10.11</v>
      </c>
      <c r="E112" s="1">
        <v>9.85</v>
      </c>
      <c r="F112" s="1">
        <v>20.56</v>
      </c>
      <c r="G112" s="1">
        <v>17.62</v>
      </c>
      <c r="H112" s="1">
        <v>19.64</v>
      </c>
      <c r="I112" s="1">
        <v>20.09</v>
      </c>
      <c r="J112" s="1">
        <v>14.82</v>
      </c>
      <c r="K112" s="1">
        <v>125.65</v>
      </c>
      <c r="L112" s="1">
        <v>18.649999999999999</v>
      </c>
      <c r="M112" s="1">
        <v>20.71</v>
      </c>
    </row>
    <row r="113" spans="1:13" x14ac:dyDescent="0.15">
      <c r="A113" s="1">
        <v>60097</v>
      </c>
      <c r="B113" s="1">
        <v>13.94</v>
      </c>
      <c r="C113" s="1">
        <v>12.84</v>
      </c>
      <c r="D113" s="1">
        <v>10.6</v>
      </c>
      <c r="E113" s="1">
        <v>10.36</v>
      </c>
      <c r="F113" s="1">
        <v>20.55</v>
      </c>
      <c r="G113" s="1">
        <v>17.59</v>
      </c>
      <c r="H113" s="1">
        <v>19.670000000000002</v>
      </c>
      <c r="I113" s="1">
        <v>20.329999999999998</v>
      </c>
      <c r="J113" s="1">
        <v>14.83</v>
      </c>
      <c r="K113" s="1">
        <v>101.13</v>
      </c>
      <c r="L113" s="1">
        <v>18.7</v>
      </c>
      <c r="M113" s="1">
        <v>20.77</v>
      </c>
    </row>
    <row r="114" spans="1:13" x14ac:dyDescent="0.15">
      <c r="A114" s="1">
        <v>65536</v>
      </c>
      <c r="B114" s="1">
        <v>14.55</v>
      </c>
      <c r="C114" s="1">
        <v>13.11</v>
      </c>
      <c r="D114" s="1">
        <v>10.91</v>
      </c>
      <c r="E114" s="1">
        <v>10.94</v>
      </c>
      <c r="F114" s="1">
        <v>20.55</v>
      </c>
      <c r="G114" s="1">
        <v>17.62</v>
      </c>
      <c r="H114" s="1">
        <v>19.61</v>
      </c>
      <c r="I114" s="1">
        <v>20.13</v>
      </c>
      <c r="J114" s="1">
        <v>14.65</v>
      </c>
      <c r="K114" s="1">
        <v>121.31</v>
      </c>
      <c r="L114" s="1">
        <v>18.68</v>
      </c>
      <c r="M114" s="1">
        <v>20.7</v>
      </c>
    </row>
    <row r="115" spans="1:13" x14ac:dyDescent="0.15">
      <c r="A115" s="1">
        <v>71468</v>
      </c>
      <c r="B115" s="1">
        <v>14.55</v>
      </c>
      <c r="C115" s="1">
        <v>13.01</v>
      </c>
      <c r="D115" s="1">
        <v>11.45</v>
      </c>
      <c r="E115" s="1">
        <v>11.48</v>
      </c>
      <c r="F115" s="1">
        <v>20.56</v>
      </c>
      <c r="G115" s="1">
        <v>17.61</v>
      </c>
      <c r="H115" s="1">
        <v>19.79</v>
      </c>
      <c r="I115" s="1">
        <v>20.05</v>
      </c>
      <c r="J115" s="1">
        <v>14.78</v>
      </c>
      <c r="K115" s="1">
        <v>112.59</v>
      </c>
      <c r="L115" s="1">
        <v>18.649999999999999</v>
      </c>
      <c r="M115" s="1">
        <v>20.73</v>
      </c>
    </row>
    <row r="116" spans="1:13" x14ac:dyDescent="0.15">
      <c r="A116" s="1">
        <v>77936</v>
      </c>
      <c r="B116" s="1">
        <v>15.99</v>
      </c>
      <c r="C116" s="1">
        <v>13.07</v>
      </c>
      <c r="D116" s="1">
        <v>11.72</v>
      </c>
      <c r="E116" s="1">
        <v>11.77</v>
      </c>
      <c r="F116" s="1">
        <v>20.55</v>
      </c>
      <c r="G116" s="1">
        <v>17.62</v>
      </c>
      <c r="H116" s="1">
        <v>19.829999999999998</v>
      </c>
      <c r="I116" s="1">
        <v>20</v>
      </c>
      <c r="J116" s="1">
        <v>14.82</v>
      </c>
      <c r="K116" s="1">
        <v>103.92</v>
      </c>
      <c r="L116" s="1">
        <v>18.68</v>
      </c>
      <c r="M116" s="1">
        <v>20.73</v>
      </c>
    </row>
    <row r="117" spans="1:13" x14ac:dyDescent="0.15">
      <c r="A117" s="1">
        <v>84990</v>
      </c>
      <c r="B117" s="1">
        <v>15.22</v>
      </c>
      <c r="C117" s="1">
        <v>13.19</v>
      </c>
      <c r="D117" s="1">
        <v>12.1</v>
      </c>
      <c r="E117" s="1">
        <v>12.09</v>
      </c>
      <c r="F117" s="1">
        <v>20.56</v>
      </c>
      <c r="G117" s="1">
        <v>18.329999999999998</v>
      </c>
      <c r="H117" s="1">
        <v>19.89</v>
      </c>
      <c r="I117" s="1">
        <v>20.13</v>
      </c>
      <c r="J117" s="1">
        <v>14.82</v>
      </c>
      <c r="K117" s="1">
        <v>121.5</v>
      </c>
      <c r="L117" s="1">
        <v>18.68</v>
      </c>
      <c r="M117" s="1">
        <v>20.85</v>
      </c>
    </row>
    <row r="118" spans="1:13" x14ac:dyDescent="0.15">
      <c r="A118" s="1">
        <v>92682</v>
      </c>
      <c r="B118" s="1">
        <v>15.04</v>
      </c>
      <c r="C118" s="1">
        <v>13.09</v>
      </c>
      <c r="D118" s="1">
        <v>12.44</v>
      </c>
      <c r="E118" s="1">
        <v>12.6</v>
      </c>
      <c r="F118" s="1">
        <v>20.45</v>
      </c>
      <c r="G118" s="1">
        <v>17.93</v>
      </c>
      <c r="H118" s="1">
        <v>19.940000000000001</v>
      </c>
      <c r="I118" s="1">
        <v>20.079999999999998</v>
      </c>
      <c r="J118" s="1">
        <v>14.83</v>
      </c>
      <c r="K118" s="1">
        <v>112.43</v>
      </c>
      <c r="L118" s="1">
        <v>18.670000000000002</v>
      </c>
      <c r="M118" s="1">
        <v>20.79</v>
      </c>
    </row>
    <row r="119" spans="1:13" x14ac:dyDescent="0.15">
      <c r="A119" s="1">
        <v>101070</v>
      </c>
      <c r="B119" s="1">
        <v>15.79</v>
      </c>
      <c r="C119" s="1">
        <v>13.2</v>
      </c>
      <c r="D119" s="1">
        <v>12.84</v>
      </c>
      <c r="E119" s="1">
        <v>12.71</v>
      </c>
      <c r="F119" s="1">
        <v>20.56</v>
      </c>
      <c r="G119" s="1">
        <v>17.72</v>
      </c>
      <c r="H119" s="1">
        <v>19.899999999999999</v>
      </c>
      <c r="I119" s="1">
        <v>20.03</v>
      </c>
      <c r="J119" s="1">
        <v>14.79</v>
      </c>
      <c r="K119" s="1">
        <v>130.38999999999999</v>
      </c>
      <c r="L119" s="1">
        <v>18.670000000000002</v>
      </c>
      <c r="M119" s="1">
        <v>20.77</v>
      </c>
    </row>
    <row r="120" spans="1:13" x14ac:dyDescent="0.15">
      <c r="A120" s="1">
        <v>110218</v>
      </c>
      <c r="B120" s="1">
        <v>15.92</v>
      </c>
      <c r="C120" s="1">
        <v>13.3</v>
      </c>
      <c r="D120" s="1">
        <v>13.05</v>
      </c>
      <c r="E120" s="1">
        <v>13.23</v>
      </c>
      <c r="F120" s="1">
        <v>20.47</v>
      </c>
      <c r="G120" s="1">
        <v>18.36</v>
      </c>
      <c r="H120" s="1">
        <v>19.920000000000002</v>
      </c>
      <c r="I120" s="1">
        <v>20.05</v>
      </c>
      <c r="J120" s="1">
        <v>14.66</v>
      </c>
      <c r="K120" s="1">
        <v>116.65</v>
      </c>
      <c r="L120" s="1">
        <v>18.68</v>
      </c>
      <c r="M120" s="1">
        <v>20.7</v>
      </c>
    </row>
    <row r="121" spans="1:13" x14ac:dyDescent="0.15">
      <c r="A121" s="1">
        <v>120194</v>
      </c>
      <c r="B121" s="1">
        <v>16.3</v>
      </c>
      <c r="C121" s="1">
        <v>13.26</v>
      </c>
      <c r="D121" s="1">
        <v>13.28</v>
      </c>
      <c r="E121" s="1">
        <v>13.37</v>
      </c>
      <c r="F121" s="1">
        <v>20.57</v>
      </c>
      <c r="G121" s="1">
        <v>17.75</v>
      </c>
      <c r="H121" s="1">
        <v>20.440000000000001</v>
      </c>
      <c r="I121" s="1">
        <v>20.09</v>
      </c>
      <c r="J121" s="1">
        <v>14.81</v>
      </c>
      <c r="K121" s="1">
        <v>93.76</v>
      </c>
      <c r="L121" s="1">
        <v>18.68</v>
      </c>
      <c r="M121" s="1">
        <v>20.74</v>
      </c>
    </row>
    <row r="122" spans="1:13" x14ac:dyDescent="0.15">
      <c r="A122" s="1">
        <v>131072</v>
      </c>
      <c r="B122" s="1">
        <v>16.22</v>
      </c>
      <c r="C122" s="1">
        <v>13.28</v>
      </c>
      <c r="D122" s="1">
        <v>13.36</v>
      </c>
      <c r="E122" s="1">
        <v>13.56</v>
      </c>
      <c r="F122" s="1">
        <v>20.57</v>
      </c>
      <c r="G122" s="1">
        <v>17.8</v>
      </c>
      <c r="H122" s="1">
        <v>20.28</v>
      </c>
      <c r="I122" s="1">
        <v>20.09</v>
      </c>
      <c r="J122" s="1">
        <v>14.82</v>
      </c>
      <c r="K122" s="1">
        <v>119.23</v>
      </c>
      <c r="L122" s="1">
        <v>18.670000000000002</v>
      </c>
      <c r="M122" s="1">
        <v>20.76</v>
      </c>
    </row>
    <row r="123" spans="1:13" x14ac:dyDescent="0.15">
      <c r="A123" s="1">
        <v>142935</v>
      </c>
      <c r="B123" s="1">
        <v>16.329999999999998</v>
      </c>
      <c r="C123" s="1">
        <v>13.35</v>
      </c>
      <c r="D123" s="1">
        <v>13.53</v>
      </c>
      <c r="E123" s="1">
        <v>13.76</v>
      </c>
      <c r="F123" s="1">
        <v>20.56</v>
      </c>
      <c r="G123" s="1">
        <v>17.690000000000001</v>
      </c>
      <c r="H123" s="1">
        <v>20.03</v>
      </c>
      <c r="I123" s="1">
        <v>20.07</v>
      </c>
      <c r="J123" s="1">
        <v>14.77</v>
      </c>
      <c r="K123" s="1">
        <v>97.77</v>
      </c>
      <c r="L123" s="1">
        <v>18.68</v>
      </c>
      <c r="M123" s="1">
        <v>20.88</v>
      </c>
    </row>
    <row r="124" spans="1:13" x14ac:dyDescent="0.15">
      <c r="A124" s="1">
        <v>155872</v>
      </c>
      <c r="B124" s="1">
        <v>16.52</v>
      </c>
      <c r="C124" s="1">
        <v>13.38</v>
      </c>
      <c r="D124" s="1">
        <v>13.86</v>
      </c>
      <c r="E124" s="1">
        <v>13.93</v>
      </c>
      <c r="F124" s="1">
        <v>20.46</v>
      </c>
      <c r="G124" s="1">
        <v>17.61</v>
      </c>
      <c r="H124" s="1">
        <v>20.14</v>
      </c>
      <c r="I124" s="1">
        <v>20.09</v>
      </c>
      <c r="J124" s="1">
        <v>14.67</v>
      </c>
      <c r="K124" s="1">
        <v>99.12</v>
      </c>
      <c r="L124" s="1">
        <v>18.670000000000002</v>
      </c>
      <c r="M124" s="1">
        <v>20.81</v>
      </c>
    </row>
    <row r="125" spans="1:13" x14ac:dyDescent="0.15">
      <c r="A125" s="1">
        <v>169979</v>
      </c>
      <c r="B125" s="1">
        <v>16.87</v>
      </c>
      <c r="C125" s="1">
        <v>13.37</v>
      </c>
      <c r="D125" s="1">
        <v>14.02</v>
      </c>
      <c r="E125" s="1">
        <v>14.09</v>
      </c>
      <c r="F125" s="1">
        <v>20.56</v>
      </c>
      <c r="G125" s="1">
        <v>17.489999999999998</v>
      </c>
      <c r="H125" s="1">
        <v>20.07</v>
      </c>
      <c r="I125" s="1">
        <v>20.079999999999998</v>
      </c>
      <c r="J125" s="1">
        <v>14.8</v>
      </c>
      <c r="K125" s="1">
        <v>102.36</v>
      </c>
      <c r="L125" s="1">
        <v>18.71</v>
      </c>
      <c r="M125" s="1">
        <v>20.76</v>
      </c>
    </row>
    <row r="126" spans="1:13" x14ac:dyDescent="0.15">
      <c r="A126" s="1">
        <v>185364</v>
      </c>
      <c r="B126" s="1">
        <v>16.29</v>
      </c>
      <c r="C126" s="1">
        <v>13.46</v>
      </c>
      <c r="D126" s="1">
        <v>14.16</v>
      </c>
      <c r="E126" s="1">
        <v>14.25</v>
      </c>
      <c r="F126" s="1">
        <v>20.57</v>
      </c>
      <c r="G126" s="1">
        <v>17.489999999999998</v>
      </c>
      <c r="H126" s="1">
        <v>20.09</v>
      </c>
      <c r="I126" s="1">
        <v>20.05</v>
      </c>
      <c r="J126" s="1">
        <v>14.81</v>
      </c>
      <c r="K126" s="1">
        <v>99.56</v>
      </c>
      <c r="L126" s="1">
        <v>18.690000000000001</v>
      </c>
      <c r="M126" s="1">
        <v>20.86</v>
      </c>
    </row>
    <row r="127" spans="1:13" x14ac:dyDescent="0.15">
      <c r="A127" s="1">
        <v>202141</v>
      </c>
      <c r="B127" s="1">
        <v>16.63</v>
      </c>
      <c r="C127" s="1">
        <v>13.36</v>
      </c>
      <c r="D127" s="1">
        <v>14.16</v>
      </c>
      <c r="E127" s="1">
        <v>14.38</v>
      </c>
      <c r="F127" s="1">
        <v>20.56</v>
      </c>
      <c r="G127" s="1">
        <v>17.62</v>
      </c>
      <c r="H127" s="1">
        <v>20.059999999999999</v>
      </c>
      <c r="I127" s="1">
        <v>20.14</v>
      </c>
      <c r="J127" s="1">
        <v>14.82</v>
      </c>
      <c r="K127" s="1">
        <v>94.76</v>
      </c>
      <c r="L127" s="1">
        <v>18.68</v>
      </c>
      <c r="M127" s="1">
        <v>20.7</v>
      </c>
    </row>
    <row r="128" spans="1:13" x14ac:dyDescent="0.15">
      <c r="A128" s="1">
        <v>220436</v>
      </c>
      <c r="B128" s="1">
        <v>16.89</v>
      </c>
      <c r="C128" s="1">
        <v>13.44</v>
      </c>
      <c r="D128" s="1">
        <v>14.31</v>
      </c>
      <c r="E128" s="1">
        <v>14.34</v>
      </c>
      <c r="F128" s="1">
        <v>20.47</v>
      </c>
      <c r="G128" s="1">
        <v>17.61</v>
      </c>
      <c r="H128" s="1">
        <v>20.09</v>
      </c>
      <c r="I128" s="1">
        <v>20.14</v>
      </c>
      <c r="J128" s="1">
        <v>14.75</v>
      </c>
      <c r="K128" s="1">
        <v>108.7</v>
      </c>
      <c r="L128" s="1">
        <v>18.670000000000002</v>
      </c>
      <c r="M128" s="1">
        <v>20.68</v>
      </c>
    </row>
    <row r="129" spans="1:13" x14ac:dyDescent="0.15">
      <c r="A129" s="1">
        <v>240387</v>
      </c>
      <c r="B129" s="1">
        <v>17.079999999999998</v>
      </c>
      <c r="C129" s="1">
        <v>13.41</v>
      </c>
      <c r="D129" s="1">
        <v>14.54</v>
      </c>
      <c r="E129" s="1">
        <v>14.6</v>
      </c>
      <c r="F129" s="1">
        <v>20.56</v>
      </c>
      <c r="G129" s="1">
        <v>17.62</v>
      </c>
      <c r="H129" s="1">
        <v>20.21</v>
      </c>
      <c r="I129" s="1">
        <v>20.079999999999998</v>
      </c>
      <c r="J129" s="1">
        <v>14.82</v>
      </c>
      <c r="K129" s="1">
        <v>127.77</v>
      </c>
      <c r="L129" s="1">
        <v>18.68</v>
      </c>
      <c r="M129" s="1">
        <v>21.3</v>
      </c>
    </row>
    <row r="130" spans="1:13" x14ac:dyDescent="0.15">
      <c r="A130" s="1">
        <v>262144</v>
      </c>
      <c r="B130" s="1">
        <v>17.07</v>
      </c>
      <c r="C130" s="1">
        <v>13.42</v>
      </c>
      <c r="D130" s="1">
        <v>14.63</v>
      </c>
      <c r="E130" s="1">
        <v>14.54</v>
      </c>
      <c r="F130" s="1">
        <v>20.46</v>
      </c>
      <c r="G130" s="1">
        <v>17.760000000000002</v>
      </c>
      <c r="H130" s="1">
        <v>20.18</v>
      </c>
      <c r="I130" s="1">
        <v>20.079999999999998</v>
      </c>
      <c r="J130" s="1">
        <v>14.7</v>
      </c>
      <c r="K130" s="1">
        <v>96.45</v>
      </c>
      <c r="L130" s="1">
        <v>18.7</v>
      </c>
      <c r="M130" s="1">
        <v>21.55</v>
      </c>
    </row>
    <row r="131" spans="1:13" x14ac:dyDescent="0.15">
      <c r="A131" s="1">
        <v>285870</v>
      </c>
      <c r="B131" s="1">
        <v>17.579999999999998</v>
      </c>
      <c r="D131" s="1">
        <v>14.58</v>
      </c>
      <c r="E131" s="1">
        <v>14.62</v>
      </c>
      <c r="F131" s="1">
        <v>20.47</v>
      </c>
    </row>
    <row r="132" spans="1:13" x14ac:dyDescent="0.15">
      <c r="A132" s="1">
        <v>311744</v>
      </c>
      <c r="B132" s="1">
        <v>16.68</v>
      </c>
      <c r="D132" s="1">
        <v>14.79</v>
      </c>
      <c r="E132" s="1">
        <v>14.87</v>
      </c>
      <c r="F132" s="1">
        <v>20.45</v>
      </c>
    </row>
    <row r="133" spans="1:13" x14ac:dyDescent="0.15">
      <c r="A133" s="1">
        <v>339959</v>
      </c>
      <c r="B133" s="1">
        <v>16.72</v>
      </c>
      <c r="D133" s="1">
        <v>14.72</v>
      </c>
      <c r="E133" s="1">
        <v>14.95</v>
      </c>
      <c r="F133" s="1">
        <v>20.56</v>
      </c>
    </row>
    <row r="134" spans="1:13" x14ac:dyDescent="0.15">
      <c r="A134" s="1">
        <v>370728</v>
      </c>
      <c r="B134" s="1">
        <v>16.899999999999999</v>
      </c>
      <c r="D134" s="1">
        <v>14.93</v>
      </c>
      <c r="E134" s="1">
        <v>14.84</v>
      </c>
      <c r="F134" s="1">
        <v>20.56</v>
      </c>
    </row>
    <row r="135" spans="1:13" x14ac:dyDescent="0.15">
      <c r="A135" s="1">
        <v>404281</v>
      </c>
      <c r="B135" s="1">
        <v>17.170000000000002</v>
      </c>
      <c r="D135" s="1">
        <v>14.85</v>
      </c>
      <c r="E135" s="1">
        <v>15.07</v>
      </c>
      <c r="F135" s="1">
        <v>20.46</v>
      </c>
    </row>
    <row r="136" spans="1:13" x14ac:dyDescent="0.15">
      <c r="A136" s="1">
        <v>440872</v>
      </c>
      <c r="B136" s="1">
        <v>17.02</v>
      </c>
      <c r="D136" s="1">
        <v>14.9</v>
      </c>
      <c r="E136" s="1">
        <v>15.34</v>
      </c>
      <c r="F136" s="1">
        <v>20.46</v>
      </c>
    </row>
    <row r="137" spans="1:13" x14ac:dyDescent="0.15">
      <c r="A137" s="1">
        <v>480774</v>
      </c>
      <c r="B137" s="1">
        <v>17.239999999999998</v>
      </c>
      <c r="D137" s="1">
        <v>15.32</v>
      </c>
      <c r="E137" s="1">
        <v>15.39</v>
      </c>
      <c r="F137" s="1">
        <v>20.57</v>
      </c>
    </row>
    <row r="138" spans="1:13" x14ac:dyDescent="0.15">
      <c r="A138" s="1">
        <v>524288</v>
      </c>
      <c r="B138" s="1">
        <v>16.96</v>
      </c>
      <c r="D138" s="1">
        <v>15.37</v>
      </c>
      <c r="E138" s="1">
        <v>15.39</v>
      </c>
      <c r="F138" s="1">
        <v>20.57</v>
      </c>
    </row>
    <row r="139" spans="1:13" x14ac:dyDescent="0.15">
      <c r="A139" s="1">
        <v>571740</v>
      </c>
      <c r="B139" s="1">
        <v>17.2</v>
      </c>
      <c r="D139" s="1">
        <v>15.2</v>
      </c>
    </row>
    <row r="140" spans="1:13" x14ac:dyDescent="0.15">
      <c r="D140" s="1">
        <v>15.38</v>
      </c>
    </row>
    <row r="141" spans="1:13" x14ac:dyDescent="0.15">
      <c r="D141" s="1">
        <v>15.2</v>
      </c>
    </row>
    <row r="142" spans="1:13" x14ac:dyDescent="0.15">
      <c r="D142" s="1">
        <v>15.2</v>
      </c>
    </row>
    <row r="143" spans="1:13" x14ac:dyDescent="0.15">
      <c r="D143" s="1">
        <v>15.2</v>
      </c>
    </row>
    <row r="144" spans="1:13" x14ac:dyDescent="0.15">
      <c r="D144" s="1">
        <v>15.2</v>
      </c>
    </row>
    <row r="145" spans="4:4" x14ac:dyDescent="0.15">
      <c r="D145" s="1">
        <v>15.37</v>
      </c>
    </row>
    <row r="146" spans="4:4" x14ac:dyDescent="0.15">
      <c r="D146" s="1">
        <v>15.22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bandwidth_MT</vt:lpstr>
      <vt:lpstr>bandwidth_ST</vt:lpstr>
      <vt:lpstr>bandwidth_threads</vt:lpstr>
      <vt:lpstr>latency_full</vt:lpstr>
      <vt:lpstr>latency_page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2021-01-22T12:57:34Z</dcterms:modified>
</cp:coreProperties>
</file>