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pass1_v1_nn15_mcs15_a\labelling\"/>
    </mc:Choice>
  </mc:AlternateContent>
  <xr:revisionPtr revIDLastSave="0" documentId="13_ncr:1_{45B816F7-7824-4847-A250-22C92D2F4039}" xr6:coauthVersionLast="47" xr6:coauthVersionMax="47" xr10:uidLastSave="{00000000-0000-0000-0000-000000000000}"/>
  <bookViews>
    <workbookView xWindow="-108" yWindow="-108" windowWidth="23256" windowHeight="12456" activeTab="1" xr2:uid="{00000000-000D-0000-FFFF-FFFF00000000}"/>
  </bookViews>
  <sheets>
    <sheet name="Petunjuk" sheetId="1" r:id="rId1"/>
    <sheet name="Cek komentar" sheetId="2" r:id="rId2"/>
  </sheets>
  <definedNames>
    <definedName name="_xlnm._FilterDatabase" localSheetId="1" hidden="1">'Cek komentar'!$A$1:$I$1148</definedName>
  </definedNames>
  <calcPr calcId="0"/>
</workbook>
</file>

<file path=xl/sharedStrings.xml><?xml version="1.0" encoding="utf-8"?>
<sst xmlns="http://schemas.openxmlformats.org/spreadsheetml/2006/main" count="6181" uniqueCount="2430">
  <si>
    <t>Cek relevansi per komentar (pass 1, rute check_comment)</t>
  </si>
  <si>
    <t>Isi kolom G 'relevan (y/n)':</t>
  </si>
  <si>
    <t xml:space="preserve">  y = dalam konteks videonya, komentar merespons penggunaan GenAI oleh organisasi (tidak harus menyebut 'AI', tidak harus negatif)</t>
  </si>
  <si>
    <t xml:space="preserve">  n = membahas hal lain (rasa produk, kanal, politik/polisi umum, candaan tanpa kaitan AI)</t>
  </si>
  <si>
    <t xml:space="preserve">  kosong = belum diputuskan / ragu (boleh tulis alasan di catatan)</t>
  </si>
  <si>
    <t>Balasan: baca komentar induk (kolom E, abu-abu). 'setuju' / tawa yang membalas komentar soal AI = y.</t>
  </si>
  <si>
    <t>Komentar diurutkan per kasus, video dan utas, jadi konteks percakapan ikut terbaca.</t>
  </si>
  <si>
    <t>Contoh keputusan tim: 'Bagaimana mau maju jika kelakuan KOMDIGI ini aja tidak mau hargai karya anak bangsa' = y.</t>
  </si>
  <si>
    <t>Jumlah: 1147 komentar. Per kasus: C01 163, C02 48, C03 221, C04 312, C05 36, C06 46, C07 321</t>
  </si>
  <si>
    <t>Jangan ubah kolom commentId (dipakai untuk menggabungkan hasil).</t>
  </si>
  <si>
    <t>no</t>
  </si>
  <si>
    <t>kasus</t>
  </si>
  <si>
    <t>judul video</t>
  </si>
  <si>
    <t>topik</t>
  </si>
  <si>
    <t>balasan untuk (komentar induk)</t>
  </si>
  <si>
    <t>komentar</t>
  </si>
  <si>
    <t>relevan (y/n)</t>
  </si>
  <si>
    <t>catatan</t>
  </si>
  <si>
    <t>commentId</t>
  </si>
  <si>
    <t>C01 Indomie (iklan AI 2023)</t>
  </si>
  <si>
    <t>Indomie Bikin Iklan Pakai AI Tapi Malah Dihujat Warganet, Kenapa?</t>
  </si>
  <si>
    <t>outlier</t>
  </si>
  <si>
    <t>bagus ya bagus tapi gk etis namanya</t>
  </si>
  <si>
    <t>Gak etis maksudnya?</t>
  </si>
  <si>
    <t>UgyL-6KObgEGs7sytLB4AaABAg.9vdMQX2ks9_9vgaWnU6iaU</t>
  </si>
  <si>
    <t>Biasa SDM indo rata² rendah, alias bego²</t>
  </si>
  <si>
    <t>Ugxf-31K_HJm-nGm8b54AaABAg</t>
  </si>
  <si>
    <t>22: Layak dihujat / pujian kanal dan sarkasme</t>
  </si>
  <si>
    <t>bang, info dari desainer nya bang</t>
  </si>
  <si>
    <t>UgxdYL8n0C8gwsWv-m54AaABAg</t>
  </si>
  <si>
    <t>21: harus mengikuti teknologi/beradaptasi</t>
  </si>
  <si>
    <t>Yg komplein ibarat orang purba yg baru liat gadget</t>
  </si>
  <si>
    <t>UgyjLTrJj8_rqZat9QV4AaABAg</t>
  </si>
  <si>
    <t>Lu sdm rendah</t>
  </si>
  <si>
    <t>UgyjLTrJj8_rqZat9QV4AaABAg.9xOWdw8_6yA9zue9CWtGkm</t>
  </si>
  <si>
    <t>3: Perdebatan penggunaan AI bercampur obrolan dan politik</t>
  </si>
  <si>
    <t>Lu kalau ga tau ai itu apa dan cara kerjanya mending diem dek</t>
  </si>
  <si>
    <t>UgyjLTrJj8_rqZat9QV4AaABAg.9xOWdw8_6yAA-cpNeJ-Axq</t>
  </si>
  <si>
    <t>23: ga suka ai</t>
  </si>
  <si>
    <t>@user lah elu ngatain diri sendiri 😂</t>
  </si>
  <si>
    <t>UgyjLTrJj8_rqZat9QV4AaABAg.9xOWdw8_6yAA-cvj57r3W8</t>
  </si>
  <si>
    <t>@user iya si bau tanah</t>
  </si>
  <si>
    <t>UgyjLTrJj8_rqZat9QV4AaABAg.9xOWdw8_6yAA-cvl4nEA7F</t>
  </si>
  <si>
    <t>@user lu komplain? , sdm rendah lu berarti 😂</t>
  </si>
  <si>
    <t>UgyjLTrJj8_rqZat9QV4AaABAg.9xOWdw8_6yAA-cvryQX8Ck</t>
  </si>
  <si>
    <t>@user Ngehujat teknologi? Ibarat elo disuruh bikin skripsi sama dosen tapi wajib murni tapi elo malah pakai cara tholol pakai ChatGPT. Alhasil skripsi elo disuruh revisi lagi sama Dosen, BLOK. Otak kau taruh mana dek dek</t>
  </si>
  <si>
    <t>UgyjLTrJj8_rqZat9QV4AaABAg.9xOWdw8_6yAA-epx5hEGHv</t>
  </si>
  <si>
    <t>@user Kau bukan anak STEI ITB ga usah sok keras dekk. Kau SDM rendah yang tiap hari minta duit sama mamak hanya untuk main warnet tapi ga belajar pemrograman. Coba jelaskan dek apa itu Java Script dan penerapannya. Dasar SDM rendah kau, cacad, miskin, ga punya otak, binatang babi kau</t>
  </si>
  <si>
    <t>UgyjLTrJj8_rqZat9QV4AaABAg.9xOWdw8_6yAA-i8TyQWoD-</t>
  </si>
  <si>
    <t>Tolol apa tolol? Oh dongo</t>
  </si>
  <si>
    <t>UgyjLTrJj8_rqZat9QV4AaABAg.9xOWdw8_6yAAGo90iL4psa</t>
  </si>
  <si>
    <t>​@user wowwww ITB??? Kerennnn aku mau masuk ITB FSRD :)</t>
  </si>
  <si>
    <t>UgyjLTrJj8_rqZat9QV4AaABAg.9xOWdw8_6yAAGo94YoBwYp</t>
  </si>
  <si>
    <t>"kenapa?" Pake nanya 😂
Disini keliatan banget yg komen rata" antara anak muda yg kurang berpengetahuan atau bapak" normies yg baru tau AI dari hasil nonton berita dengan durasi kurang dari 5 menit wkwk, kacau... Netizen.
Kalian bahkan tidak tau apa hukumnya, cara kerjanya, kode etiknya, penggunaanya, definisinya, dampak negatifnya, serta dampak dari perusahaan sebesar Indomie make AI buat animasi iklannya.😂
Alangkah baiknya pelajari dulu apa yg mau anda komentari sebelum anda berkomentar, biar ga keliatan kurang pengetahuannya.
Disini banyak banget orang ga sadar diri, masa iya ada yg bilang mending balik ke zaman batu kalo ga bisa terima iklan dibuat pake AI, sampe dikatain primitif 😂, sungguh tidak sadar diri</t>
  </si>
  <si>
    <t>@user Mending lu mulung barang bekas aja dek 🤣🤣</t>
  </si>
  <si>
    <t>UgwZmwrqYWzBvl-nDOB4AaABAg.9wJsDa3lBuEA0VgijbqFmt</t>
  </si>
  <si>
    <t>41: Reaksi terhadap satire dengan objek kritik yang berbeda</t>
  </si>
  <si>
    <t>Wkwkkw memang lucu rakyat kita</t>
  </si>
  <si>
    <t>UgwZmwrqYWzBvl-nDOB4AaABAg.9wJsDa3lBuEAGo8a3_tX3m</t>
  </si>
  <si>
    <t>​@user keren kak pemahamannya</t>
  </si>
  <si>
    <t>UgwZmwrqYWzBvl-nDOB4AaABAg.9wJsDa3lBuEAGo8hnNEGlF</t>
  </si>
  <si>
    <t>27: Respons penggunaan AI bercampur candaan dan percakapan lain</t>
  </si>
  <si>
    <t>Kalah sama MARZAN 😂😂😂</t>
  </si>
  <si>
    <t>Ugy3E59wmfBCG33IS2F4AaABAg</t>
  </si>
  <si>
    <t>Iklan mie ini viral kena hujat! #viral #ai</t>
  </si>
  <si>
    <t>30: Sikap terhadap iklan AI bercampur selera dan pembelian Indomie</t>
  </si>
  <si>
    <t>pantes gw ngerasa annoying ngeliat iklan Indomie sekarang di tv</t>
  </si>
  <si>
    <t>UgyVt_jTq-Lu-R3kcNd4AaABAg</t>
  </si>
  <si>
    <t>Iya sih, tapi kalo rasanya tetep enaklah masa enggak..... ya kan ya kan 😆😆</t>
  </si>
  <si>
    <t>UgyVt_jTq-Lu-R3kcNd4AaABAg.9vEr9dl1JQA9vEww_z2BfB</t>
  </si>
  <si>
    <t>​@user buat yang rasa makanan Jepang itu kata mayoritas orang2 sih gak enak, bahkan ada yang bilang itu rekor pertama indomie bikin mie yang gak enak, tapi entahlah itu pendapat orang-orang, aku sendiri belum pernah coba😅</t>
  </si>
  <si>
    <t>UgyVt_jTq-Lu-R3kcNd4AaABAg.9vEr9dl1JQA9vHPSuPWzuq</t>
  </si>
  <si>
    <t>@user iya bang aku denger dari beberapa orang katanya yang rasa2 Jepang itu kurang enak, tapi entahlah aku juga gak terlalu minat nyobain sih kalo banyak orang yang udah ngasih review negatif</t>
  </si>
  <si>
    <t>UgyVt_jTq-Lu-R3kcNd4AaABAg.9vEr9dl1JQA9vItDC7T5zt</t>
  </si>
  <si>
    <t>39: Komentar TV dan kanal bercampur kritik penggunaan AI</t>
  </si>
  <si>
    <t>Aku yg ga pernah nntn tv lagi : 🤔</t>
  </si>
  <si>
    <t>UgyVt_jTq-Lu-R3kcNd4AaABAg.9vEr9dl1JQA9vMP1Cr2iCj</t>
  </si>
  <si>
    <t>​@user iya bang rasanya aneh🗿</t>
  </si>
  <si>
    <t>UgyVt_jTq-Lu-R3kcNd4AaABAg.9vEr9dl1JQA9vMnvsA6MRr</t>
  </si>
  <si>
    <t>@user 😅😅, tuhkan</t>
  </si>
  <si>
    <t>UgyVt_jTq-Lu-R3kcNd4AaABAg.9vEr9dl1JQA9vMrAlHMMcf</t>
  </si>
  <si>
    <t>​@user sih menurut gue, beberapa indomie varian lain ada juga yg ga enak, jauh sebelum varian jepang 😂 tp emg balik lagi ke selera sih</t>
  </si>
  <si>
    <t>UgyVt_jTq-Lu-R3kcNd4AaABAg.9vEr9dl1JQA9vodTuqjoHk</t>
  </si>
  <si>
    <t>​@user kita kak. TV dirumah cuma jadi pajangan 😅😅😅</t>
  </si>
  <si>
    <t>UgyVt_jTq-Lu-R3kcNd4AaABAg.9vEr9dl1JQA9wRczl84eZj</t>
  </si>
  <si>
    <t>Buset sih bro, gw sih owh aja. Yg penting enak dan ramah dikantong 😅</t>
  </si>
  <si>
    <t>UgyVt_jTq-Lu-R3kcNd4AaABAg.9vEr9dl1JQA9xAcG6a9ofS</t>
  </si>
  <si>
    <t>Jari kirnya 7 njir😂</t>
  </si>
  <si>
    <t>Ugwxxcexod5QpyliMNV4AaABAg</t>
  </si>
  <si>
    <t>Tetap seleraku 😋</t>
  </si>
  <si>
    <t>UgygYSy0zTPjvsL2zfN4AaABAg</t>
  </si>
  <si>
    <t>kalau aku ikut ngatain karena gambarnya burik aja.</t>
  </si>
  <si>
    <t>Ugze0ekHf6Z9hA7PLi14AaABAg</t>
  </si>
  <si>
    <t>Gw sih ngga oedul sama iklannya ya yang penting mie tetep makanan yang berbaik gays</t>
  </si>
  <si>
    <t>UgzvF7ry5P936pAVCaN4AaABAg</t>
  </si>
  <si>
    <t>Gue gak peduli yg penting harga Indomie masih tetap sama rasa sama✋😈 kenapa menghujat sekarang emang udah zamannya AI iklan Indomie mempunyai alasan dengan menggunakan ai sebagai iklanya</t>
  </si>
  <si>
    <t>UgwyrfVD6xR47eygav94AaABAg</t>
  </si>
  <si>
    <t>Malah lebih bagus iklanya pocari</t>
  </si>
  <si>
    <t>Pocari sih emang the best</t>
  </si>
  <si>
    <t>Ugw79fYoU2AhVCSNxed4AaABAg.9vEtaKx-I1H9vF0uf9pW7H</t>
  </si>
  <si>
    <t>​@user mana?</t>
  </si>
  <si>
    <t>Ugw79fYoU2AhVCSNxed4AaABAg.9vEtaKx-I1H9vRUeLgB0Qz</t>
  </si>
  <si>
    <t>​@user iklan Sasa Tepung Bakso Goreng kan ya? Wkwkw Iya menk</t>
  </si>
  <si>
    <t>Ugw79fYoU2AhVCSNxed4AaABAg.9vEtaKx-I1H9vRaqMl2Iur</t>
  </si>
  <si>
    <t>Antara bumi dan langit</t>
  </si>
  <si>
    <t>Ugw79fYoU2AhVCSNxed4AaABAg.9vEtaKx-I1H9vWcN2bRMpE</t>
  </si>
  <si>
    <t>Pocari mah pake studio MAPPA jelas bagus</t>
  </si>
  <si>
    <t>Ugw79fYoU2AhVCSNxed4AaABAg.9vEtaKx-I1H9w5Sn-zsp5Q</t>
  </si>
  <si>
    <t>sangat layak dihujat</t>
  </si>
  <si>
    <t>UgyJGKVe8okz8b8ihGx4AaABAg</t>
  </si>
  <si>
    <t>gue malah ngiranya, mereka emg niat pake animasi AI karena pingin ngikut trend orang2 bikin video berubah2 yg dibuat oleh AI, kyk tiktok2 gt lah</t>
  </si>
  <si>
    <t>ngikut trend sih iya, tpi hrus punya wawasan  jga perkara ai ini, gk cuman ikut ikutan doang kyak boomer pengen edgy</t>
  </si>
  <si>
    <t>UgyzmW4YHjr-j-4P4sR4AaABAg.9vEtvNmhGV89vF20m8IwUy</t>
  </si>
  <si>
    <t>Sangat layak buat di hujat dan dipuji</t>
  </si>
  <si>
    <t>UgwPZAhzx1ITaNa1i6t4AaABAg</t>
  </si>
  <si>
    <t>13: Teriakan/umpatan lepas, azan dan doa</t>
  </si>
  <si>
    <t>indomie najis BOIKOT</t>
  </si>
  <si>
    <t>UgyhUXiPMAVPOjX9uyd4AaABAg</t>
  </si>
  <si>
    <t>Kata gue ya Bang kalau iklan gue rada gimana gitu cuman kalau rasa mie memang enak😅 itu menurut gue😊</t>
  </si>
  <si>
    <t>Ugz1j01DxwEvf4znidx4AaABAg</t>
  </si>
  <si>
    <t>Oh pantes jdi pembahasan akhir2 ini 😅</t>
  </si>
  <si>
    <t>UgxFIVAWoMIcGvg0aDV4AaABAg</t>
  </si>
  <si>
    <t>Rasanya udah ga sama ga se enak yg dulu  semenjak peracik bumbunya meninggal rasanya aga berubah siapa yg merasa sama</t>
  </si>
  <si>
    <t>UgwMtR3UTTxetJKdrfR4AaABAg</t>
  </si>
  <si>
    <t>Kangen iklan indomie yang dulu, Indomie seleraku~</t>
  </si>
  <si>
    <t>UgzKcvQHSmqXSjPCkbF4AaABAg</t>
  </si>
  <si>
    <t>Jaret: mengatakan Twitte- ehem maksudnya X selama 2 kali🗿</t>
  </si>
  <si>
    <t>UgwG2SoQegCipQ8mpmp4AaABAg</t>
  </si>
  <si>
    <t>Gpp pake AI tapi jangan malah hasil mentah AI yang di tunjukin, benerin dulu lah perusahaan gede kok😅</t>
  </si>
  <si>
    <t>Iya, minimal edit jari tangannya itu</t>
  </si>
  <si>
    <t>UgymbxeIujX3Nm-p2dx4AaABAg.9vFC9Ur1S979vFRWeiS_p3</t>
  </si>
  <si>
    <t>Uwang gw yang selalu beli indomi dikemanain</t>
  </si>
  <si>
    <t>UgyzwcRJ6agop24vAaB4AaABAg</t>
  </si>
  <si>
    <t>Wkwkkwwk udh bertahun-tahun ga liat TV</t>
  </si>
  <si>
    <t>UgwqNBmar5Ue-1oMqTl4AaABAg</t>
  </si>
  <si>
    <t>Mie gaga: kesempatan nih 😁</t>
  </si>
  <si>
    <t>UgyzHT92bOkzkhaIV0N4AaABAg</t>
  </si>
  <si>
    <t>Gitu aja ribut, bawel....</t>
  </si>
  <si>
    <t>Ugwi1tMV4bx2yM53bSt4AaABAg</t>
  </si>
  <si>
    <t>Waktunya pindah ke mie Gaga</t>
  </si>
  <si>
    <t>UgyOvBcCv1w9b7iCYHd4AaABAg</t>
  </si>
  <si>
    <t>Di-Discord gw punya banyak temen yang suka ngegambar/menulis. Gua pernah tanya kemereka apakah mereka setuju dengan A.I? Jelas tidak. Bayangin lu ngegambar berjam-jam sampek mata lu jadi kayak panda 🗿 terus ada orang yang minta A.I gambar dan beberapa detik jadi. Sama juga dengan penulis.
A.I emang radak terlalu pintar dan mungkin bisa jadi masalah dimasa depan.</t>
  </si>
  <si>
    <t>Tp ttp ngk menutup kemungkinan di masa depan si ai bisa gambar ampe A+.
Wong ai tu itunganya masih tergolong bru belom lama2 amat keluarNya aja dah bisa c+, apalagi klo dah lama makanya wajar aja klo "tukang gambar" mulai ketar ketir😂😂</t>
  </si>
  <si>
    <t>UgwB4pvyZYRypt9NlJx4AaABAg.9vEutZxZpZ39vGW1VrQIdk</t>
  </si>
  <si>
    <t>​@user berarti bagus dong tandanya kemajuan teknologi, Dan begitu jga sebaliknya sama sistem royalti ato pelindung hak cipta, menurut w klo ai mo selevel A ato lebih mesti advance lgi pling ngk 10-100 tahun? Klo teknologi kita ngk stagnant mungkin bsa ceper tpi yah percaya aj semskin msju teknologi semakin berubah jga gaya pikir orang2nya makin byk inovasi jdi artist2 sekarang ngk bkal sama kyak sekarang yg takut ma AI👍👍</t>
  </si>
  <si>
    <t>UgwB4pvyZYRypt9NlJx4AaABAg.9vEutZxZpZ39vLWnP6hSqM</t>
  </si>
  <si>
    <t>Harusnya bisa dikategorikan
kayak zaman dulu kan orang cuman gambar pakai alat tulis, dan hasil gambarannya nyata 
Baru datang tekhnologi Baru menggambar lewat laptop atau HP atau semacamnya, itu kan perkembangan zaman juga? jadi mau tidak mau kita harus nerima ada nya ai tapi dibedakan dan dikategorikan</t>
  </si>
  <si>
    <t>UgwB4pvyZYRypt9NlJx4AaABAg.9vEutZxZpZ39ymHqZhccs5</t>
  </si>
  <si>
    <t>Mie ijo saat nya kamu beraksi 🗿</t>
  </si>
  <si>
    <t>Ugw30SnSrr7MTuIjQQl4AaABAg</t>
  </si>
  <si>
    <t>Gw memang menghujat iklan indomie, tapi aku tetap setia makan indomei</t>
  </si>
  <si>
    <t>Ugxij-wETkKBhLyk1vB4AaABAg</t>
  </si>
  <si>
    <t>SEBUT TWITTER LAH NGGAK USAH REPOT-REPOT NYEBUT "X", TWITTER TETAPLAH TWITTER</t>
  </si>
  <si>
    <t>UgzgzVuj_4IQHw28SR54AaABAg</t>
  </si>
  <si>
    <t>Mereka aja gak menghormati creator *"mie indo"* apalagi menghargai creator lepas 😂</t>
  </si>
  <si>
    <t>UgzcL_y_o_kGwSR_EQB4AaABAg</t>
  </si>
  <si>
    <t>Hadehh</t>
  </si>
  <si>
    <t>UgwzvZK1fingCcDsDIZ4AaABAg</t>
  </si>
  <si>
    <t>UgzyBqIXgK8Wv7SuVlR4AaABAg</t>
  </si>
  <si>
    <t>Bro brand segede gtu masa iya levelnya komis, ya pitching lahh 😂</t>
  </si>
  <si>
    <t>Ugy6-4eWZC3h1bopV6F4AaABAg</t>
  </si>
  <si>
    <t>Kayaknya kesel banget ya dengan kata "X" 😂😂</t>
  </si>
  <si>
    <t>Ugwwq2D_TPLZaLjtvQ94AaABAg</t>
  </si>
  <si>
    <t>Udah aku tebak bakal kayak gini</t>
  </si>
  <si>
    <t>UgxIHHxv1zfMqCwo_s54AaABAg</t>
  </si>
  <si>
    <t>Gw yang gk peduli sama sekali: 🗿</t>
  </si>
  <si>
    <t>UgytpD6j3vDXyJ0cAql4AaABAg</t>
  </si>
  <si>
    <t>Layak banget di hujat</t>
  </si>
  <si>
    <t>UgyB5KWP-Vvhr9HyN2N4AaABAg</t>
  </si>
  <si>
    <t>AI seharusnya jadi alat pembantu, bukan pengganti.</t>
  </si>
  <si>
    <t>Smua teknologi adlah pngganti kalo udah mndekati sempurna.</t>
  </si>
  <si>
    <t>UgxT4UGiIxhjmILoGll4AaABAg.9vGpEETKnuB9vLzL-p9_1e</t>
  </si>
  <si>
    <t>Tergantung sudut pandangnya, bisa ngebantu bisa juga ngeganti. Ini mirip sih kaya waktu awal industri 1.0 dimana tenaga kasar digantikan oleh mesin uap</t>
  </si>
  <si>
    <t>UgxT4UGiIxhjmILoGll4AaABAg.9vGpEETKnuB9vMHXxeDCmE</t>
  </si>
  <si>
    <t>Mau gak mau pasti teknelogi bakal menggatikan sebagian manusia dalam beberapa hal, sebagai manusia kita harus bisa beradaptasi dengan perubahan.</t>
  </si>
  <si>
    <t>UgxT4UGiIxhjmILoGll4AaABAg.9vGpEETKnuB9vgLwtJx4zE</t>
  </si>
  <si>
    <t>​@user sempurna hanyalah tuhan</t>
  </si>
  <si>
    <t>UgxT4UGiIxhjmILoGll4AaABAg.9vGpEETKnuB9vyUcJ0313y</t>
  </si>
  <si>
    <t>"HP tidak menggantikan TV seperti
TV tidak menggantikan Radio "</t>
  </si>
  <si>
    <t>UgxT4UGiIxhjmILoGll4AaABAg.9vGpEETKnuB9wHhMJ23swz</t>
  </si>
  <si>
    <t>@user kalo begitu welcome to new era</t>
  </si>
  <si>
    <t>UgxT4UGiIxhjmILoGll4AaABAg.9vGpEETKnuBA-NNCNYeiXh</t>
  </si>
  <si>
    <t>Yg hujat bukan cuma artist aj woii , org awam yg gk suka ai juga bnyk 😂</t>
  </si>
  <si>
    <t>Tpi tetep make. Nghujatnya cma biar ikut tren aja 😆</t>
  </si>
  <si>
    <t>Ugw4jWTf3-ABpd4esoh4AaABAg.9vGWR1esWR19vLzaLi4hnC</t>
  </si>
  <si>
    <t>Enak tuh, torimiso, nyetok ah</t>
  </si>
  <si>
    <t>UgyojLXZyQ2yxLGykAl4AaABAg</t>
  </si>
  <si>
    <t>HUJAD bukan mi indo sih
AI YG DI NORMALISASI</t>
  </si>
  <si>
    <t>UgyAequLEMbx9f2_85l4AaABAg</t>
  </si>
  <si>
    <t>42: Sikap pejabat dan kebijakan pemerintah terhadap penggunaan AI</t>
  </si>
  <si>
    <t>Yaelah ,duit duit dia ,perusahaan dia ,managemen keuangan dia , advertising dia juga ,kalian ngehujat gakan ngaruh ke kehidupan kalian juga 🤣
Makanya improvisasi lah biar gak kalah sama AI</t>
  </si>
  <si>
    <t>UgxfCaJs86uZIyZwd9J4AaABAg</t>
  </si>
  <si>
    <t>pakai Ai aja gapapa</t>
  </si>
  <si>
    <t>Ugyb_TSvkUwGfX3wT514AaABAg</t>
  </si>
  <si>
    <t>pantesan kok pas nonton nya kaya pake ai 🤣🤣</t>
  </si>
  <si>
    <t>Ugzs6hCVVNgsQ0H2oq94AaABAg</t>
  </si>
  <si>
    <t>Gw sih bodo amat, gw cuma berharap semoga berangkat kejepang nanti selamat sampe tujuan</t>
  </si>
  <si>
    <t>Ugxt53bDAXbFoPfm-Mt4AaABAg</t>
  </si>
  <si>
    <t>w tetap makan indomie w ngak peduli iklan dan w ngak liat tapi jujur yg indomie  versi jepang ngak suka w lebih suka original</t>
  </si>
  <si>
    <t>Ugyc52MVaeJRWJzGfWp4AaABAg</t>
  </si>
  <si>
    <t>Huo, layak banget 💀</t>
  </si>
  <si>
    <t>UgwGXsYpmLngWsOBjVd4AaABAg</t>
  </si>
  <si>
    <t>Hari-hari blunder</t>
  </si>
  <si>
    <t>UgypU0bNFrGplu8gXrl4AaABAg</t>
  </si>
  <si>
    <t>18: Evaluasi video AI bercampur komentar tentang kreator dan kanal</t>
  </si>
  <si>
    <t>Sumpah,bapak gua ga percaya scene itu AI dan bilang itu gambar,dan gua cafek jadi iyain aja deh😅</t>
  </si>
  <si>
    <t>Ugyo1O1LIMP1-y0UHeF4AaABAg</t>
  </si>
  <si>
    <t>Iya yang kurang setuju itunya sih... Ai ngambil "Aset" orang untuk dia gunakan.</t>
  </si>
  <si>
    <t>Ugx2jmHuf9s7RI1f0kZ4AaABAg</t>
  </si>
  <si>
    <t>Setau ane kemarin yang bikin emamg di minta pihak nya</t>
  </si>
  <si>
    <t>Ugw2fw4awFcSMIYTtMd4AaABAg</t>
  </si>
  <si>
    <t>ai mah di pixiv aja 😏</t>
  </si>
  <si>
    <t>Ugz7WndYKGAbw7-sTxZ4AaABAg</t>
  </si>
  <si>
    <t>Ya gk lag, suka-suka mereka mau pake apa</t>
  </si>
  <si>
    <t>UgyQZ5atOJGJEbuAN9Z4AaABAg</t>
  </si>
  <si>
    <t>Niru biar viral seperti saingan sebelah eh malah dihujat😂</t>
  </si>
  <si>
    <t>UgzttNnMEUc2M2uH88J4AaABAg</t>
  </si>
  <si>
    <t>Sangat layak di hujat</t>
  </si>
  <si>
    <t>UgzeWE16ZBdLIOyDXsF4AaABAg</t>
  </si>
  <si>
    <t>Semua hal akan di distrupsi oleh teknologi, yang tidak beradaptasi akan mati digilas zaman.</t>
  </si>
  <si>
    <t>UgwPBMGGFSLIQzt4gXd4AaABAg</t>
  </si>
  <si>
    <t>tpi tetep enak😁</t>
  </si>
  <si>
    <t>UgxP1fkxiHSj-2FU3R94AaABAg</t>
  </si>
  <si>
    <t>Kenapa ya elon milih nama x udah kek aplikasi nganu aja..</t>
  </si>
  <si>
    <t>UgxaOc2_glLEQNBqlt94AaABAg</t>
  </si>
  <si>
    <t>Sangat layak</t>
  </si>
  <si>
    <t>UgycbCyVohipJ0guWdV4AaABAg</t>
  </si>
  <si>
    <t>Mungkin karena harga gandum sebagai bahan baku lagi mahal jadi untuk menghemat pengeluaran pake AI, kalian ga mau kan harga indomie goreng biasa jadi 5rebu 🗿</t>
  </si>
  <si>
    <t>UgxIC5-x7mw6Xxeb5Gp4AaABAg</t>
  </si>
  <si>
    <t>Seharusnya indofood malu,masa kualitas iklannya kalah sama sirup marjan 😁.Padahal iklan marjan bakalan sering nongol hanya pada saat bulan ramadhan saja.</t>
  </si>
  <si>
    <t>UgyfB14mQVfXYhk00E54AaABAg</t>
  </si>
  <si>
    <t>Marjan dan pedle pop adalah yang ter BAR BAR 🤣</t>
  </si>
  <si>
    <t>Ugxs6EWWzpR75xaxOyR4AaABAg</t>
  </si>
  <si>
    <t>Tema ai mungkin mencoba masuk era 4.0</t>
  </si>
  <si>
    <t>Ugw_HU0ddcl9PcNq2ZV4AaABAg</t>
  </si>
  <si>
    <t>Ramaikan lalu hitamkan</t>
  </si>
  <si>
    <t>Ugx8S4eq_se8S06W3U14AaABAg</t>
  </si>
  <si>
    <t>7: pemerintah</t>
  </si>
  <si>
    <t>Selama bukan hukum perdata siapa yg peduli</t>
  </si>
  <si>
    <t>UgyoUu9s53mA2NgvUqV4AaABAg</t>
  </si>
  <si>
    <t>Kejadian ini mirip kayak lagu halo koala lempar  yang udh dibikin 3-4 tahun yang lalu tapi di hujat baru sekarang edit: gak make nama ibu kota because takut nya di hujat 😅</t>
  </si>
  <si>
    <t>Ugz2bM5Y4MuXks_DGzR4AaABAg</t>
  </si>
  <si>
    <t>yg laen bahas iklan ber AI..... 
gue: 
lagi lagi lihat elon musk dengan huruf *X* 
😂🤣</t>
  </si>
  <si>
    <t>Burung biru jadi X 😂</t>
  </si>
  <si>
    <t>UgyTBzCQ0S-3rULb1AN4AaABAg.9vEtIqkgfV49vbbsAhIft8</t>
  </si>
  <si>
    <t>malu ih sama sasa</t>
  </si>
  <si>
    <t>Ugyyp1GW90vNAJP3uHd4AaABAg</t>
  </si>
  <si>
    <t>sebagai org yg kerja di bidang itu, pendapat gw gapapa klo pake AI, tapi ya ga plek ketiplek gitu, klo cuma iklan individual masih ok lah, klo perusahaan besar masa si gapunya budget buat nyewa animator toh biaya iklannya aja dah tinggi bgt
edit: bahkan marjan yg cuma ngeboost penjualannya selama bulan puasa bisa buat iklan selevel film layar lebar</t>
  </si>
  <si>
    <t>Sependapat, seharusnya kita tidak boleh takut kepada ai, sebagai manusia sudah seharusnya kita bisa beradaptasi dengan perubahan.</t>
  </si>
  <si>
    <t>Ugw54knGHJ42vH9tVNx4AaABAg.9vMvkjqIRNX9vgLPwYODo6</t>
  </si>
  <si>
    <t>Gak baik makan Indomie terus, mending makan makanya berserat.</t>
  </si>
  <si>
    <t>UgyNzQhmG6XdosdGzKl4AaABAg</t>
  </si>
  <si>
    <t>Sudah kuduga itu ai</t>
  </si>
  <si>
    <t>UgwpfzbvrhfHR6hBOa14AaABAg</t>
  </si>
  <si>
    <t>AI ga bisa buat gambar makan mie</t>
  </si>
  <si>
    <t>UgwM3naYaeMd_3WFFt54AaABAg</t>
  </si>
  <si>
    <t>X !!!</t>
  </si>
  <si>
    <t>UgxMBYoPzTe-Qz-AJAl4AaABAg</t>
  </si>
  <si>
    <t>Terlepas dari segala kontroversi yg terjadi, kalo soal mie instant saya tetap beli indomie. Harga dan lidah saya gak bisa bohong wkwk.</t>
  </si>
  <si>
    <t>UgwdiQKlllnJGeNdp3h4AaABAg</t>
  </si>
  <si>
    <t>wkwkwk udh kuduga bakal rame tp agak telat</t>
  </si>
  <si>
    <t>UgzamKdHZjD2ZxPqqex4AaABAg</t>
  </si>
  <si>
    <t>Gpp si harus mengikuti technologi</t>
  </si>
  <si>
    <t>UgyKE9EweUB3XaQdRkR4AaABAg</t>
  </si>
  <si>
    <t>Mau ngirit</t>
  </si>
  <si>
    <t>UgwgMwg-9TpTsXMgB994AaABAg</t>
  </si>
  <si>
    <t>Hemm menurut gue yang masalah sih iklan nya. Tapi untuk mie nya gpp lah. Tapi untuk yang rasa takoyaki kurang cocok buat mie</t>
  </si>
  <si>
    <t>UgyGtO-HhlmatjpA48Z4AaABAg</t>
  </si>
  <si>
    <t>Iya bener ga setuju banget sama iklan nya ga kreatif, tapi ga bisa pindah sih dari Indomie goreng original 😂.</t>
  </si>
  <si>
    <t>UgwAqfIB_fEv0ne0PFN4AaABAg</t>
  </si>
  <si>
    <t>pas aja baru liat tadi</t>
  </si>
  <si>
    <t>UgzaSLqBGfvF9zsLT8N4AaABAg</t>
  </si>
  <si>
    <t>Menurut gw gausah beli mie indo yg jejepangan aja karna iklan sebelumnya emg keren keren</t>
  </si>
  <si>
    <t>UgzaZL9fJ3edG4jEMkR4AaABAg</t>
  </si>
  <si>
    <t>Kecewa sampe pindah merk sebelah itu kaya bocah banget sih kecewanya,masalah rasa Indomie tetap terbaik no doubt nggak munafik2 an,palingan cuman 1,2 minggu pakai merk sebelah nnti juga kangen sendiri ama indomi😅😂😂</t>
  </si>
  <si>
    <t>Ugy_2RRnsKWwx0BZPLx4AaABAg</t>
  </si>
  <si>
    <t>Saya tetep beli indomie karena nggak peduli dengan kontroversinya</t>
  </si>
  <si>
    <t>UgyMZFCGEp3m3-WXmv94AaABAg</t>
  </si>
  <si>
    <t>Banget sih pendapat saya</t>
  </si>
  <si>
    <t>UgwtUaTNpUKiBl5VkVB4AaABAg</t>
  </si>
  <si>
    <t>8: Kritik arah kemajuan Indonesia dan penggunaan AI pemerintah</t>
  </si>
  <si>
    <t>Berkaca ke pocari sweat Indonesia tapi versi lite :v</t>
  </si>
  <si>
    <t>Ugz77uH-GyDv5x7kotR4AaABAg</t>
  </si>
  <si>
    <t>Aku setiap nonton iklannya selalu nyanyi
Indomiee seleaku</t>
  </si>
  <si>
    <t>Ugz6GT6H17SzesC9dcF4AaABAg</t>
  </si>
  <si>
    <t>tentu layak dihujat</t>
  </si>
  <si>
    <t>UgxjFbpUmKQXXoPyH2Z4AaABAg</t>
  </si>
  <si>
    <t>suka suka dia . pabrik2 dia kenapa kalian yang repot .. 😂😂😂😂
emang situ siapa mau protes yg punya pabrik gitu</t>
  </si>
  <si>
    <t>Ugx1HPckA6JpNOE5kTV4AaABAg</t>
  </si>
  <si>
    <t>Menurut sy si itu indomie make ai di iklan produknya itu mungkin karena ikutan trend karena bulan lalu itu sempat ai itu lagi viral nya dan mungkin indomie ikutan dan itu menurut sy ya bukan berarti bner</t>
  </si>
  <si>
    <t>UgyfIZsQbr4LK90g6bt4AaABAg</t>
  </si>
  <si>
    <t>Belum aja lu liat iklan pussy noodle,mi instan pabrikan jepang🗿</t>
  </si>
  <si>
    <t>UgxJHUs9xisME1vfelh4AaABAg</t>
  </si>
  <si>
    <t>Jadi intinya karena manusia butuh 6 hal: Makanan, minuman, rumah, pakaian, obat, dan uang.
Itu aja.</t>
  </si>
  <si>
    <t>UgyATGi9wBqxarnPOtt4AaABAg</t>
  </si>
  <si>
    <t>100% HARUS DIHUJAT</t>
  </si>
  <si>
    <t>Ugzp_DGxqwszOHUIwdN4AaABAg</t>
  </si>
  <si>
    <t>layak bangett</t>
  </si>
  <si>
    <t>Ugxd5O7Vb1jsP9ZqykN4AaABAg</t>
  </si>
  <si>
    <t>Cuma opini gw yaitu "LAYAK DI HUJAT HABIS HABISAN"</t>
  </si>
  <si>
    <t>Ugzx9TFqMJ3CamdJ8pt4AaABAg</t>
  </si>
  <si>
    <t>Ow intinya manusia tidak mau pekerjaan ya di ambil ai 😅</t>
  </si>
  <si>
    <t>UgxDAGS6vXUwKo1lrjB4AaABAg</t>
  </si>
  <si>
    <t>Mending ngehujat orang udik yang ga terima dengan perkembangan teknologi 😂😂</t>
  </si>
  <si>
    <t>UgzRLM-gGqQAeV_4wLl4AaABAg</t>
  </si>
  <si>
    <t>Ai kaku aja bangga😂😂</t>
  </si>
  <si>
    <t>UgzRLM-gGqQAeV_4wLl4AaABAg.9x9AanUS_6kAG4ue4TrPQ7</t>
  </si>
  <si>
    <t>Pecinta GAGA</t>
  </si>
  <si>
    <t>UgxHiq7-2xJOOT999k14AaABAg</t>
  </si>
  <si>
    <t>MARJAN BAPAK GUE ANJEENG</t>
  </si>
  <si>
    <t>UgzdLTxVKHYWDwinrcR4AaABAg</t>
  </si>
  <si>
    <t>Skrng nyebut tweet jadi aneh kek masa "x"... 🥲🥲</t>
  </si>
  <si>
    <t>UgwtkFVpxFCS7jK5mH54AaABAg</t>
  </si>
  <si>
    <t>Pantas nggak muncul muncul lagi di tv</t>
  </si>
  <si>
    <t>UgzBF3I53fc_PHkDlxt4AaABAg</t>
  </si>
  <si>
    <t>Elon musk dukung israel👺🗿</t>
  </si>
  <si>
    <t>Ugz8zl8geZrsZ3fyhh14AaABAg</t>
  </si>
  <si>
    <t>Bang?🗿👍</t>
  </si>
  <si>
    <t>UgzgDlNkbE6C5mx4pGp4AaABAg</t>
  </si>
  <si>
    <t>capek2 belajar sampai keluar negeri, yang dipekerjakan JASA A.i, kan bangsat banget tuh.
orang yang nge gambar berjam2 sampai kantung mata hitam, gaji gak seberapa, tapi hasil kerja keras mereka itu loh membuahkan hasil, rasa senang bahagia dan tangisan itu loh yang berasa di dalam 1 karya.
bukan A.I, walau A.I dibuat oleh manusia, tapi pekerjaan tetap haruslah seorang manusia itu wajib !!</t>
  </si>
  <si>
    <t>​@user ai Baru beberapa tahun keluar, tapi sudah bisa bikin dunia artist Ketar ketir setengah mati, haha absolute win for engineer dan anak IT</t>
  </si>
  <si>
    <t>UgwtpQ3Ul5X0m-xDLAJ4AaABAg.9vFA1FPfY3g9ymIV-_dkXq</t>
  </si>
  <si>
    <t>Aku gak setuju sama AI "Art" kecuali kalo developernya bikin artstyle sendiri, soalnya AI yang sekarang masih ngambil referensi dari banyak gambar di internet tanpa peduli hak cipta (para pendukung AI "Art" yang rata-rata orang IT yang gak kenal Seni menolak fakta). Udah ada korban juga dan beliau passed away karena nyerah, soalnya artstyle-nya dicolong AI.
Untuk sekarang, kalo mau pake AI, lebih aman kalo AI buat belajar coloring sama pose. Selebihnya, jangan.
Lagian jujur aja, gambar kalo pake AI emang hasilnya gak bakal kelihatan "hidup" karena yang bikin itu komputer.</t>
  </si>
  <si>
    <t>kamu tak Bisa mengatur perkembangan tekhnologi, zaman akan terus berkembang, Harusnya para artist mutar otak biar gak Ketinggalan Sama tekhnologi Ai</t>
  </si>
  <si>
    <t>Ugy7aKRDgkev47839Rd4AaABAg.9vLdXRnBjhb9ymIt6nfqwq</t>
  </si>
  <si>
    <t>Emg iklannya jelek sih kalo kata gw.
Tapi kalau mereka dihujat karena gak pakek jasa manusia, menurut gw ini berlebihan. Mereka yang punya produk, mereka yang bisa memilih, pilihan mereka juga untuk menyewa jasa atau tidak. Memang bukan rezeki para artist aja, jangan overhate begitu karena mereka pake teknologi lah.
Kalau dikit-dikit teknologi "dilarang" untuk digunakan, bagaimana dunia mau maju???</t>
  </si>
  <si>
    <t>nah ini jawaban yang saya suka, jenius</t>
  </si>
  <si>
    <t>UgzH_Jytg7x1W9w8tNl4AaABAg.9vVNsJS4zH79ymIxdjf_1S</t>
  </si>
  <si>
    <t>Tenang saja tekhnologi ai bakalan berkembang Kok, dikembangin lagi kedepannya biar bisa lebih bagus</t>
  </si>
  <si>
    <t>UgzH_Jytg7x1W9w8tNl4AaABAg.9vVNsJS4zH79ymJ30i1ezr</t>
  </si>
  <si>
    <t>@user menghargai tidak harus menggunakan jasa yang bersangkutan.
Contoh deh, kalau kamu pake jasa gocar, apakah berarti kamu tidak menghargai jasa tukang becak? Enggak kan. Contoh lain, kalau kamu makan di restoran, apakah berarti kamu tidak menghargai warteg? Enggak kan.</t>
  </si>
  <si>
    <t>UgzH_Jytg7x1W9w8tNl4AaABAg.9vVNsJS4zH7A0GNKkvAR0_</t>
  </si>
  <si>
    <t>25: Robot anjing Polri vs tidak sewa animator</t>
  </si>
  <si>
    <t>Menurut saya sih layak sekali kenapa. Karena menurut saya seni tidak bisa di buat oleh robot walau robot itu sangat canggih, seni itu harus di buat lewat hati menuju ke hati, sedangkan robot tidak memiliki hati</t>
  </si>
  <si>
    <t>semoga di masa depan robot sudah punya hati, Bukan semoga sih, PASTI</t>
  </si>
  <si>
    <t>UgxijTU5SNKt2RH5WFp4AaABAg.9vRZoxhyEyh9ymJlLvRpdo</t>
  </si>
  <si>
    <t>Masih mendingan marjan</t>
  </si>
  <si>
    <t>UgzzEjT6BvqA8Tnckjd4AaABAg</t>
  </si>
  <si>
    <t>Sebenarnya AI itu ga bisa bikin orang lagi makan mie</t>
  </si>
  <si>
    <t>UgyjtdnMd8cAtQgF4wt4AaABAg</t>
  </si>
  <si>
    <t>kayanya mereka pake ai tuh karna ai emang lagi booming aja gitu kan
menurut mereka itu ide bagus buat ngikutin jaman sama apa yg lagi viral ajasih bang😅(opini gw)</t>
  </si>
  <si>
    <t>UgyLGsvIYMN-iMBkBrB4AaABAg</t>
  </si>
  <si>
    <t>X...</t>
  </si>
  <si>
    <t>UgzO67qOsjVfTaCE7Td4AaABAg</t>
  </si>
  <si>
    <t>Jangankan iklannya aja yang jadi masalah. rasa mienya pun gak enak sama sekali mungkin ini mie Indomie paling gagal</t>
  </si>
  <si>
    <t>UgwCmZg4uCyhkeYN8t54AaABAg</t>
  </si>
  <si>
    <t>Pindah merk lah, walaupun sedap rasanya ga sebanyak indomie.</t>
  </si>
  <si>
    <t>UgxMVEJI7GM3nvgFiPN4AaABAg</t>
  </si>
  <si>
    <t>Nampak kali celit y😅</t>
  </si>
  <si>
    <t>UgxjmMxdPqDJrz6RGRl4AaABAg</t>
  </si>
  <si>
    <t>bang sebener nya ia itu harus di hujat kah</t>
  </si>
  <si>
    <t>UgyEDBvKoGWOq-TxVIV4AaABAg</t>
  </si>
  <si>
    <t>Setidaknya di rapiin lah</t>
  </si>
  <si>
    <t>UgxoS4GepCd8NH_9Qt54AaABAg</t>
  </si>
  <si>
    <t>Saya sih tim mie sedaap yak nda peduli ama yg sebelah 🤣</t>
  </si>
  <si>
    <t>UgwK4CyzT8WYt4A3htN4AaABAg</t>
  </si>
  <si>
    <t>Mie nya apa</t>
  </si>
  <si>
    <t>Ugzziz864vZCL-PkZ1N4AaABAg</t>
  </si>
  <si>
    <t>Maklum mereka kan baru anak cucu mereka aja pakai nanti nya</t>
  </si>
  <si>
    <t>Ugy50m0QHFCVc-Rvjnh4AaABAg</t>
  </si>
  <si>
    <t>Mending mereka comist ke Vtuber holoID.</t>
  </si>
  <si>
    <t>UgwHpcKIsmpgPvNJDPJ4AaABAg</t>
  </si>
  <si>
    <t>Nyewa artis ghosty aja ya 😅</t>
  </si>
  <si>
    <t>UgzPcR9ngHo06xvq3QN4AaABAg</t>
  </si>
  <si>
    <t>Memang layak dihujat, merek besar yang gak mau modal banyak 😂</t>
  </si>
  <si>
    <t>Baru tau apa loe</t>
  </si>
  <si>
    <t>UgwnCOTHV-ntb2m2PRF4AaABAg.A3oIosYd5QKA3ojGh3MuSn</t>
  </si>
  <si>
    <t>Tapi emang untuk kalangan awam yg penting jadi dan low cost sih. Itulah kenyataannya. Makannya saya gak mau ambil pusing. Tapi emang saya juga udah jarang bgt makan merk itu sih.</t>
  </si>
  <si>
    <t>Ugzhhg800GHgxmj0XYJ4AaABAg</t>
  </si>
  <si>
    <t>Sukanya yg fluu😭😭😭😭😭😭</t>
  </si>
  <si>
    <t>UgxaCmODHTn1u4sm0Lh4AaABAg</t>
  </si>
  <si>
    <t>Benerkan pikiran gua bener (gua pikir pasti AI)</t>
  </si>
  <si>
    <t>Ugzkf_xwtsyGJrn1AY54AaABAg</t>
  </si>
  <si>
    <t>Sangat layak untuk dihujat</t>
  </si>
  <si>
    <t>UgwyOZrUXFSA7xaV6d14AaABAg</t>
  </si>
  <si>
    <t>Ada iklan indomie  goreng rasa kuah gak pake kuah</t>
  </si>
  <si>
    <t>UgzSfyvXzhWtXgs2xfR4AaABAg</t>
  </si>
  <si>
    <t>C02 MBG Komdigi (Feb 2025)</t>
  </si>
  <si>
    <t>Iklan BNI vs MBG: Anime vs AI Ampas?!</t>
  </si>
  <si>
    <t>video bagus gini kok sepi ya</t>
  </si>
  <si>
    <t>Ugx8FlTuGfbu9A5-QNx4AaABAg</t>
  </si>
  <si>
    <t>Ini channel baru makanya sepi</t>
  </si>
  <si>
    <t>Ugx8FlTuGfbu9A5-QNx4AaABAg.AEs1oU1p17XAEsy1Mtoo1a</t>
  </si>
  <si>
    <t>11k view itu sepi ya</t>
  </si>
  <si>
    <t>Ugx8FlTuGfbu9A5-QNx4AaABAg.AEs1oU1p17XAF-Q9aOdDEE</t>
  </si>
  <si>
    <t>@user itu aku komen pas masih puluhan view bang hehe😁</t>
  </si>
  <si>
    <t>Ugx8FlTuGfbu9A5-QNx4AaABAg.AEs1oU1p17XAF-bAcJczs6</t>
  </si>
  <si>
    <t>​@user bisa tahan banting. Apalagi klo pacaran itu dah nilai plus plus klo dihindari dengan benar. Dan aku rasa ini karena dampak tektok dan akhirnya kita lebih suka di kasih instan dan simpel gk banyak mikir.</t>
  </si>
  <si>
    <t>Ugx8FlTuGfbu9A5-QNx4AaABAg.AEs1oU1p17XAFe1GodbSI7</t>
  </si>
  <si>
    <t>mangat bg ngontennya</t>
  </si>
  <si>
    <t>UgzXTAhsfEP2mrwMVVN4AaABAg</t>
  </si>
  <si>
    <t>Semangat bang ngontennya.. bagus dan keren bro..</t>
  </si>
  <si>
    <t>UgwctHED9bToi6v-GAd4AaABAg</t>
  </si>
  <si>
    <t>Bang droom bahas game alien</t>
  </si>
  <si>
    <t>UgyjGU27zqSOrWmZMu54AaABAg</t>
  </si>
  <si>
    <t>Smngt bng semoga bnyak viewers nya</t>
  </si>
  <si>
    <t>UgxG5s55HR-y0nhJPHB4AaABAg</t>
  </si>
  <si>
    <t>Bagaimana mau maju jika kelakuan KOMDIGI ini aja tidak mau hargai karya anak bangsa</t>
  </si>
  <si>
    <t>Gak ada harapan kecuali mau berubah, kapan Indonesia emas nya (-_-)</t>
  </si>
  <si>
    <t>Ugy5yCbk-ZO1U-44npN4AaABAg.AEs3IHYu25qAEsZaUenNtg</t>
  </si>
  <si>
    <t>@user  Bowo : tahun 2045 kami  yakin Indonesia akan menjadi puncak</t>
  </si>
  <si>
    <t>Ugy5yCbk-ZO1U-44npN4AaABAg.AEs3IHYu25qAEsd1DBTPds</t>
  </si>
  <si>
    <t>​@user komedi</t>
  </si>
  <si>
    <t>Ugy5yCbk-ZO1U-44npN4AaABAg.AEs3IHYu25qAEx5-uYOK5X</t>
  </si>
  <si>
    <t>Pemerintah butuh bonyok dlu kah dengan ditampar ribuan fakta?</t>
  </si>
  <si>
    <t>Ugy5yCbk-ZO1U-44npN4AaABAg.AEs3IHYu25qAExL4MhpWG-</t>
  </si>
  <si>
    <t>​@user kata pak bowo dulu 2030 Indonesia bubar.</t>
  </si>
  <si>
    <t>Ugy5yCbk-ZO1U-44npN4AaABAg.AEs3IHYu25qAEzWt4R1RCG</t>
  </si>
  <si>
    <t>Meutya itu gmn bro​@user</t>
  </si>
  <si>
    <t>Ugy5yCbk-ZO1U-44npN4AaABAg.AEs3IHYu25qAFGH82YS1c8</t>
  </si>
  <si>
    <t>A.I</t>
  </si>
  <si>
    <t>@user  respect!</t>
  </si>
  <si>
    <t>Ugy279xiyDoQCHF8fhF4AaABAg.AEsbDvHgWsZAEsetHGYFQI</t>
  </si>
  <si>
    <t>Marjan: nyimak☕☕</t>
  </si>
  <si>
    <t>Ugw31yLIp8bkb6AqPMp4AaABAg</t>
  </si>
  <si>
    <t>ku like n subrek bang supaya pemerintahan liat</t>
  </si>
  <si>
    <t>Ugy2UqAnN5EjJ4rhBPB4AaABAg</t>
  </si>
  <si>
    <t>Tak doain algoritma youtube ngebantu channel ini</t>
  </si>
  <si>
    <t>UgzEItu7lT7vWm7RBgt4AaABAg</t>
  </si>
  <si>
    <t>Se ampas program nya</t>
  </si>
  <si>
    <t>Ugx_bqioOsX5sIkUS9t4AaABAg</t>
  </si>
  <si>
    <t>Bang kalo bisa ikonnya jangan samain sama bang droomp coba sedikit diubah designnya biar cakep</t>
  </si>
  <si>
    <t>Gapapa bg​@user</t>
  </si>
  <si>
    <t>UgwYD5jINyF1Oxgg3CR4AaABAg.AEsQzBCZe7oAEv-4pqJIud</t>
  </si>
  <si>
    <t>38: Pemerintah gimmick / tidak kompeten teknologi</t>
  </si>
  <si>
    <t>pemerintah konoha isinya cuma orangtua tomo teknologi yang gak ngerti kegunaan teknologi itu sendiri😂</t>
  </si>
  <si>
    <t>UgyQa1WplzxBfJj7RNV4AaABAg</t>
  </si>
  <si>
    <t>Iklan negara : Ai
Iklan bank : manga/anime
Iklan sirup : MCU</t>
  </si>
  <si>
    <t>​@user yg mana?</t>
  </si>
  <si>
    <t>UgxIjV3_5dkdm5oNSYx4AaABAg.AEt3RCiX3rtAEyOaiXk5UR</t>
  </si>
  <si>
    <t>​@user ok bg</t>
  </si>
  <si>
    <t>UgxIjV3_5dkdm5oNSYx4AaABAg.AEt3RCiX3rtAF-Wt3CbqHs</t>
  </si>
  <si>
    <t>Kan emang bener Marjan Cinematic Universe 🗿</t>
  </si>
  <si>
    <t>UgxIjV3_5dkdm5oNSYx4AaABAg.AEt3RCiX3rtAFNwsirG9cQ</t>
  </si>
  <si>
    <t>@user aduh tkt dikorup😭</t>
  </si>
  <si>
    <t>UgxIjV3_5dkdm5oNSYx4AaABAg.AEt3RCiX3rtAFOamWDUGcJ</t>
  </si>
  <si>
    <t>@user Pertamina Blbo</t>
  </si>
  <si>
    <t>UgxIjV3_5dkdm5oNSYx4AaABAg.AEt3RCiX3rtAFQ2PzhkYG0</t>
  </si>
  <si>
    <t>Pantas dimasukkan ke dalam "pemerintah core" 🤣</t>
  </si>
  <si>
    <t>UgxV99syY2EJR3vFZQl4AaABAg</t>
  </si>
  <si>
    <t>Indonesia menjadi Negara Gagal here we go</t>
  </si>
  <si>
    <t>UgzTIHwbSgNMl2yp-Ct4AaABAg</t>
  </si>
  <si>
    <t>Apa iya Indonesia bakal hancur dimasa depan gegara Pemerintah gini?</t>
  </si>
  <si>
    <t>UgwHJ5X5bBIqIICb1_R4AaABAg</t>
  </si>
  <si>
    <t>Cuman buat jdi 100 komen 🗿</t>
  </si>
  <si>
    <t>UgxhPGA0mHDXjKVxBJ94AaABAg</t>
  </si>
  <si>
    <t>Coba program makan siang gratis di bandingin sama anime tugas sekolahku yang berjudul Giant trevally Revenge of the bali,yang bertemakan cara menjaga pelestarian laut lewat subtitle,meskipun singkat tapi yah mau bagaimana lagi kami sebagai tim pembuat anime giant trevally itu masih pemula karna animasi tersebut merupakan animasi tugas sekolah yang ber grafik anime gitu..... 😔</t>
  </si>
  <si>
    <t>Waw iyakah ok deh aku nonton 😁👍</t>
  </si>
  <si>
    <t>UgxdL9FLgssF5Lgxcb94AaABAg.AEtEvUE0qE4AFBFPNBRAcO</t>
  </si>
  <si>
    <t>Mungkin aja karena dah banyak yang kategori nya seperti Droomp</t>
  </si>
  <si>
    <t>Droomp?? Maksudnya</t>
  </si>
  <si>
    <t>Ugw4slvLILl20YqtnmZ4AaABAg.AExyDfgpwAhAFBG7yWvGD0</t>
  </si>
  <si>
    <t>Gw yakin ni channel bakal rame 🔥🔥🔥</t>
  </si>
  <si>
    <t>UgyLz4BDrviJSZlBKwJ4AaABAg</t>
  </si>
  <si>
    <t>1:07 anak SD 1:12  langsung anak SMAcuk</t>
  </si>
  <si>
    <t>Ugzr_CcnxUDE5QjnUTN4AaABAg</t>
  </si>
  <si>
    <t>Katanya dukung produk dalam negeri, kok begitu? Kok pake ai, kan banyak loh animator lokal yang bahkan sudah sekelas internasional</t>
  </si>
  <si>
    <t>UgxWIt76JD1wvvSSIi94AaABAg</t>
  </si>
  <si>
    <t>saya kerja di kominfo juga merasa bersalah ama beginian. soalnya atasan yg punya jabatan eselon itu org2 tua dah kakek kolot ga melek teknologi, ga punya kreativitas.. pengadaan juga selalu markup anggaran makanya website/app pemerintah selalu lemot. dalam otak mereka yg penting tu proyek selesai dan dengan duit seminim mungkin. sisanya masuk kantong buat jalan2.. prestasi kerja untuk masyarakat ga penting karena data kinerja mereka bisa dimanipulasi...</t>
  </si>
  <si>
    <t>UgyOmkk-8aYWLpQ-Shp4AaABAg</t>
  </si>
  <si>
    <t>mana tulisan MBG nya pake template teks capcut jir</t>
  </si>
  <si>
    <t>Ugx7wvFnyfRm4ghlFHl4AaABAg</t>
  </si>
  <si>
    <t>Sekelas BUMN aja effort banget daripada komdigi</t>
  </si>
  <si>
    <t>UgwEk4ajEKoUujVn3jB4AaABAg</t>
  </si>
  <si>
    <t>Tetap semangat bang gua bantu subscribe, suka gua video lu</t>
  </si>
  <si>
    <t>UgxRPARvDJO0FAjOMJN4AaABAg</t>
  </si>
  <si>
    <t>kasta iklan terbaik sampai terburuk
- iklan marjan
- iklan bni anime
- iklan helm bogo buatan anak smk
- iklan produk lain
... 
terakhir bgt bgt bgt ada di iklan mbg buatan ai</t>
  </si>
  <si>
    <t>Wkwkwk helm bogo, kayaknya gw tau 😂</t>
  </si>
  <si>
    <t>UgwGmarz9Nfaa1B4XNp4AaABAg.AExe1R3aWCjAFIokSIZQZ1</t>
  </si>
  <si>
    <t>Kak video ya aku udah nonton kak❤❤❤</t>
  </si>
  <si>
    <t>Ugwiml1KV9hLEnPnO994AaABAg</t>
  </si>
  <si>
    <t>@user  sama sama kak</t>
  </si>
  <si>
    <t>Ugwiml1KV9hLEnPnO994AaABAg.AFOwRHNvGqvAFPmtkuoblj</t>
  </si>
  <si>
    <t>Sangat ironi, prabowo menggunakan ai untuk iklan, sementara perusahaan bikinan kakeknya menggunakan style anime untuk mengiklankan app buatan perusahaan mereka.</t>
  </si>
  <si>
    <t>Itu jeleknya pemerintah banyak tua Bangka gak tau teknologi sampai parahnya tidak mendukung studio film anak bangsa</t>
  </si>
  <si>
    <t>UgyayKaCSHdmt-po4w94AaABAg.AEyNKCIjmmiAFR4BAtQ6Bz</t>
  </si>
  <si>
    <t>Jejek bang</t>
  </si>
  <si>
    <t>UgyzPTIUT-tjod6BVAd4AaABAg</t>
  </si>
  <si>
    <t>UgxQgXfvyZGSEzRP7Cd4AaABAg</t>
  </si>
  <si>
    <t>Kayaknya bagusan video youtuber pemula daripada video ai😑</t>
  </si>
  <si>
    <t>UgxiJdDAO07__csKzbR4AaABAg</t>
  </si>
  <si>
    <t>Pake blender aja yang gratis</t>
  </si>
  <si>
    <t>UgzV9Yh6vMHtoHE30_N4AaABAg</t>
  </si>
  <si>
    <t>C03 Komdigi jaga anak</t>
  </si>
  <si>
    <t>Mari Jaga Anak Kita dari Konten-konten Berbahaya</t>
  </si>
  <si>
    <t>paka ai lagi?, daripada gini kenapa gk langsung take aja pake kamera?, orangnya juga masih hidup</t>
  </si>
  <si>
    <t>Ugyse1q1beWwOQiRRu54AaABAg</t>
  </si>
  <si>
    <t>Ai ai lagi</t>
  </si>
  <si>
    <t>UgwD_I_Eoh3p9z7CNel4AaABAg</t>
  </si>
  <si>
    <t>males bgt rekam ngmng sendiri</t>
  </si>
  <si>
    <t>UgwMtX7l18O7EKP7sMN4AaABAg</t>
  </si>
  <si>
    <t>Mantap pake ai</t>
  </si>
  <si>
    <t>UgyJhTA_Jnv-eaTVURF4AaABAg</t>
  </si>
  <si>
    <t>Ai mulu</t>
  </si>
  <si>
    <t>UgwyuV56o-vO84s1tdF4AaABAg</t>
  </si>
  <si>
    <t>Berapa malasnya pemerintah jir
Noh prabowo aja malah mirip presiden cina</t>
  </si>
  <si>
    <t>Ugx5fT_TotaAXk-3Vj94AaABAg</t>
  </si>
  <si>
    <t>Masa pemerintah kalah ama yang jual sirup😅</t>
  </si>
  <si>
    <t>Ugwt3rLcIpheXDxpxXx4AaABAg</t>
  </si>
  <si>
    <t>0:05 anak anaknya dongo dong dan planga plongo</t>
  </si>
  <si>
    <t>UgxuwUyEwhRvLZcvlC54AaABAg</t>
  </si>
  <si>
    <t>Ai pula😂</t>
  </si>
  <si>
    <t>UgyG4pKhi9oHPAkiT454AaABAg</t>
  </si>
  <si>
    <t>AI = HAMA</t>
  </si>
  <si>
    <t>Sm bro ai hama</t>
  </si>
  <si>
    <t>Ugy4RXPfOkwKG9P1DwJ4AaABAg.AF73P79T3uvAFFYL6mHFJW</t>
  </si>
  <si>
    <t>STOP NORMALISASI AI!!!!</t>
  </si>
  <si>
    <t>UgxTVinNQuyPpcKKyTV4AaABAg</t>
  </si>
  <si>
    <t>Anjir ai nya burik sampai sampai aku dibawa ke rumah sakit jiwa untuk mengobati kakiku</t>
  </si>
  <si>
    <t>Ugyg94-KYiTvAjez7uJ4AaABAg</t>
  </si>
  <si>
    <t>Ai mulu dah</t>
  </si>
  <si>
    <t>UgyiWaGR9OBc992bkIp4AaABAg</t>
  </si>
  <si>
    <t>AI TERUS BGST, NYEWA ANIMATOR NGAPA</t>
  </si>
  <si>
    <t>UgxPMVCyAAsHYvY8yYZ4AaABAg</t>
  </si>
  <si>
    <t>Sekelas pemerintah kok kalah ama   yang di bawah😹</t>
  </si>
  <si>
    <t>UgxGoedlfxJVL9pi5Dd4AaABAg</t>
  </si>
  <si>
    <t>Karya Anak Indonesia (AI)</t>
  </si>
  <si>
    <t>UgwkjGvNZ0nGt1VIDkh4AaABAg</t>
  </si>
  <si>
    <t>Kenapa harus pak ai</t>
  </si>
  <si>
    <t>Ugzw2J3MjXW45X9jGtF4AaABAg</t>
  </si>
  <si>
    <t>-_-...(kecewa krn AI) ai terus</t>
  </si>
  <si>
    <t>UgxNsPnVFy3nTw5Mwfx4AaABAg</t>
  </si>
  <si>
    <t>0:42 ini mau perang dunia ke 3 kah🗿</t>
  </si>
  <si>
    <t>Ugz7f6OBWaRGNLNo9qF4AaABAg</t>
  </si>
  <si>
    <t>Dan terjadi lagi</t>
  </si>
  <si>
    <t>UgxlgM_Jr6jdwWUx_Gt4AaABAg</t>
  </si>
  <si>
    <t>Lain kali kalo rekruitmen karyawan tulis aja spesifikasinya bisa meoptimalkan ai dan upload video diatas 480p yaaa</t>
  </si>
  <si>
    <t>Kalau terlalu HD, takut buriknya keliatan. 😂</t>
  </si>
  <si>
    <t>UgxpFu8tumJ1pVVptNl4AaABAg.AEkZMcgcQ7xAFex5hip-nR</t>
  </si>
  <si>
    <t>Dengan bangganya nyantumin
"Dibuat dengan AI" 😂</t>
  </si>
  <si>
    <t>Biar tololnya diliat banyak orang.. 😂😂</t>
  </si>
  <si>
    <t>UgwAqjTvl7fA6no91RZ4AaABAg.AFeZxo4iDWZAFexNlZ4CVg</t>
  </si>
  <si>
    <t>Ai mulu dah gak bosen pakai ai mulu?</t>
  </si>
  <si>
    <t>Ugw2w9DCjslnfqlH5iB4AaABAg</t>
  </si>
  <si>
    <t>INI VIDEO KITA GANJANG AJA GK SIH WKWKWKWKWKKW
ANIMATOR LOKAL KECEWA MELIHAT INI</t>
  </si>
  <si>
    <t>Ugw25buLS7VdfTKWJ8R4AaABAg</t>
  </si>
  <si>
    <t>tangannya aneh nyambung bjir 😂keliatan banget ai nya tuh. malu wak ama malaysia 😂😂</t>
  </si>
  <si>
    <t>UgysGL14eyNJ4nbkm3B4AaABAg</t>
  </si>
  <si>
    <t>Mlh pake AI gk liat di Indonesia bnyak konten kreator tpi gk di peduliin hdh🗿</t>
  </si>
  <si>
    <t>UgyvqtwFaHqrqLovObZ4AaABAg</t>
  </si>
  <si>
    <t>🤣🤣🤣🤣 malah pakek ai 😂</t>
  </si>
  <si>
    <t>UgwLX8jUG-ahr62Y3-t4AaABAg</t>
  </si>
  <si>
    <t>trash.</t>
  </si>
  <si>
    <t>UgzgHMatY8fwy9nWYwl4AaABAg</t>
  </si>
  <si>
    <t>Kumpulan gk paham teknologi</t>
  </si>
  <si>
    <t>UgyHVMnud-NAl-nZTbd4AaABAg</t>
  </si>
  <si>
    <t>NGUWAWOR cik</t>
  </si>
  <si>
    <t>UgzGYNUvs48jJdeHfFF4AaABAg</t>
  </si>
  <si>
    <t>video tAI</t>
  </si>
  <si>
    <t>UgzNmPsoGyIQdy33gXx4AaABAg</t>
  </si>
  <si>
    <t>GET OUT!!!! 🔥🔥🔥🔥
KELUAR LU MAKSUDNYA</t>
  </si>
  <si>
    <t>UgzzYBvGxzfhllwY9QB4AaABAg</t>
  </si>
  <si>
    <t>Indonesia cemas 😭</t>
  </si>
  <si>
    <t>Ugwm8Qd-25ydRyEt3E94AaABAg</t>
  </si>
  <si>
    <t>Gw peduli kalo gk pake ai😂</t>
  </si>
  <si>
    <t>UgxzH0vzi4Dt6NQIryR4AaABAg</t>
  </si>
  <si>
    <t>Ngomong support tenaga lokal. Bukannya hire animator malah pake ai kan kentot</t>
  </si>
  <si>
    <t>Ngapain pilih itu menteri kocak, kan ada saya</t>
  </si>
  <si>
    <t>UgxQKLbv3dokbstoRjt4AaABAg.AFfsCKjV90nAFk5w0ygedu</t>
  </si>
  <si>
    <t>Anda siapa ?​@user</t>
  </si>
  <si>
    <t>UgxQKLbv3dokbstoRjt4AaABAg.AFfsCKjV90nAFseHePgevU</t>
  </si>
  <si>
    <t>@ Saya Raihan</t>
  </si>
  <si>
    <t>UgxQKLbv3dokbstoRjt4AaABAg.AFfsCKjV90nAGrC_eLnUW1</t>
  </si>
  <si>
    <t>@ Makanya kalau pemilu, pilih saya. Saya nyaleg dengan nama Raihan, lulusan ilmu hitam. Lu malah pilih itu menteri. Mentang2 dia cewe gitu huh?</t>
  </si>
  <si>
    <t>UgxQKLbv3dokbstoRjt4AaABAg.AFfsCKjV90nAGrCp9VKsXx</t>
  </si>
  <si>
    <t>Kenapa gak DPR &amp; Kementeriannya aja yang dikelola oleh AI?
Saya rasa bisa jauh menghemat anggaran. 😂</t>
  </si>
  <si>
    <t>UgyuZJVNkJD_EjZCQNB4AaABAg</t>
  </si>
  <si>
    <t>KOMDIGI H4M4, gak berotak</t>
  </si>
  <si>
    <t>UgzqNReU35pK_4YRuxB4AaABAg</t>
  </si>
  <si>
    <t>Ntar anak Indonesia malah kebiasaan make ai bjir</t>
  </si>
  <si>
    <t>UgzPjHHWWvOcVhklSYd4AaABAg</t>
  </si>
  <si>
    <t>dikit dikit pake ai dikit dikit pake ai</t>
  </si>
  <si>
    <t>UgzwLJRUBfbeRjxFCjh4AaABAg</t>
  </si>
  <si>
    <t>0:25 bro itu tangannya nyambung🤓</t>
  </si>
  <si>
    <t>villager</t>
  </si>
  <si>
    <t>UgwJWbfJXwLFfEhf-sF4AaABAg.AFPbyGxqPPkAFlWrmpZGV3</t>
  </si>
  <si>
    <t>Villager: Hmm... Ada yang memanggilku?</t>
  </si>
  <si>
    <t>UgwJWbfJXwLFfEhf-sF4AaABAg.AFPbyGxqPPkAFlXnsiI-XE</t>
  </si>
  <si>
    <t>Kominfo bisa apasi boomers boomers</t>
  </si>
  <si>
    <t>UgwsAFb7WajYR-GyebF4AaABAg</t>
  </si>
  <si>
    <t>This is indonesia🇮🇩 but why this animation use AI?</t>
  </si>
  <si>
    <t>​@user Ngegas?</t>
  </si>
  <si>
    <t>UgymrXRDLOWKpQPhHBV4AaABAg.AFlLs-p3bbRAFm0lvmmxM_</t>
  </si>
  <si>
    <t>AI AI MULU,GAK BISA BAYAR MANUSIA BENERAN?? MINIMAL KASIAN LAH YANG JADI ANIMATOR BEJIR💔</t>
  </si>
  <si>
    <t>UgyDcDRJAUfQLh4oZ214AaABAg</t>
  </si>
  <si>
    <t>0:12 mata yang cewek lihat kemana tuh wkwkw</t>
  </si>
  <si>
    <t>Liat Abang menjual takjil.</t>
  </si>
  <si>
    <t>UgyOI8728ghnHVgI1e54AaABAg.AFewpW6hSxLAFnKgQvKIBD</t>
  </si>
  <si>
    <t>Ada ken2wd cuy yang pernah Ngedit video ai</t>
  </si>
  <si>
    <t>UgyOI8728ghnHVgI1e54AaABAg.AFewpW6hSxLAGHGMwJqUnq</t>
  </si>
  <si>
    <t>AL menjadi jadi</t>
  </si>
  <si>
    <t>UgyC1kS6AWGOwua28hx4AaABAg</t>
  </si>
  <si>
    <t>IKLAN MARJAN KETAWA MELIHAT INI 🗿</t>
  </si>
  <si>
    <t>Sirup aja lebih bagus</t>
  </si>
  <si>
    <t>Ugxibz3-Z6r3QQzkfWl4AaABAg.AF44d8JGPJoAFnWHov7jOp</t>
  </si>
  <si>
    <t>Alamak AI lagi</t>
  </si>
  <si>
    <t>UgxmXftHHEy4ypSVn7B4AaABAg</t>
  </si>
  <si>
    <t>Menuju Indonesia (C)emas</t>
  </si>
  <si>
    <t>UgwohPhd6SXdSiFz3fJ4AaABAg</t>
  </si>
  <si>
    <t>di 0:15 itu aplikasi apa ya🗿 Mirip Telkomsel tapi kayaknya bukan deh🗿</t>
  </si>
  <si>
    <t>UgwjDxCUuuCFkJjhd9x4AaABAg</t>
  </si>
  <si>
    <t>0:46 ape tu😮</t>
  </si>
  <si>
    <t>UgxOP01CGm9Sff8XKY54AaABAg</t>
  </si>
  <si>
    <t>Cih ai</t>
  </si>
  <si>
    <t>Ugy6PDrvYX2EA5A9R3x4AaABAg</t>
  </si>
  <si>
    <t>A'uudzu bi kalimaatil laahit taammaatillatii laa yujaawizuhunna barruw wa laa faajirum min syarri maa khalaq, wa dzara-a wa bara-a wa min syarri maa yunazzilu minas samaa-i wa min syarri maa ya'ruju fiihaa, wa min syarri maa dzara-a fil ardh, wa min syarri ma yakhruju minhaa, wa min syarri fitanil laili wan nahaar, wa min syarri kulli thaariqin illaa thaarigan yathruqu bi khairin yaa rahmaan... 🤲📿👻</t>
  </si>
  <si>
    <t>UgyD7q1Ss7vdigAq7D94AaABAg</t>
  </si>
  <si>
    <t>lucu banget😂😂😂</t>
  </si>
  <si>
    <t>UgxkD2oXSYXGU9CX0eN4AaABAg</t>
  </si>
  <si>
    <t>Lagi lagi😂</t>
  </si>
  <si>
    <t>UgzmdX-YVqLSTAonlrh4AaABAg</t>
  </si>
  <si>
    <t>😂😂😂😂 absolut  lawak</t>
  </si>
  <si>
    <t>UgzF2DLXfqxq9LXOa3N4AaABAg</t>
  </si>
  <si>
    <t>0:39 sound peperangan 🗿</t>
  </si>
  <si>
    <t>UgwopU4eT537vckPhBJ4AaABAg</t>
  </si>
  <si>
    <t>Sound bersiap perang pemerintah</t>
  </si>
  <si>
    <t>UgwopU4eT537vckPhBJ4AaABAg.AFrvXf_XdF-AGC0Wy9FP6z</t>
  </si>
  <si>
    <t>perindapan tetaplah perindapan😅</t>
  </si>
  <si>
    <t>UgyqQhvi-wPGYRRz4Qt4AaABAg</t>
  </si>
  <si>
    <t>Tebak anggaran</t>
  </si>
  <si>
    <t>0Rp</t>
  </si>
  <si>
    <t>UgxdznbH0y5CiL2rVtl4AaABAg.AFnso5jtio-AFsE8bZ1g-T</t>
  </si>
  <si>
    <t>Sia sia ajasih kita komen komen kaya gini lagian juga pemerintah ga mungkin dengerin ocehan kita</t>
  </si>
  <si>
    <t>UgxC4ms-xdmT78PoOd54AaABAg</t>
  </si>
  <si>
    <t>Gak abis pikir wkwkwk mending pakai source filmaker ( SFM) atau blender aja kan lebih bagus</t>
  </si>
  <si>
    <t>lebib😑</t>
  </si>
  <si>
    <t>UgxV-gfzVbHL-ta8pRF4AaABAg.AFeys9qDYfLAFsdZzSsnZl</t>
  </si>
  <si>
    <t>0:40 lagu bajak laut</t>
  </si>
  <si>
    <t>Ugy1CAlJmHvbKZUjYyJ4AaABAg</t>
  </si>
  <si>
    <t>akhirnya ketemu doksli cik 🤣🤣🤣</t>
  </si>
  <si>
    <t>UgwITJC0_mje7RgEhNt4AaABAg</t>
  </si>
  <si>
    <t>pemerintah mematikan industri kreatif Indonesia.</t>
  </si>
  <si>
    <t>UgwoLr2U7-DaP88yNFh4AaABAg</t>
  </si>
  <si>
    <t>Muara enim njir yt ini</t>
  </si>
  <si>
    <t>Ugy9F_rx3CqV3lA0ODh4AaABAg</t>
  </si>
  <si>
    <t>Bro membebankan semua ini kepada ai</t>
  </si>
  <si>
    <t>Ugx-iVUQFCnHxJFZMSx4AaABAg</t>
  </si>
  <si>
    <t>marjan...</t>
  </si>
  <si>
    <t>Ugy5e0M251tsDcdxlph4AaABAg</t>
  </si>
  <si>
    <t>Muka menteri nya kok aneh</t>
  </si>
  <si>
    <t>UgyfWTeZB-gSPFix-XJ4AaABAg</t>
  </si>
  <si>
    <t>Akhir 2 suara kayak mo perang</t>
  </si>
  <si>
    <t>UgwPXgPuIa75eyNy7XV4AaABAg</t>
  </si>
  <si>
    <t>Ai skibidi😂</t>
  </si>
  <si>
    <t>Ugw_-GZUH5GUhCkCBkF4AaABAg</t>
  </si>
  <si>
    <t>0:11 2 orang fokus ke hp
1 orang fokus lihat langit 
Absurd bet dah</t>
  </si>
  <si>
    <t>Ugzx-YFULX9Mc6CW3bd4AaABAg</t>
  </si>
  <si>
    <t>kalo pake ai warga nya gantj aja lah pake ai sekalian</t>
  </si>
  <si>
    <t>UgyGnqhkgX7RJZ7sGQd4AaABAg</t>
  </si>
  <si>
    <t>Njir serem amat itu mata si mentri</t>
  </si>
  <si>
    <t>UgxbQQi8fD2qPwLeSvB4AaABAg</t>
  </si>
  <si>
    <t>AKWOKOAKWOKOK DAH 2025 MASIH AJA RESOLUSI 480p</t>
  </si>
  <si>
    <t>Ugwy7HQ8gdX7HICZAvt4AaABAg</t>
  </si>
  <si>
    <t>Jelekkkk kali😂</t>
  </si>
  <si>
    <t>UgzcLOfbMTNuCSNUDB14AaABAg</t>
  </si>
  <si>
    <t>Hell Nah</t>
  </si>
  <si>
    <t>UgzqdL-N37i3--k1zxB4AaABAg</t>
  </si>
  <si>
    <t>Lah kenapa pake ai</t>
  </si>
  <si>
    <t>UgwqU6jhRWaN-XBkCVt4AaABAg</t>
  </si>
  <si>
    <t>yabee.. kecewa kalo yg upload ini di wilayah aku (atau post percabang ya?)</t>
  </si>
  <si>
    <t>UgzjtF66njtLGqzDOo14AaABAg</t>
  </si>
  <si>
    <t>Dahlah gua capek jadi warga negara indonesia mending jadi warga negara malaysia aja, krn malaysia pemerintahnya peduli animasi</t>
  </si>
  <si>
    <t>​@user banyak tikus nya tapi tetep bisa maju 🗿</t>
  </si>
  <si>
    <t>Ugx8hZD_F14yONa1mVZ4AaABAg.AFRm1grhgliAFxb5GnYluR</t>
  </si>
  <si>
    <t>@user tikus?</t>
  </si>
  <si>
    <t>Ugx8hZD_F14yONa1mVZ4AaABAg.AFRm1grhgliAFxdVTLzaxR</t>
  </si>
  <si>
    <t>Masih bagus santoon tv njir 💀</t>
  </si>
  <si>
    <t>UgzQOQiRnk40KKtLSdp4AaABAg</t>
  </si>
  <si>
    <t>Bener banget</t>
  </si>
  <si>
    <t>UgzQOQiRnk40KKtLSdp4AaABAg.AFxs31qgEnQAHA2rVdcoAv</t>
  </si>
  <si>
    <t>Singkat padat pake ai 😑</t>
  </si>
  <si>
    <t>UgwE0P5l6XwYa2SdHtF4AaABAg</t>
  </si>
  <si>
    <t>Pemerintah aja kalah sama yang jual minuman isotonik sama jual sirup</t>
  </si>
  <si>
    <t>UgyECzXvktAoH-uumDV4AaABAg</t>
  </si>
  <si>
    <t>Bahaya matamu Cok</t>
  </si>
  <si>
    <t>Ugw_tQjaZtRxHFcAHrJ4AaABAg</t>
  </si>
  <si>
    <t>Lah ai lo rek 😂😂</t>
  </si>
  <si>
    <t>UgwTZjYU7qdgjAGq_sR4AaABAg</t>
  </si>
  <si>
    <t>Sampah😂😂😂😂</t>
  </si>
  <si>
    <t>Ugzrw2ClYSWYozaCxgZ4AaABAg</t>
  </si>
  <si>
    <t>menit ke 0:26 🤣🤣 tangan nyatu kanan kiri</t>
  </si>
  <si>
    <t>UgwEWNK1DazH9sGPShV4AaABAg</t>
  </si>
  <si>
    <t>0:33 tanda tanda lagu propaganda 🗿</t>
  </si>
  <si>
    <t>Plus lagu yang terakhir mirip lagu sea of carabian😂😂😂😂</t>
  </si>
  <si>
    <t>Ugyaok9V0kHHGmc0D_R4AaABAg.AFg4KcTGtH_AG0TzCh7Dwa</t>
  </si>
  <si>
    <t>Buzzer: 😠😠😡😡🤬🤬</t>
  </si>
  <si>
    <t>Ugyaok9V0kHHGmc0D_R4AaABAg.AFg4KcTGtH_AG1BvBiTj5T</t>
  </si>
  <si>
    <t>​@user bapak kumis kotak 😂</t>
  </si>
  <si>
    <t>Ugyaok9V0kHHGmc0D_R4AaABAg.AFg4KcTGtH_AGbhyXQwleR</t>
  </si>
  <si>
    <t>Kok pake ai😅</t>
  </si>
  <si>
    <t>Ugz7eRnSy2UOrEXH5-J4AaABAg</t>
  </si>
  <si>
    <t>Bubarin aja ini negara tahun 2030</t>
  </si>
  <si>
    <t>Ugy0qQYnUPG5j4Xgn4V4AaABAg</t>
  </si>
  <si>
    <t>Hujat terus? Hujat terus?
Pilihan rakyat ya itulah nasib rakyat. Dulu kalian memilih siapa, eh sekarang kok malah dihujat 😏</t>
  </si>
  <si>
    <t>UgzMsTbcDE6iF2CvYp14AaABAg</t>
  </si>
  <si>
    <t>Ai tross</t>
  </si>
  <si>
    <t>Ugx_wuG74tXiTsUuJR14AaABAg</t>
  </si>
  <si>
    <t>Aku pake ai tch tidak akan😂</t>
  </si>
  <si>
    <t>UgzEUDE7a-X6ZhGE3El4AaABAg</t>
  </si>
  <si>
    <t>Njir pemerintah males bet yah</t>
  </si>
  <si>
    <t>UgxvoLB_uugct4uXrep4AaABAg</t>
  </si>
  <si>
    <t>nonton b*kep yuk guys.
edukasi tentang biologi!</t>
  </si>
  <si>
    <t>UgzoqgCV3P6ntgYYWfF4AaABAg</t>
  </si>
  <si>
    <t>#TolakGambarAi
Ini bukanlah efisiensi dari Ai
Pemerintah menganggap penggunaan Ai sebagai suatu kemajuan teknologi.
PALA BAPAK KAU
Penggunaan Ai bukanlah wujud dari kemajuan teknologi dari suatu negara
Seandainya aku bisa bersuara
Kami para Animator lokal
Baik animator besar maupun kecil dianggap tidak ada oleh pemerintah. *Persetan* dengan efisiensi, kalian memang Sifat dasarnya Pemalas</t>
  </si>
  <si>
    <t>UgwaPNgvKLs-iX8PXjd4AaABAg</t>
  </si>
  <si>
    <t>Lebih bagus bluelock s2 daripada ini🗣️🔥🔥🔥🔥</t>
  </si>
  <si>
    <t>Ugxen7ffKn207iQZRIR4AaABAg</t>
  </si>
  <si>
    <t>Pemerintah dan komdigi kita jangan orang kali ya?,mending ai aja anti korup dan efisiensi anggaran👍</t>
  </si>
  <si>
    <t>UgyE-SRrF0iseK8TJnt4AaABAg</t>
  </si>
  <si>
    <t>Kecewa berat Indonesia pake Al anjir</t>
  </si>
  <si>
    <t>UgwIgM3ikHMgEa9aYSJ4AaABAg</t>
  </si>
  <si>
    <t>MATA KU MATA KU SAKITTTTT</t>
  </si>
  <si>
    <t>UgyqzTe-ZEjqGVvsC594AaABAg</t>
  </si>
  <si>
    <t>Kenapa saya wni🥵🥵👿😭😭😭</t>
  </si>
  <si>
    <t>UgxG6k8ijMfQ8XnRXXJ4AaABAg</t>
  </si>
  <si>
    <t>Percuma komen ga bakal di read atau di bales</t>
  </si>
  <si>
    <t>UgwZsdR6Y4qVsjMDaKV4AaABAg</t>
  </si>
  <si>
    <t>Gk jls,kalah sama Marjan 😂😂</t>
  </si>
  <si>
    <t>UgzXtcE45SZGGlQNk_N4AaABAg</t>
  </si>
  <si>
    <t>mana ambatukamnya njir</t>
  </si>
  <si>
    <t>UgyTEdxbHaw2NYrjDFl4AaABAg</t>
  </si>
  <si>
    <t>Lucu amat njirr</t>
  </si>
  <si>
    <t>UgwryzcoTqibdmuSRNx4AaABAg</t>
  </si>
  <si>
    <t>@user be like: yahahaha. Lu kalah sama gw</t>
  </si>
  <si>
    <t>Ugz-5MJtyjO0ku53Ygd4AaABAg</t>
  </si>
  <si>
    <t>Sangat kreatif sekali😂😂</t>
  </si>
  <si>
    <t>UgwAfHziYSASZh8diJp4AaABAg</t>
  </si>
  <si>
    <t>Di Indonesia banyak animator loh.. Kok masih pilih pakai AI... Mungkin video ini mengedukasi banyak orang tapi tetap mengecewakan banyak animator..</t>
  </si>
  <si>
    <t>Btw percuma bilang ginian di komentar YouTube atau apapun paling nggak ditanggepin</t>
  </si>
  <si>
    <t>UgxqqSyqsEH0R7sDYBx4AaABAg.AEj5Lf3byPAAGDFQmlCrIR</t>
  </si>
  <si>
    <t>@user omke gams omke gams</t>
  </si>
  <si>
    <t>UgxqqSyqsEH0R7sDYBx4AaABAg.AEj5Lf3byPAAGUWBo_rHW2</t>
  </si>
  <si>
    <t>Lebih keren meme ai tung tung tung sahur😂</t>
  </si>
  <si>
    <t>UgxbUbLERbjFq6f3q5x4AaABAg</t>
  </si>
  <si>
    <t>Detik ke 26 ada seorang ibu tangannya lagi menyatu 😂</t>
  </si>
  <si>
    <t>UgyEjN1CF3X2SLIqlVt4AaABAg</t>
  </si>
  <si>
    <t>Buatan babi nih🗿?</t>
  </si>
  <si>
    <t>UgzWDd9rYjslEEzyTXh4AaABAg</t>
  </si>
  <si>
    <t>darkweb anjir</t>
  </si>
  <si>
    <t>UgzwasWjyZlabVuV-Kx4AaABAg</t>
  </si>
  <si>
    <t>Ai teroos</t>
  </si>
  <si>
    <t>UgxaN6qOvYRHAKbh_ad4AaABAg</t>
  </si>
  <si>
    <t>Haha lucu banget, buka mata bisa kagak?</t>
  </si>
  <si>
    <t>UgwmnwLAb5B-AP74rZ54AaABAg</t>
  </si>
  <si>
    <t>pake ai 😂, belajar ngedit sana</t>
  </si>
  <si>
    <t>UgxozhMiN8GK4DszAZt4AaABAg</t>
  </si>
  <si>
    <t>Kok dibikinnya pake ai😢</t>
  </si>
  <si>
    <t>UgwkSYGZKP56D0kCmPd4AaABAg</t>
  </si>
  <si>
    <t>Halah nyocot</t>
  </si>
  <si>
    <t>Ugw5zv_xq8JOGIMElUF4AaABAg</t>
  </si>
  <si>
    <t>Absolute ass ✋😐🤚</t>
  </si>
  <si>
    <t>UgxjSHKdDaka3Z0GP-Z4AaABAg</t>
  </si>
  <si>
    <t>Pantat mutlak😜</t>
  </si>
  <si>
    <t>UgxjSHKdDaka3Z0GP-Z4AaABAg.AGLTUSb6-6MAGM5MT7tDA3</t>
  </si>
  <si>
    <t>Wkkwwkwkkwkwkw malu sama marjan lu wkkwkwkwkwk😂😂😂</t>
  </si>
  <si>
    <t>UgxKX-KK7RKQWn2kg354AaABAg</t>
  </si>
  <si>
    <t>kerenan BaLiTa dari kominfo bjir</t>
  </si>
  <si>
    <t>UgyF7Go8-WWqM4O3_fl4AaABAg</t>
  </si>
  <si>
    <t>Bagusan ai tung tung tung sahur😂😂😂😂😂</t>
  </si>
  <si>
    <t>@user ya memang tung tung yang bagus wkwkwk</t>
  </si>
  <si>
    <t>UgyR4ewhHpKwTj8xXdR4AaABAg.AG-e-PikufUAGPeRIYiBD-</t>
  </si>
  <si>
    <t>0:26 ibu yg make baju biru itu tanganny nyambung😂</t>
  </si>
  <si>
    <t>UgxIFjvkfrHB12sriyJ4AaABAg</t>
  </si>
  <si>
    <t>Kreatif dari sudut pandang Kominfo</t>
  </si>
  <si>
    <t>​@user Itu Nyindir, kocak 😂</t>
  </si>
  <si>
    <t>UgxZ2jQ0UcbsrkwT8154AaABAg.AFG33Hqf6B6AGW8uHxdanQ</t>
  </si>
  <si>
    <t>​​@user"Kreatif Pala Lu Pe'a" 😩💦
Bro, lagi menyatire dibalas jadi satire Deddy Cahyadi Corbuzzer. ✋😩🤚</t>
  </si>
  <si>
    <t>UgxZ2jQ0UcbsrkwT8154AaABAg.AFG33Hqf6B6AG_8EWGxVyk</t>
  </si>
  <si>
    <t>Ai lagi ai truss sekalian bendera nya di ganti ai</t>
  </si>
  <si>
    <t>UgwEQajNX095oas3OPR4AaABAg</t>
  </si>
  <si>
    <t>Laporkan aja guys😂</t>
  </si>
  <si>
    <t>UgwyEV9UMrGDX7Bo9ad4AaABAg</t>
  </si>
  <si>
    <t>JELEK BANGET???!</t>
  </si>
  <si>
    <t>Ugz24a5IJaqvdXKlpdt4AaABAg</t>
  </si>
  <si>
    <t>Kalau pakai ai mah gua juga bisa kocak 🤣🤣🤣</t>
  </si>
  <si>
    <t>Ugwqz2Xz91adAmRepkZ4AaABAg</t>
  </si>
  <si>
    <t>ironi</t>
  </si>
  <si>
    <t>UgwgHjgcR4xGbbIENnp4AaABAg</t>
  </si>
  <si>
    <t>0:35 baca buku di semak semak ngapain anjir?, bareng sama ular?</t>
  </si>
  <si>
    <t>Ugw4ceBaDr_8Wds86UN4AaABAg</t>
  </si>
  <si>
    <t>Biar di brakot😂</t>
  </si>
  <si>
    <t>Ugw4ceBaDr_8Wds86UN4AaABAg.AGYFpmU7oHEAGZxJScqd1q</t>
  </si>
  <si>
    <t>Lebih bagusan Sprunki gyatt daripada ini</t>
  </si>
  <si>
    <t>Ugx7hKXiIp1pIfrPkkd4AaABAg</t>
  </si>
  <si>
    <t>Dari awal  icon gemoy pas kampanye kan dari AI.. kenapa kalian sekarang heran😂</t>
  </si>
  <si>
    <t>@user tau gak arti "jahat", lu bisa komen gak bisa searching di google?</t>
  </si>
  <si>
    <t>UgzuXAMbJgQSkOgNurd4AaABAg.AElSUe5iql4AGZngkgV48q</t>
  </si>
  <si>
    <t>Bahkan animasi topi sihir lebih keren daripada iklan ini</t>
  </si>
  <si>
    <t>Dalang Pelo jg lbih keren</t>
  </si>
  <si>
    <t>UgyzxOVTEI2kh_diRIp4AaABAg.AFXQsuHPPGYAG_fKicCRhi</t>
  </si>
  <si>
    <t>​@user nostalgia</t>
  </si>
  <si>
    <t>UgyzxOVTEI2kh_diRIp4AaABAg.AFXQsuHPPGYAGqw481tmvL</t>
  </si>
  <si>
    <t>Kreatif sekali</t>
  </si>
  <si>
    <t>Ugz1gmhkzYyHrRechzR4AaABAg</t>
  </si>
  <si>
    <t>Ih geramnyeeee</t>
  </si>
  <si>
    <t>UgxVSi_TzzuM5O7GpHB4AaABAg</t>
  </si>
  <si>
    <t>Tch SAMPAH TAU GK?!
liat tuh banyak yg protes ama ai</t>
  </si>
  <si>
    <t>UgyKgTSPzeri5eDp7Tl4AaABAg</t>
  </si>
  <si>
    <t>Wkwkwkwkw ai babi😹😹😹</t>
  </si>
  <si>
    <t>Ugz073eeWlJhn21iOHZ4AaABAg</t>
  </si>
  <si>
    <t>Reporternya mirip Wallace dari Wallace &amp; Gromit</t>
  </si>
  <si>
    <t>Ugx18DDiO8eL4q6tS614AaABAg</t>
  </si>
  <si>
    <t>Aku bangga sekali dengan komindigi</t>
  </si>
  <si>
    <t>Ugxz-kMRHzypfhYmTiR4AaABAg</t>
  </si>
  <si>
    <t>Awok awok ai</t>
  </si>
  <si>
    <t>Ugxw2UG424X9LjebQ_94AaABAg</t>
  </si>
  <si>
    <t>Ish mengerikaan macam tak betul😅</t>
  </si>
  <si>
    <t>UgwS__kTOJju2mT7p7V4AaABAg</t>
  </si>
  <si>
    <t>Kenapa sih lagi lagi ai coy yang di tampilin porno lagi😢😢</t>
  </si>
  <si>
    <t>Ugx1vV26B-97dm3g-ON4AaABAg</t>
  </si>
  <si>
    <t>Gimana mau maju indonesia kalo apa apa ai😅😅</t>
  </si>
  <si>
    <t>UgwasFMQGQ3sqIcYuw54AaABAg</t>
  </si>
  <si>
    <t>mimpi saat ketindihan</t>
  </si>
  <si>
    <t>UgzHxdRveGKIwpXv5sB4AaABAg</t>
  </si>
  <si>
    <t>tung tung sahur malah lebih keren detail walau pake ai lah ini kagak ada yang bener anjir🗿🗿🗿</t>
  </si>
  <si>
    <t>UgxkQr_E4NAmVWyap3B4AaABAg</t>
  </si>
  <si>
    <t>Ai malah di buat serius anjirr😂</t>
  </si>
  <si>
    <t>UgxkQr_E4NAmVWyap3B4AaABAg.AGoYaT5rC9JAGqqXCnLxFk</t>
  </si>
  <si>
    <t>Kreatif banget 
Bagus untuk di dislike</t>
  </si>
  <si>
    <t>UgztciE-QnXest1WYcV4AaABAg</t>
  </si>
  <si>
    <t>apa ini cok, masih bagusan tekotok jir😂😹</t>
  </si>
  <si>
    <t>UgxnBI6_FC8bhvv0fYB4AaABAg</t>
  </si>
  <si>
    <t>iiiiii ai najissnyaaa</t>
  </si>
  <si>
    <t>Ugzq-4pkBv_Qd76ANYV4AaABAg</t>
  </si>
  <si>
    <t>Ini sih bukan nya nambah Indonesia maju malah nambah jadi negara bobrok negeri ini</t>
  </si>
  <si>
    <t>UgwBht21FY7LGnoSjBx4AaABAg</t>
  </si>
  <si>
    <t>sindiran teknologi Indonesia</t>
  </si>
  <si>
    <t>UgzulgJLiY-tdayMYgt4AaABAg</t>
  </si>
  <si>
    <t>modal dikit napa</t>
  </si>
  <si>
    <t>Ugyu8GKsarFpTGwpo1J4AaABAg</t>
  </si>
  <si>
    <t>LOLOLOL PAKE AI, MINIMAL IKLAN MARJAN LAH BOSS</t>
  </si>
  <si>
    <t>UgzLEx3fBD8F6x0TTdZ4AaABAg</t>
  </si>
  <si>
    <t>hadehhh</t>
  </si>
  <si>
    <t>UgxrmicYCI_8GWLVi7t4AaABAg</t>
  </si>
  <si>
    <t>loh loh loh kok pakai ai😂</t>
  </si>
  <si>
    <t>UgxLelU3vRGJ2UsNNWp4AaABAg</t>
  </si>
  <si>
    <t>Sampah</t>
  </si>
  <si>
    <t>Ugybn4fJuYCoNKlj8yB4AaABAg</t>
  </si>
  <si>
    <t>Pejabat pejabat kyk gini biasanya nyuruh nyuruh buat menghargai karya anak bangsa.</t>
  </si>
  <si>
    <t>Ugysbh23AlClOwWYCkp4AaABAg</t>
  </si>
  <si>
    <t>Lu punya banyak sdm ngapa pakai ai ck 🫵😡</t>
  </si>
  <si>
    <t>UgwFy3qAt0S3yRabNxp4AaABAg</t>
  </si>
  <si>
    <t>Alah kalo AI skip</t>
  </si>
  <si>
    <t>UgyW1YBINIXwXUhQSP94AaABAg</t>
  </si>
  <si>
    <t>tinggal ngerekam make kamera aja susah njirr😂</t>
  </si>
  <si>
    <t>UgyuIGp_eQxIJkVVr3p4AaABAg</t>
  </si>
  <si>
    <t>Sialan aku tertawa🤚😂✋</t>
  </si>
  <si>
    <t>Ugw6vNmeHZhD5HU4M-R4AaABAg</t>
  </si>
  <si>
    <t>Merinding lihatnya.</t>
  </si>
  <si>
    <t>UgwJDP2utS-dvhsZHOB4AaABAg</t>
  </si>
  <si>
    <t>Ai terussss</t>
  </si>
  <si>
    <t>Ugzql90qf8SALjELmTd4AaABAg</t>
  </si>
  <si>
    <t>0:07 mataku sakit 😂</t>
  </si>
  <si>
    <t>UgxYOgqpgZMsJFTeKfR4AaABAg</t>
  </si>
  <si>
    <t>𝙰𝙻𝙰𝙼𝙰𝙺 𝙺𝙾𝙽</t>
  </si>
  <si>
    <t>UgxzGvpmrDoOYcn_C6F4AaABAg</t>
  </si>
  <si>
    <t>TOLAK PENGUNAAN AI !!!!!!!!!</t>
  </si>
  <si>
    <t>UgyWggVgxQxi43eiPTt4AaABAg</t>
  </si>
  <si>
    <t>Sia" bgt belajar gambar dari kecil☹️</t>
  </si>
  <si>
    <t>Jangan berputus Asa..Selagi loe rasa selesa Teruskan minat mu...❤❤</t>
  </si>
  <si>
    <t>UgxL8wXDiqZzK6xrXWR4AaABAg.AFm8C5jZkxFAH6ja44aiNp</t>
  </si>
  <si>
    <t>IKLAN TAI! MALAH PAKE AI😔</t>
  </si>
  <si>
    <t>Ugz-zkZsQ_hZuAXQcpZ4AaABAg</t>
  </si>
  <si>
    <t>Ya Allah kenapa aku Wni</t>
  </si>
  <si>
    <t>UgxKItOporK2FDhdNjJ4AaABAg</t>
  </si>
  <si>
    <t>STOP PAKE AI UNTUK ANIMASI-ANIMASI GINI 😡 di Indonesia artist banyak, bejibun malah. Kita bisa gunakan jasa anak bangsa untuk urusan animasi, lebih keren malah daripada AI 🙄</t>
  </si>
  <si>
    <t>Yap.... Brooo kenapa Indonesia emas 🏆 2045 perkara liga korupsi season mendatang 😋😋🤓🤓🤓</t>
  </si>
  <si>
    <t>UgyqhetcmCp5doOgJRJ4AaABAg.AH7nxkBa4zVAHAegsTteR-</t>
  </si>
  <si>
    <t>Alamak ai😧</t>
  </si>
  <si>
    <t>UgzwLI_lybrW_G_xQUx4AaABAg</t>
  </si>
  <si>
    <t>Tolonglah kenapa harus pake si lihat itu film pak Jokowi aja keren parah 
Aku benci si👿👎</t>
  </si>
  <si>
    <t>UgwJ2s13IcZCV2o9v-d4AaABAg</t>
  </si>
  <si>
    <t>Burik jelek 😑😑</t>
  </si>
  <si>
    <t>UgxNmT-rPSHdLURYwW14AaABAg</t>
  </si>
  <si>
    <t>Saking nggak ngerti teknologi sampai lupa matiin komentar, jadinya kena hujat 😂😂😂</t>
  </si>
  <si>
    <t>UgzglWN0nIg6iDPaMm94AaABAg</t>
  </si>
  <si>
    <t>Buatkan saya video anak anak bermain hp ahh moment</t>
  </si>
  <si>
    <t>UgynGCRBxd_KheBM-gd4AaABAg</t>
  </si>
  <si>
    <t>Ihh seramnya😢</t>
  </si>
  <si>
    <t>Habis nonton film suzzanna,malah ketemu suzzanna lagi😢😢😢</t>
  </si>
  <si>
    <t>Ugx0w05wmhxxiiZffxh4AaABAg.AFxCxvDYa32AHIgCpefDBM</t>
  </si>
  <si>
    <t>Lembayung Senja akhirnya ketemu juga sdm hewan telah bersabda dasarr binatang boomer rendahan, lebih parah dari monyet tiktok sdm rendah bahkan sdm boomer berhasil dikalahkan oleh binatang ini tchh dasar hewan rendahan</t>
  </si>
  <si>
    <t>UgyjptJCCaTO3eyaEb94AaABAg</t>
  </si>
  <si>
    <t>Pemerintah kita goblok</t>
  </si>
  <si>
    <t>UgxP5OtZRCejI1N8Iqh4AaABAg</t>
  </si>
  <si>
    <t>Jumbo lebih bagus woi</t>
  </si>
  <si>
    <t>Ugx9f6_9jnm-P4d6gMR4AaABAg</t>
  </si>
  <si>
    <t>Mindplace Studio Menangis melihat ini 😂</t>
  </si>
  <si>
    <t>UgwneP1kx33Tyy2UBpl4AaABAg</t>
  </si>
  <si>
    <t>Gua nonton ini langsung masuk rumah sakit sebulan jir🤢🤢🤮🤮🤮</t>
  </si>
  <si>
    <t>Ugzvb2Ygjz593IKe0m14AaABAg</t>
  </si>
  <si>
    <t>Apa gunanya</t>
  </si>
  <si>
    <t>UgwXxH4Q0ifWT32A5G14AaABAg</t>
  </si>
  <si>
    <t>Pake ai niat dikit lah bu🗿</t>
  </si>
  <si>
    <t>UgwLvtctkV3zIu9GzXp4AaABAg</t>
  </si>
  <si>
    <t>absolutely shit😂</t>
  </si>
  <si>
    <t>UgzpGq2qKidYZoYqEnx4AaABAg</t>
  </si>
  <si>
    <t>Marjan bilek: ai ashu gw gak dapet kerja</t>
  </si>
  <si>
    <t>UgyTLdQpfMbNVdsWcn14AaABAg</t>
  </si>
  <si>
    <t>Ai?</t>
  </si>
  <si>
    <t>UgyyIFrROMI38QYof-t4AaABAg</t>
  </si>
  <si>
    <t>Ya dia pakai ai gini kalau dana ya di kuras oleh pemerintah</t>
  </si>
  <si>
    <t>Ugx2IJlqN9hrcONbm0t4AaABAg</t>
  </si>
  <si>
    <t>Tau gini mending anies aja atau ganjar yang jadi presiden</t>
  </si>
  <si>
    <t>Ugys8m7ADXc8-RaQ3OR4AaABAg</t>
  </si>
  <si>
    <t>KEMBALIKAN IKLAN KAMI YANG DULU , FUFAFA!</t>
  </si>
  <si>
    <t>UgxTPtFTkCJ0a4J6j6t4AaABAg</t>
  </si>
  <si>
    <t>Bagus bgt🗿🗿</t>
  </si>
  <si>
    <t>UgxLF41wCOKgKhwEBGF4AaABAg</t>
  </si>
  <si>
    <t>Knapa harus pake ai sih 😭😭</t>
  </si>
  <si>
    <t>UgwtpJoIAbDDPLhFPCh4AaABAg</t>
  </si>
  <si>
    <t>Ai hama</t>
  </si>
  <si>
    <t>UgzJyCwsW_jrbv4hHXh4AaABAg</t>
  </si>
  <si>
    <t>Soundtrack nya kaya video propaganda 😂</t>
  </si>
  <si>
    <t>Malah kaya lagu Pirates of the Carribean 😂</t>
  </si>
  <si>
    <t>UgwkaTcQzIJxDKvdSil4AaABAg.AG89NV5rpF5AHrYEMv9fQ8</t>
  </si>
  <si>
    <t>yahaha ai</t>
  </si>
  <si>
    <t>Ugz59zDjaXHriDgQ_J14AaABAg</t>
  </si>
  <si>
    <t>Ai ai</t>
  </si>
  <si>
    <t>UgxkUaCrK5nAE1ip6OB4AaABAg</t>
  </si>
  <si>
    <t>Kayak anomali bjir, yang buat siapadah👊🗿</t>
  </si>
  <si>
    <t>Ugx7p7v-U6BC0NNNr8B4AaABAg</t>
  </si>
  <si>
    <t>Jelek bat asli 🤣</t>
  </si>
  <si>
    <t>UgxcaHOGhjSpJng9-E94AaABAg</t>
  </si>
  <si>
    <t>Yang anehnya ini, bagian 0:14 kok aplikasinya bisa dibuka tanpa nyentuh ikonnya?😂😂😂😂</t>
  </si>
  <si>
    <t>Ugzen7dNac1vcNxAkIV4AaABAg</t>
  </si>
  <si>
    <t>Jir ai</t>
  </si>
  <si>
    <t>Ugy55sq9mF1TY3fGu854AaABAg</t>
  </si>
  <si>
    <t>Mending berenti aja jadi menteri kalo gini</t>
  </si>
  <si>
    <t>UgzfySR7Iue0qakUlE94AaABAg</t>
  </si>
  <si>
    <t>Cocok masuk tempat sampah ini mah</t>
  </si>
  <si>
    <t>Ugxg28uvvInQo-HbXHd4AaABAg</t>
  </si>
  <si>
    <t>Bahkan brainrot 🗿🙏</t>
  </si>
  <si>
    <t>UgzpctO4m1-uQvRohR54AaABAg</t>
  </si>
  <si>
    <t>Bayangkan pakai ai 😂</t>
  </si>
  <si>
    <t>Ugxz1TkizcRSGak6NsF4AaABAg</t>
  </si>
  <si>
    <t>6: Kritik iklan AI POLRI bercampur kritik kinerja kepolisian</t>
  </si>
  <si>
    <t>warga jawa barat di retas karna Keamanan gak bener</t>
  </si>
  <si>
    <t>UgyDz-DGkzZTUDz12p54AaABAg</t>
  </si>
  <si>
    <t>Woi lu batasin ai aja, ai lbih berbahaya, masa robot sepele itu lu gatau</t>
  </si>
  <si>
    <t>Ugz3Jg_LANmuCq9sJA54AaABAg</t>
  </si>
  <si>
    <t>Boomer senang melihat ini</t>
  </si>
  <si>
    <t>Ugym_hqC57U_8GpMGLt4AaABAg</t>
  </si>
  <si>
    <t>Lah barusadar ini teaser 28 maret</t>
  </si>
  <si>
    <t>Ugx3ipJ43VB8QYYUgeN4AaABAg</t>
  </si>
  <si>
    <t>KOMDIGI MUHA BABI</t>
  </si>
  <si>
    <t>Ugwm1T6ERGkqUvdvG754AaABAg</t>
  </si>
  <si>
    <t>Ancam dari mana cuk 
Dan salah kita apa ???
Gua nggak ngerti kenapa Kominfo selalu melarang kita menggunakan hp hp itu bisa buat hiburan,belajar online, dan berkomunikasi secara online tapi kenapa hp yang salah ???</t>
  </si>
  <si>
    <t>UgwCznlLSULk56SSrz14AaABAg</t>
  </si>
  <si>
    <t>C04 POLRI iklan AI</t>
  </si>
  <si>
    <t>Kenapa POLRI Nekat Bikin Iklan AI??</t>
  </si>
  <si>
    <t>Pertama kah?</t>
  </si>
  <si>
    <t>UgwMdYod7u62ZvvCa6l4AaABAg</t>
  </si>
  <si>
    <t>UgxZNwzW5YZuMJMbhrd4AaABAg</t>
  </si>
  <si>
    <t>Well well well, semakin lama aku benci pemerintahan no support untuk sesuatu genuine, apalagi reputasi PolPol yang mulai bleh, sampai mereka bikin PoliceTube biar ga didislike, emang lmao</t>
  </si>
  <si>
    <t>UgwUvPEgKkJkF4JKDpd4AaABAg</t>
  </si>
  <si>
    <t>Kalau aku sih minta damkar aja</t>
  </si>
  <si>
    <t>Ugyjjz7kcptDNCFCftN4AaABAg</t>
  </si>
  <si>
    <t>dah muak aku sama ai 😢</t>
  </si>
  <si>
    <t>Ugzo9k2gW1MvX6yyFkB4AaABAg</t>
  </si>
  <si>
    <t>Ke-350</t>
  </si>
  <si>
    <t>UgyuxQmDBKg1U1ccW7t4AaABAg</t>
  </si>
  <si>
    <t>4 fungsinya, klo kaga ada pelicinnya ya jadi keset😂</t>
  </si>
  <si>
    <t>UgzFkEgB0HUO9aQO3h14AaABAg</t>
  </si>
  <si>
    <t>Bang kapan sih bikin video short tentang bima s</t>
  </si>
  <si>
    <t>UgytPX4H-0S4miLE4kd4AaABAg</t>
  </si>
  <si>
    <t>kenapa pemerintah suka gunain ai padahal di hujat?</t>
  </si>
  <si>
    <t>Ugz1ozWI5Q6hpQiA0D94AaABAg</t>
  </si>
  <si>
    <t>Kan biar cawapres yg so called high tech millennial nampak revolusioner 😂</t>
  </si>
  <si>
    <t>Ugz1ozWI5Q6hpQiA0D94AaABAg.AK6_P7rCIKOAK79HfZzuVQ</t>
  </si>
  <si>
    <t>indonesia sudah memasuki indonesia emas gak 
indonesia cemas👍👍👍👍</t>
  </si>
  <si>
    <t>UgyR6zULTZuBNZZk1_14AaABAg</t>
  </si>
  <si>
    <t>2:50 "udah mirip malaikat kayak malaikat gitu" malaikat maut kan maksudnya?</t>
  </si>
  <si>
    <t>UgzM7ITvh-aJZey0RP54AaABAg</t>
  </si>
  <si>
    <t>Bahkan malaikat maut masih taat perintah Tuhannya, lah ini?</t>
  </si>
  <si>
    <t>UgzM7ITvh-aJZey0RP54AaABAg.AK6am9nuJVgAK7LYuEGmPl</t>
  </si>
  <si>
    <t>mirip malaikat?  mirip iblis iya</t>
  </si>
  <si>
    <t>UgzM7ITvh-aJZey0RP54AaABAg.AK6am9nuJVgAK843U2qikL</t>
  </si>
  <si>
    <t>masalahnya 1 kinerja nyata kebanyakan yg gak bener 2 kinerja baik kebanyakan hanya di vedio² 3 iklannya memperlihatkan seolah² dia bener² bagus 
makanya gak ada yg percaya 
di sebelah itu vedio benar² kerja² yg berguna dan bagus, tidak ada pengakuan aku pelindung, aku baik dll makanya di puji²</t>
  </si>
  <si>
    <t>UgwFzygLPbZHen6tHeR4AaABAg</t>
  </si>
  <si>
    <t>citra polisi udah buruk di mata masyarakat malah bikin iklan pake AI gak kreatif, gak inovatif pake duit rakyat pula bubar aja bubar😂</t>
  </si>
  <si>
    <t>UgzrA9NZtgqKOdc8-yZ4AaABAg</t>
  </si>
  <si>
    <t>Udah gitu buang buang anggaran buat beli mainan robot segala, sok canggih sikap arogan+lelet.</t>
  </si>
  <si>
    <t>UgyECVEpgjKkpYH9rtp4AaABAg</t>
  </si>
  <si>
    <t>Bener² harus aman setiap kata yang keluar dari mas la junta😅</t>
  </si>
  <si>
    <t>Ugxf5dJh7OcbG-CMYoV4AaABAg</t>
  </si>
  <si>
    <t>Tentu saja Aku yakin Polri tidak anti kritik dengan membiarkan video ini tayang 😊</t>
  </si>
  <si>
    <t>Betul tu kan polisi itu mengayomi masyarakat 🗿</t>
  </si>
  <si>
    <t>Ugz53Gd2cudBuy5Ys2l4AaABAg.AK6YFK6U5TiAK6dAlZ6Lin</t>
  </si>
  <si>
    <t>Bahas ejen ali movie 2
Semoga dibaca</t>
  </si>
  <si>
    <t>Ugz53Gd2cudBuy5Ys2l4AaABAg.AK6YFK6U5TiAK6mt0wS70R</t>
  </si>
  <si>
    <t>Sering sering baca doa bang....</t>
  </si>
  <si>
    <t>Ugz53Gd2cudBuy5Ys2l4AaABAg.AK6YFK6U5TiAK7btByb5UX</t>
  </si>
  <si>
    <t>Satire</t>
  </si>
  <si>
    <t>Ugz53Gd2cudBuy5Ys2l4AaABAg.AK6YFK6U5TiAKGQshhfoRR</t>
  </si>
  <si>
    <t>Ditunggu Video Klarifikasi Lajunta tanpa Topeng. 🙏🏻</t>
  </si>
  <si>
    <t>Ugz53Gd2cudBuy5Ys2l4AaABAg.AK6YFK6U5TiAKHCzhdq_Mb</t>
  </si>
  <si>
    <t>Hati-hati ada tukang bakso😅</t>
  </si>
  <si>
    <t>Ugz53Gd2cudBuy5Ys2l4AaABAg.AK6YFK6U5TiAKHPfMUaZsE</t>
  </si>
  <si>
    <t>Kaga bahaya Tah bang, lu percaya aja sama Listyo Sigit. Yang udah udah juga tiba tiba diciduk suruh klarifikasi tanpa topeng dan filter🤯</t>
  </si>
  <si>
    <t>Ugz53Gd2cudBuy5Ys2l4AaABAg.AK6YFK6U5TiAKL6QvDMjCc</t>
  </si>
  <si>
    <t>Udah 7 hari, aman kah?</t>
  </si>
  <si>
    <t>Ugz53Gd2cudBuy5Ys2l4AaABAg.AK6YFK6U5TiAKQDFa0ZDzU</t>
  </si>
  <si>
    <t>Bang...sarkas dikit bisa laah.. 😆</t>
  </si>
  <si>
    <t>Ugz53Gd2cudBuy5Ys2l4AaABAg.AK6YFK6U5TiAKVK2wi7RoQ</t>
  </si>
  <si>
    <t>G brani lah bang</t>
  </si>
  <si>
    <t>Ugz53Gd2cudBuy5Ys2l4AaABAg.AK6YFK6U5TiAKaHFlEn0PO</t>
  </si>
  <si>
    <t>Mantap bang 😂</t>
  </si>
  <si>
    <t>Ugz53Gd2cudBuy5Ys2l4AaABAg.AK6YFK6U5TiAKzANXMShKo</t>
  </si>
  <si>
    <t>Iya bener polisi tuh mengayomi, melindungi masyarakat       
tapiiii masyarakat berduit 😊😊😊</t>
  </si>
  <si>
    <t>UgypVWZWIjoC1Gdq2fF4AaABAg</t>
  </si>
  <si>
    <t>belom beres nonton videonya aja gw udh mikir.. pake AI apa lagi alasannya kalo bukan motong biaya ato korupsi</t>
  </si>
  <si>
    <t>Ugz2MfA_0cmoOrm2tPV4AaABAg</t>
  </si>
  <si>
    <t>Member baru diGar-uda-Hoki Pasti jepey😎</t>
  </si>
  <si>
    <t>UgzLni-hkhrA3dDstg94AaABAg</t>
  </si>
  <si>
    <t>pembohong publik😂😂😂</t>
  </si>
  <si>
    <t>UgyCPbFnuz7klUPJBf94AaABAg</t>
  </si>
  <si>
    <t>Admin yang berusah untuk netral belike 😆 hehe !!!</t>
  </si>
  <si>
    <t>UgyhoH0c9FhbvTukrXV4AaABAg</t>
  </si>
  <si>
    <t>Tolong jangan reply komen² judol karena emang tujuan mereka ingin direplay dan dilike ataupun didislike yang mana bikin mereka jadi sorotan, langsung direport aja kalau nemu komen judol di manapun.</t>
  </si>
  <si>
    <t>UgwTvQsD6aVMib6II8Z4AaABAg</t>
  </si>
  <si>
    <t>Hoki pala bapak kau, yang ada malah ngutang pinjol sana sini</t>
  </si>
  <si>
    <t>UgwTvQsD6aVMib6II8Z4AaABAg.AK6hatkiGKeAK6i85xe1b8</t>
  </si>
  <si>
    <t>So bakso 😂</t>
  </si>
  <si>
    <t>UgyPhFPTIUaZbfD96Dd4AaABAg</t>
  </si>
  <si>
    <t>Sebenarnya tujuan polisi bikin iklan AI untuk counter AI google veo 3 yang nyidir polisi, tapi malah kelihatan tidak professional hasil akhirnya. 😂😂😂 Malah lebih bagusan AI yang nyidir polisi, lebih niat prompt AI nya</t>
  </si>
  <si>
    <t>UgweMgGwR_h_C41D6vV4AaABAg</t>
  </si>
  <si>
    <t>Ga respek sedikitpun 😌👎</t>
  </si>
  <si>
    <t>UgweMgGwR_h_C41D6vV4AaABAg.AK6ijX9VSWKAKDL8A1J19K</t>
  </si>
  <si>
    <t>​@user di pemerintahan (institusi, terlebih polisi) emng mau ngakuin kesalahan? 😂</t>
  </si>
  <si>
    <t>UgweMgGwR_h_C41D6vV4AaABAg.AK6ijX9VSWKAKGDg0_unCN</t>
  </si>
  <si>
    <t>@user harus dirombak, bubarkan dulu, buka lowongan baru, tapi yang jadi pelatihnya kepala polisi Nippon</t>
  </si>
  <si>
    <t>UgweMgGwR_h_C41D6vV4AaABAg.AK6ijX9VSWKAKLZe4nH0Ay</t>
  </si>
  <si>
    <t>ga ada effort sama sekali padahal level pemerintahan. Kalau mau counter minimal usaha snediri jgn pake AI baru gw respect. Tp apa yg mau diharapkan dgn Instansi hama sampah negara.</t>
  </si>
  <si>
    <t>UgweMgGwR_h_C41D6vV4AaABAg.AK6ijX9VSWKAKNqfWu3Frf</t>
  </si>
  <si>
    <t>@user udah saatnya aja ni kita harus punya polisi swasta termasuk detektif nya, daripda ngandelin pemerintahan udah bobrok mau di bubarin jga bakal sama aja</t>
  </si>
  <si>
    <t>UgweMgGwR_h_C41D6vV4AaABAg.AK6ijX9VSWKAKNzDlmot9D</t>
  </si>
  <si>
    <t>@user harus dididik ulang oleh kepala polisi Nippon</t>
  </si>
  <si>
    <t>UgweMgGwR_h_C41D6vV4AaABAg.AK6ijX9VSWKAKO9Balj69s</t>
  </si>
  <si>
    <t>2:16...ane tambahin di akhir,gan.."dan itu semua bisa anda dapatkan jika anda adalah orang penting, artis, pejabat pemerintah atau anggota keluarga polri"</t>
  </si>
  <si>
    <t>Ugy3JppdUMP4xyQcKH94AaABAg</t>
  </si>
  <si>
    <t>Simple : karena TNI Polri itu isinya birokrat yang tidak paham kesenian. Birokrat kita itu pola pikirnya tidak berkembang makannya begitu dengar AI langsung "senang"</t>
  </si>
  <si>
    <t>UgwQKfpfXqe9m3Ta5Rt4AaABAg</t>
  </si>
  <si>
    <t>rekomendasi wakil kita loh</t>
  </si>
  <si>
    <t>UgxtjzW7udlfYBxQfgR4AaABAg</t>
  </si>
  <si>
    <t>Damkar: udah yapping nya🗿</t>
  </si>
  <si>
    <t>UgyKk2YPirRbFVMBb6x4AaABAg</t>
  </si>
  <si>
    <t>Kalau damkar bikin kayak video itu salut gua</t>
  </si>
  <si>
    <t>UgyKk2YPirRbFVMBb6x4AaABAg.AK6ndsa8JGpAK7twK99Qml</t>
  </si>
  <si>
    <t>Damkar mah gak usah buat vidio ai segala udh terpercaya di masyarakat bang😅​@user</t>
  </si>
  <si>
    <t>UgyKk2YPirRbFVMBb6x4AaABAg.AK6ndsa8JGpAK8VnDsyM9k</t>
  </si>
  <si>
    <t>Apalah.</t>
  </si>
  <si>
    <t>UgyKk2YPirRbFVMBb6x4AaABAg.AK6ndsa8JGpAKJOXBM__aJ</t>
  </si>
  <si>
    <t>Damkar : laporan diterima siap menuju lokasi</t>
  </si>
  <si>
    <t>UgyKk2YPirRbFVMBb6x4AaABAg.AK6ndsa8JGpAKQRgWL3z5Z</t>
  </si>
  <si>
    <t>Damkar belike:udah yapping nya😒</t>
  </si>
  <si>
    <t>UgxVkgbLMxljim3i9dZ4AaABAg</t>
  </si>
  <si>
    <t>So bakso..</t>
  </si>
  <si>
    <t>UgzKztYjeNt0HLAWuch4AaABAg</t>
  </si>
  <si>
    <t>1. Beli Robot tapi bingung buat apa
2. Bikin PoliceTube tapi didapat komenan Negatif
3. Bikin iklan AI dikira modern tapi cringe wkwkwkwk</t>
  </si>
  <si>
    <t>UgxKiszes9OXeXYY3Ot4AaABAg</t>
  </si>
  <si>
    <t>Instansi paling menyedihkan di Indonesia. Btw cuma orang b*doh yg jadi pol*si</t>
  </si>
  <si>
    <t>UgxKiszes9OXeXYY3Ot4AaABAg.AK6r5y4ESnzAKDLiZECPzJ</t>
  </si>
  <si>
    <t>beneran robot kah? koq gerakinya pake remote control?</t>
  </si>
  <si>
    <t>UgxKiszes9OXeXYY3Ot4AaABAg.AK6r5y4ESnzAKFz-PmdN3c</t>
  </si>
  <si>
    <t>loh police tube itu berguna buat test hacking  / test server pemerintah</t>
  </si>
  <si>
    <t>UgxKiszes9OXeXYY3Ot4AaABAg.AK6r5y4ESnzAKJk0wl0Qr8</t>
  </si>
  <si>
    <t>Mungkin mereka buat buat cuci mencuci 🤑</t>
  </si>
  <si>
    <t>UgxKiszes9OXeXYY3Ot4AaABAg.AK6r5y4ESnzAKLOIfL5e9J</t>
  </si>
  <si>
    <t>@user 
Robot2 buatan cina tsb memang bisa pakai remote, bisa juga tidak.
Manfaat pakai remote adalah biar gak ngaco, dan biar seragam terarah - yg mana artinya memang robot tsb belum bisa diandalkan untuk full auto.</t>
  </si>
  <si>
    <t>UgxKiszes9OXeXYY3Ot4AaABAg.AK6r5y4ESnzAKLV1RH5-bj</t>
  </si>
  <si>
    <t>​@user robot tp pake remote control</t>
  </si>
  <si>
    <t>UgxKiszes9OXeXYY3Ot4AaABAg.AK6r5y4ESnzAKMV1LyE1Mm</t>
  </si>
  <si>
    <t>Kakek nenek kita yang berjuang untuk membuat indo merdeka cuman bisa melongo liat pemerintah indo sekarang 🗿</t>
  </si>
  <si>
    <t>UgxKiszes9OXeXYY3Ot4AaABAg.AK6r5y4ESnzAKMWwh4G209</t>
  </si>
  <si>
    <t>​@user mainan mahal (sekalian korupsi)</t>
  </si>
  <si>
    <t>UgxKiszes9OXeXYY3Ot4AaABAg.AK6r5y4ESnzAKNq3pJccPT</t>
  </si>
  <si>
    <t>@user  Robocop kawe2 itu ingin nyaingin  OCP Omni Consumer Products😂</t>
  </si>
  <si>
    <t>UgxKiszes9OXeXYY3Ot4AaABAg.AK6r5y4ESnzAK_ZfqMy9sA</t>
  </si>
  <si>
    <t>​​@user itu aja robot mainan anak2 di cina</t>
  </si>
  <si>
    <t>UgxKiszes9OXeXYY3Ot4AaABAg.AK6r5y4ESnzAK_vj30pKHH</t>
  </si>
  <si>
    <t>Bahkan robot polisi baru bertugas aja udh korupsi 3M/ robot 😂</t>
  </si>
  <si>
    <t>UgxKiszes9OXeXYY3Ot4AaABAg.AK6r5y4ESnzALEkpRQrvF3</t>
  </si>
  <si>
    <t>Bahas Policetube bang</t>
  </si>
  <si>
    <t>UgzDfVnoX3WDBsikRqF4AaABAg</t>
  </si>
  <si>
    <t>Kek baru login di indo aja 😂😂 Polisi mau gerak kalo ada duit di belakangnya, gua bikin laporan gara² kemalingan hewan ternak ( ayam ) udah hampir 2 bulan cuma haha hihi haha hihi polisi mah 🤣🤣</t>
  </si>
  <si>
    <t>Ugyp80JUFWkm5ARvw-54AaABAg</t>
  </si>
  <si>
    <t>Apakah ada polisi yang kesindir karena video A.I?</t>
  </si>
  <si>
    <t>UgyckD5THXh75bWSbPZ4AaABAg</t>
  </si>
  <si>
    <t>Beli robot yang katanya 3 milyaran "KATANYA" Dia gaskaan, giliran nyewa animator dia ogah aowkwkkwkw</t>
  </si>
  <si>
    <t>Ugx7Z1i_9QAO1J2eGnJ4AaABAg</t>
  </si>
  <si>
    <t>Karena pemerintah enggak mau ribet makanya bikinnya pake ai udah gitu paling parah udah bikin aplikasi policetub 😅</t>
  </si>
  <si>
    <t>UgwwUCMTkr8VMXQwhGZ4AaABAg</t>
  </si>
  <si>
    <t>Pas bagian ada polisi jabat tangan dan di background ada siswa-siswi SMA terus kasih pose tangan ke depan malah jadi kayak kasih gestur jari tengah😂</t>
  </si>
  <si>
    <t>UgyvCCxzzVRmznlZIcp4AaABAg</t>
  </si>
  <si>
    <t>EfesienSHIT katanya tapi malah beli robot yg kagak ada urgensi-urgensinya</t>
  </si>
  <si>
    <t>UgyGzpnFhG3FE1Ye2ud4AaABAg</t>
  </si>
  <si>
    <t>Polisi labil lewat orng dalam.</t>
  </si>
  <si>
    <t>UgwrhndjmJKli2OXob14AaABAg</t>
  </si>
  <si>
    <t>Bang bahas film ejen ali the movie 2</t>
  </si>
  <si>
    <t>Ugyh0RzWc5uHOCeE9Ep4AaABAg</t>
  </si>
  <si>
    <t>Kl mau pakai ai ya jangan pakai sayap juga, kayak sinetron indosiar aja😂</t>
  </si>
  <si>
    <t>Ugx62j1A8B1gkoz8q8B4AaABAg</t>
  </si>
  <si>
    <t>Di indonesia aku liat ditv pake ai malah jadi overuse 🗿</t>
  </si>
  <si>
    <t>Ugx9njsC-yFjgAsRspx4AaABAg</t>
  </si>
  <si>
    <t>Kek nya dah dihapus deh video polisi ai di FB , gw cari gak ketemu</t>
  </si>
  <si>
    <t>Ugwrbgfdhj9xw_rvgbh4AaABAg</t>
  </si>
  <si>
    <t>Awalnya di Twitter pas dihujat langsung dihapus bro</t>
  </si>
  <si>
    <t>Ugwrbgfdhj9xw_rvgbh4AaABAg.AK7DxCY43PMAK8Jqg21s_W</t>
  </si>
  <si>
    <t>lanjutkan sampe mereka sadar</t>
  </si>
  <si>
    <t>UgzZMz0UmIphNsdHN2R4AaABAg</t>
  </si>
  <si>
    <t>Polisi menolak usaha tanpa uang 🗿🗿🗿</t>
  </si>
  <si>
    <t>UgwdlcqqVJINwTyRtUN4AaABAg</t>
  </si>
  <si>
    <t>Bang mau tanya tentang shinbi house menarik atau tidak bang</t>
  </si>
  <si>
    <t>UgwfHNFQwSDd9ChJTJ94AaABAg</t>
  </si>
  <si>
    <t>Jadi pak pol selama ini bot ai toh pntesan ngelag😂</t>
  </si>
  <si>
    <t>UgwHpHRH-TxmKSN6m8l4AaABAg</t>
  </si>
  <si>
    <t>bahkan fim terkenal "28 year later" bisa bikin film bagus cuma pakai kamera HP tanpa bantuan AI, ini kok yg jelas2 instansi pemerintah yg harusnya punya anggaran bikin video pakai AI
niat cari muka gara2 warga lebih mengandalkan damkar daripada polisi, eh malah timbal baliknya dihujat masyarakat</t>
  </si>
  <si>
    <t>Ugx_Pmco0A9Ff65BJFR4AaABAg</t>
  </si>
  <si>
    <t>Damkar : udah yapingnya😐</t>
  </si>
  <si>
    <t>UgyRv0X7vkJZPvgft7J4AaABAg</t>
  </si>
  <si>
    <t>rigge lagi</t>
  </si>
  <si>
    <t>UgyP7TfqapNznZcYGxt4AaABAg</t>
  </si>
  <si>
    <t>percayalah aparat nomor 1 adalah "DAMKAR" no debat</t>
  </si>
  <si>
    <t>UgwyTBnrAcQJpDuniKB4AaABAg</t>
  </si>
  <si>
    <t>3:43 hell nah😮</t>
  </si>
  <si>
    <t>UgzpxeE--AMwivP4FER4AaABAg</t>
  </si>
  <si>
    <t>9:43  betull</t>
  </si>
  <si>
    <t>Ugyd2RwMm3JMLNO7qAV4AaABAg</t>
  </si>
  <si>
    <t>Polisi klo mau disegani, rajinlah patroli di jalanan. Lihat ada polisi preman dan maling bakalan takut. Jangan duduk2 mulu di kantor.</t>
  </si>
  <si>
    <t>UgzXwFSBi8cnLz_pkI14AaABAg</t>
  </si>
  <si>
    <t>Gak upload lagi bang?</t>
  </si>
  <si>
    <t>UgzXwFSBi8cnLz_pkI14AaABAg.AK8T8kEFSDSAK8yiNIrilw</t>
  </si>
  <si>
    <t>Jangan bang ngaco lu kalo polisi ampe patroli gua jamin bakal makin bikin resah dan jadi beban masyarakat yg ada dikit" pungli mulu</t>
  </si>
  <si>
    <t>UgzXwFSBi8cnLz_pkI14AaABAg.AK8T8kEFSDSAKAd1PFBTQE</t>
  </si>
  <si>
    <t>Se7. Di kota ane ujung jalanya pos polantas, ujung jalan lainya balap liar 😂</t>
  </si>
  <si>
    <t>UgzXwFSBi8cnLz_pkI14AaABAg.AK8T8kEFSDSAKAqxXv2Nzr</t>
  </si>
  <si>
    <t>​@user anjir udah jadi kayak polisi India 😂.
Lu cek aja dah respon warga india kalo liat Polisi mereka, sama kek respon lu anjir 😂</t>
  </si>
  <si>
    <t>UgzXwFSBi8cnLz_pkI14AaABAg.AK8T8kEFSDSAKDyDRrqawW</t>
  </si>
  <si>
    <t>Masih mending dikantor. Dulu mereka hampir tiap hari ke sekolah gw ngapelin anak² sekolahan wkwkwk, jalanan dibiarin</t>
  </si>
  <si>
    <t>UgzXwFSBi8cnLz_pkI14AaABAg.AK8T8kEFSDSAKL9q7kFjz4</t>
  </si>
  <si>
    <t>Ntar pungli meningkat lu protes lagi.</t>
  </si>
  <si>
    <t>UgzXwFSBi8cnLz_pkI14AaABAg.AK8T8kEFSDSAKLQKH5A8J-</t>
  </si>
  <si>
    <t>Palingan kalau di jalan tu malak pengendara motor😂</t>
  </si>
  <si>
    <t>UgzXwFSBi8cnLz_pkI14AaABAg.AK8T8kEFSDSAKNNLT1iFbU</t>
  </si>
  <si>
    <t>malas, udah bener duduk di kantor  kalau dijalan nanti kalau ada kasus lu yang boncos dipalak polisi.</t>
  </si>
  <si>
    <t>UgzXwFSBi8cnLz_pkI14AaABAg.AK8T8kEFSDSAKNpwxUdPAx</t>
  </si>
  <si>
    <t>nanti kurusan kamu mau tanggung jawab ?</t>
  </si>
  <si>
    <t>UgzXwFSBi8cnLz_pkI14AaABAg.AK8T8kEFSDSAKOB1kFj5Iz</t>
  </si>
  <si>
    <t>Maaf ya bang tapi itu di video AI nya bukan polisi lalu lintas melainkan polisi kantoran yang memang mereka kerja di dalam  kantor , mereka bukan sat reskrim yang menangkap pencuri atau lalu lintas yang deket lampu merah atau patroli di jalan tol . Mereka kerjanya kalau gk salah mengawasi tindakan polisi.
Mohon maaf bila ada kesalahan karena yang nulis masih 10thn🙏🙏🙏</t>
  </si>
  <si>
    <t>UgzXwFSBi8cnLz_pkI14AaABAg.AK8T8kEFSDSAKSXHP4VZql</t>
  </si>
  <si>
    <t>Masa maling nakutin maling sih?</t>
  </si>
  <si>
    <t>UgzXwFSBi8cnLz_pkI14AaABAg.AK8T8kEFSDSAK_vddG38ek</t>
  </si>
  <si>
    <t>Patroli bang, tp ngawal pejabat doang pake tat tet tot. Ada preman dibiarin jir</t>
  </si>
  <si>
    <t>UgzXwFSBi8cnLz_pkI14AaABAg.AK8T8kEFSDSAKaR6cmcJVA</t>
  </si>
  <si>
    <t>Polisi aaj udh sering patroli tapi karena buzzer opni publik berubah</t>
  </si>
  <si>
    <t>UgzXwFSBi8cnLz_pkI14AaABAg.AK8T8kEFSDSAKtwOMnmwE3</t>
  </si>
  <si>
    <t>Aq klo liat polisi d pinggir jalan jengkel banget, cuman selfie aja lapor atasan trs plg....😢</t>
  </si>
  <si>
    <t>UgzXwFSBi8cnLz_pkI14AaABAg.AK8T8kEFSDSALqfdHIRLNy</t>
  </si>
  <si>
    <t>pemerintah :  aku tidak dengar aku tidak dengar, tidaak aku tidak mau instropeksi diri</t>
  </si>
  <si>
    <t>Ugzrhflu-i62-_dmDGF4AaABAg</t>
  </si>
  <si>
    <t>j</t>
  </si>
  <si>
    <t>UgzWpsWCs0eltwlwtjl4AaABAg</t>
  </si>
  <si>
    <t>Tua bangka nyoba teknologi 😂😂😂😂</t>
  </si>
  <si>
    <t>UgzGpqayiVpAyrmJ8SR4AaABAg</t>
  </si>
  <si>
    <t>terlihat video masih tayang dari 18jam yang lalu (12.15 WITA)</t>
  </si>
  <si>
    <t>UgxFk1dtUfnpZmyhFDp4AaABAg</t>
  </si>
  <si>
    <t>Sebenarnya pake ai itu gak salah klo dipake buat konten hiburan gtuh atau vidio edukasi kayak orang² di luar negeri tp ya kira kira lah 🗿 masa iya vidio perayaan. Pake ai padahal polisi "polisi" kan duwit nya banyak segitu nya kah gak mau cari editor gaji editor gtuh truz itu duwit buat apa foya-foya??? 😂</t>
  </si>
  <si>
    <t>UgyBYIKcGuz3U4_xv6J4AaABAg</t>
  </si>
  <si>
    <t>Padahal 2023-24 banyak rekrut Bintara Kompetensi khusus bidang influencer, IT dan sejenis. Gak tau lagi yang masuk siapa aja dan udah jadi apa..</t>
  </si>
  <si>
    <t>Ugzo5mWEXEPC-O1qwvB4AaABAg</t>
  </si>
  <si>
    <t>Udh mah institusi nya blunder, bukannya intropeksi malah ngiklan pake AI trus beli robot²an lagi</t>
  </si>
  <si>
    <t>UgwTsDpNlwgoY9C0M_p4AaABAg</t>
  </si>
  <si>
    <t>Minimal buat ai nya lah😂</t>
  </si>
  <si>
    <t>UgxRBtaOjpf1HcCGNd94AaABAg</t>
  </si>
  <si>
    <t>Harus nya mah damkar yang dibuat video pencitraan wkwk polisi biasa banget pencitraan mulu aksi nyata minim nguawor yaaaaa😂😂😂😂</t>
  </si>
  <si>
    <t>UgyIir5bhtL5V7Zn-LR4AaABAg</t>
  </si>
  <si>
    <t>gw dari kominfo daerah, emg sih sekarang pemerintah pusat gencar banget ngadain pelatihan online yg berhubungan dengan pengoperasian AI. btw itu humas polri target videonya emg di tiktok, responnya warga tiktok banyak 8jt an kn td, kebanyakan juga positif. beda kyk di twiter itu emg oposisi pembenci pemerintah yg jumlah warganya juga dikit. ga worthit lah buat video dengan niat + budget gede buat dapat dukungan warga twiter yg dikit.</t>
  </si>
  <si>
    <t>UgyKMHAlsjUEVV-8Q254AaABAg</t>
  </si>
  <si>
    <t>Ah, masuk akal sih. Ngapain jual junk food di gym kan?</t>
  </si>
  <si>
    <t>UgyKMHAlsjUEVV-8Q254AaABAg.AK8keaLsknMAKQE0l-kwLA</t>
  </si>
  <si>
    <t>Jir videonya dihapus apa gimana? Kok aku cek if sama tt gaada</t>
  </si>
  <si>
    <t>UgyKMHAlsjUEVV-8Q254AaABAg.AK8keaLsknMAKSa1Nc5cxt</t>
  </si>
  <si>
    <t>Robot polici bahas bang buang2 pajak rakyat</t>
  </si>
  <si>
    <t>Ugy5jmp5LjgznFK8fgd4AaABAg</t>
  </si>
  <si>
    <t>Dikira yg nonton keluarga polisi semua
Yg nonton banyakan korban polisi woi😂</t>
  </si>
  <si>
    <t>Ugxnbd1xb5FXU8efkUB4AaABAg</t>
  </si>
  <si>
    <t>Boomer FOMO IA 😂😂</t>
  </si>
  <si>
    <t>Ugxu9aLDZcfzAQyMLyd4AaABAg</t>
  </si>
  <si>
    <t>Jangan lupa polistub 😂</t>
  </si>
  <si>
    <t>UgzN4qtuahJeLOvs9TZ4AaABAg</t>
  </si>
  <si>
    <t>Mas coba bahas komen yang suka promosi judol banyak di konten di YouTube 😊</t>
  </si>
  <si>
    <t>UgzTWR492ZzszFv3e7F4AaABAg</t>
  </si>
  <si>
    <t>Jujur polisi di indonesia kaga guna di jalan cuma 5 mnt poto" buat laporan abis itu cabut
Kaga ada duit tinggal nyari ke jalan alasan tilang 
Ada laporan ga di urus kalo ga ada uang sunggu ga guna jujur saya sendiri pernah bikin laporan tapi di cuekin sumpah sesek</t>
  </si>
  <si>
    <t>UgxqB7kOCr0dXql4lOV4AaABAg</t>
  </si>
  <si>
    <t>Damkar be like: "udah yapping ya"</t>
  </si>
  <si>
    <t>Ugwj5nkLohij0q5J-aJ4AaABAg</t>
  </si>
  <si>
    <t>Oknum itu bang😹</t>
  </si>
  <si>
    <t>Ugwr--VNFlU90cS4h0R4AaABAg</t>
  </si>
  <si>
    <t>biasanya dari tim yg buat udah bagus, cma pas videonya jadi dan dikirm ke pangkat atas-atas, banyak revisi dan yap jadila begitu, aku pernah kerjasama sama kepolisian soalny</t>
  </si>
  <si>
    <t>UgzBAhZxM9Ik-VJ6Ej54AaABAg</t>
  </si>
  <si>
    <t>Next bahas robot polisi</t>
  </si>
  <si>
    <t>Ugx8V3NZl233x2jUVcd4AaABAg</t>
  </si>
  <si>
    <t xml:space="preserve">ai dan robot om jun </t>
  </si>
  <si>
    <t>UgxL5pOsZX26upB_wj54AaABAg</t>
  </si>
  <si>
    <t>Bayangkara phoenix skill bisa hidup lagi setelah mati jika mendengar uang</t>
  </si>
  <si>
    <t>UgzhesN9U8TxRcsP7U14AaABAg</t>
  </si>
  <si>
    <t>10:12 aku jadi laper</t>
  </si>
  <si>
    <t>UgyrHFcT4Y5hbEVU2M14AaABAg</t>
  </si>
  <si>
    <t>Beli robot POLISI ANJING mampu masak bayar animator gak mampu</t>
  </si>
  <si>
    <t>UgwQ95ttta46E7wJSlh4AaABAg</t>
  </si>
  <si>
    <t>Tujuan mereka cuma nyari rating demi keuntungan semata mata dan demi kepentingan partai partai politik.</t>
  </si>
  <si>
    <t>UgyV1QsAICoABf55RyJ4AaABAg</t>
  </si>
  <si>
    <t>Udah cukup sampai di sini 2:40, gak jadi lanjut nonton video ini. Malu w lihatnya 😖</t>
  </si>
  <si>
    <t>UgxARo8jDSSW81Rf7uN4AaABAg</t>
  </si>
  <si>
    <t>Pengen ketawa baca quote yg di posting divisi humas polri. Melindungi masyarakat dari segala marabahaya dan kejahatan.
Ternyata justru anggota mereka yg jadi penjahatnya</t>
  </si>
  <si>
    <t>Ugy0h3BpwfkKC6acJq94AaABAg</t>
  </si>
  <si>
    <t>"ia berdiri menepis ancaman tak kasat mata" bohong banget jir, segitu pengen nya di anggap bagus kah citra polisi sampe nekat bikin ai sama bikin policetub, citra kalian jelek itu karena kelakuan kalian sendiri, kami
sebagai rakyat sudah meminta bantuan ke kalian para polisi, tapi kalian tidak menanggapi kami, kami harus memberi kalian uang dulu untuk menanggapi bantuan kami, kalian sangat berbeda jika dibandingkan dengan damkar, yang selalu siap membantu rakyat apapun masalah nya🙂🙂</t>
  </si>
  <si>
    <t>UgyFZYkE5W8KL1Ww0694AaABAg</t>
  </si>
  <si>
    <t>AKWOAKAOKAOAOAOKOKAOKO , LAWAK</t>
  </si>
  <si>
    <t>UgyFRnen3vykT2NDHQJ4AaABAg</t>
  </si>
  <si>
    <t>kan budgetnya habis buat beli anjing rbot</t>
  </si>
  <si>
    <t>Ugxb1n3xKqZlGnZwLHt4AaABAg</t>
  </si>
  <si>
    <t>Semoga temenku yang kemarin baru lolos polisi tidak tergolong dalam Mereka</t>
  </si>
  <si>
    <t>UgztFBkLyxzkKer89yF4AaABAg</t>
  </si>
  <si>
    <t>Road Guardian = Tukang tilang</t>
  </si>
  <si>
    <t>UgyS_8C_bIX4YEQYP1F4AaABAg</t>
  </si>
  <si>
    <t>Bang bahas ejen ali the wovie 2</t>
  </si>
  <si>
    <t>UgzqdOParTXTaWofVfJ4AaABAg</t>
  </si>
  <si>
    <t>Damkar bisa apa aja 👍👍👍👍👍😎😎😎</t>
  </si>
  <si>
    <t>Ugwc3orjAq3RsdVqQSh4AaABAg</t>
  </si>
  <si>
    <t>Apa yg mau diharapkan dari bocah lulusan sma habis outbond 6 bulan dilepas pakai seragam?</t>
  </si>
  <si>
    <t>UgzL_A7NLyE-e7D3j7t4AaABAg</t>
  </si>
  <si>
    <t>Keknya animasi atau iklan Indonesia akan punah karena AI bg karena kebanyakan pemerintah lebih milih AI</t>
  </si>
  <si>
    <t>Ugyn-MOSES7KiLwWlLB4AaABAg</t>
  </si>
  <si>
    <t>institusi pemerintah indonesia males banget, pantes kerja pada gak bener, bergantung sama Ai wkwkwkwkw</t>
  </si>
  <si>
    <t>UgwPacniKhC94NARmwJ4AaABAg</t>
  </si>
  <si>
    <t>Padahal ai veo3</t>
  </si>
  <si>
    <t>UgwaD7t8FAzv3OnZqNF4AaABAg</t>
  </si>
  <si>
    <t>Habis Ini Gua Gak Mau Lagi Nonton Tv Untuk Selamanya🗿🗿🗿</t>
  </si>
  <si>
    <t>UgyUaFFhWxAcZ88X3n14AaABAg</t>
  </si>
  <si>
    <t>bayar bayar bayarr!!</t>
  </si>
  <si>
    <t>UgzO_Yv-eiuRXeOLN-h4AaABAg</t>
  </si>
  <si>
    <t>Mereka pikir kita bakalan "wih, mereka tau banget apa yg lagi happening! wah, mereka keren, bisa aware sama apa yg apa yg lagi rame, jadi berasa deket sama mereka".</t>
  </si>
  <si>
    <t>UgxNBYy8ZQTGEq43O7l4AaABAg</t>
  </si>
  <si>
    <t>Biar apa?
Biarin</t>
  </si>
  <si>
    <t>Ugx8zCU2ixKRxUPVABt4AaABAg</t>
  </si>
  <si>
    <t>anda ini munafik. emang ada hal di negara ini yg gak dihujad, ilmuan-ilmuan kita aj dihujad oleh netijen saat berusaha mengembangkan berbagai teknologi, dianggap menipu katanya. AI ini sudah terbukti dan nyata bisa digunakan di industri, jadi saya lebih mendukung pemerintah menggunakan AI daripada menggunakan animator lokal.</t>
  </si>
  <si>
    <t>UgzJzkO1ifXHDhjoNU54AaABAg</t>
  </si>
  <si>
    <t>Polisi kerja ❌
Ai kerja ✔️</t>
  </si>
  <si>
    <t>Ugyk58IRM4MQnROF2pF4AaABAg</t>
  </si>
  <si>
    <t>KETUA POLRI: Duit rakyat mending kita korupsiin,sekalipun ingin buat iklan mending lewat AI saja.lagi pula bikin iklan lewat AI juga bagus kok...dan MURAH lagi.intinya kita manfaatin Duit Rakyat aja buat Pribadi dan untuk periklanan lewat AI aja,lebih murah.
(ketika Iklan AI muncul dari POLRI)
Rakyat: ........?</t>
  </si>
  <si>
    <t>UgzzUkdI7srt8t3NKbZ4AaABAg</t>
  </si>
  <si>
    <t>2:17 guru lebih baik, pahlawan tanpa pamrih kadang ada jg yg gajiny cuma 300rb</t>
  </si>
  <si>
    <t>UgwVTLMKUcXwV1sep_B4AaABAg</t>
  </si>
  <si>
    <t>lebih suka polri versi ai buatan rakyat 🤣</t>
  </si>
  <si>
    <t>UgynO7adhesrmCR33Sd4AaABAg</t>
  </si>
  <si>
    <t>Lengah dikit di indo ai</t>
  </si>
  <si>
    <t>UgxfJvY_DEwn8unCxH14AaABAg</t>
  </si>
  <si>
    <t>Aparat negara paling bener saaat ini cuman damkar doang ke nya😅 diem gak bnyak gimick tapi dampak ke masyarakat nya lebih bisa di rasakan masyarakat dan damkar itu pendaanaanya justru lebih sedikit dri isilop :v</t>
  </si>
  <si>
    <t>UgxpgnsBXR1wbprA9Pd4AaABAg</t>
  </si>
  <si>
    <t>ingat ,sekarang mereka punya robot per unit seharga 3M. 
ngomong2 dgn harga segitu bisa apa aja ya ?</t>
  </si>
  <si>
    <t>UgzmQZgZbMulx4xHQot4AaABAg</t>
  </si>
  <si>
    <t>Polisi india.... Sampah</t>
  </si>
  <si>
    <t>Ugx3ki1lTa5dKiwAR5d4AaABAg</t>
  </si>
  <si>
    <t>Alasan
Bakar Anggar@£@#</t>
  </si>
  <si>
    <t>UgyZhq8dLT6Gl_HaFkx4AaABAg</t>
  </si>
  <si>
    <t>Ini pendapat saya...
Bikin iklan oke, pake AI oke, masalahnya realitanya jauh berbanding terbalik sama isi iklannya.
Kalo fakta di lapangan emang bagus, masyarakat puas sama kinerja polisi, ya bakal fine2 aja bikin iklan model apapun itu. Kalo kebalikannya? Ya mancing kreativitas netijen buat silaturahmi...</t>
  </si>
  <si>
    <t>UgwL1DiSzRgTA0RuEw94AaABAg</t>
  </si>
  <si>
    <t>Lain x pake timelapse video mu bang biar ga di catut hehehe</t>
  </si>
  <si>
    <t>UgyLwW1UpYO5Lhq2_it4AaABAg</t>
  </si>
  <si>
    <t>mengayomi? melindungi? pengen bilang "mang eaaaakkk?? " buat konten polri yang dibahas di video ini. wkwkwkw</t>
  </si>
  <si>
    <t>UgygUMwTKgpMPrwrij14AaABAg</t>
  </si>
  <si>
    <t>Bro berfikir bisa aman dari pemerintah</t>
  </si>
  <si>
    <t>Ugxsv5R3GuJos-zGsqF4AaABAg</t>
  </si>
  <si>
    <t>niat hati mau menghibur diri dan biar dianggep lagi tapi malah berakhir cringe dan keliatan haus mau dipuji, kerja aja gak niat cuma nongkrong-nongkrong dikandang mereka heran tujuan polri itu buat apaan dah, kek pemerintah gajelas wkwkwk</t>
  </si>
  <si>
    <t>UgyOari1LIifNc0qgBx4AaABAg</t>
  </si>
  <si>
    <t>Memperbaiki citra polisi bukan dengan iklan dengan kampanye memuji² polisi, tapi perbaiki kinerjanya secara nyata, kalo masyarakat puas sama kinerja polisi citra polisi otomatis jadi baik juga harusnya</t>
  </si>
  <si>
    <t>UgxjqUvonf-leshAp8h4AaABAg</t>
  </si>
  <si>
    <t>Ting ting ting ting ting. Baksooo</t>
  </si>
  <si>
    <t>UgxG_DLtpg_NE6A-5oF4AaABAg</t>
  </si>
  <si>
    <t>Semoga La Junta aman aman aja</t>
  </si>
  <si>
    <t>UgwZ3Iln6_4FxzNRtA14AaABAg</t>
  </si>
  <si>
    <t>Tamatan SMA/SLTA/MA/Paket C lu minta kerja yang bener?
Ekpektasi kita sebagai masyarakat berarti ketinggian 😂
Kalo mereka pinter mereka lanjut Kuliah.
Sayang kapasitas otak manusia beda2</t>
  </si>
  <si>
    <t>UgyLqt7uFOVarjeefat4AaABAg</t>
  </si>
  <si>
    <t>Kalo Lajunta ga Upload Video dalam waktu seminggu.
Mari kita kenang video ini bersama2 😂</t>
  </si>
  <si>
    <t>UgxorDhTU47_2tfgQb94AaABAg</t>
  </si>
  <si>
    <t>Duit di hambur hamburin cuman buat memperbaiki citra 😂</t>
  </si>
  <si>
    <t>Ugy0MKRGa2Qw2zG8BRd4AaABAg</t>
  </si>
  <si>
    <t>Bngke ga kuat gue ngakak terus ajix 😂😂😂</t>
  </si>
  <si>
    <t>Ugx--bXIgjOSrhaKWTp4AaABAg</t>
  </si>
  <si>
    <t>Polri will do anything except bersikap jujur, melayani rakya dan cepat tanggap dawg  😂😂</t>
  </si>
  <si>
    <t>UgwF6ghg7RZHGB2a8uh4AaABAg</t>
  </si>
  <si>
    <t>2:27 tanpa sorotan, eh ngebet jadi influencer bikin policetube, sangat munafik sekali tuan ini</t>
  </si>
  <si>
    <t>Ugz_FRhZuYbNBmV2q-F4AaABAg</t>
  </si>
  <si>
    <t>Itu sudah bener konsep nya menggunakan hewan mitologi untuk menggambarkan polisi baik pengayom masyarakat. 
Karena hewan mitologi itu hanyalah mitos, maka dari video AI itu sudah menyampaikan dengan jelas bahwa polisi baik itu juga adalah mitos.</t>
  </si>
  <si>
    <t>UgxnOOXCOb0R6WtT8Kl4AaABAg</t>
  </si>
  <si>
    <t>2:17 pembohong publik</t>
  </si>
  <si>
    <t>Ugx3Mjg6_CGgWmXu3Ix4AaABAg</t>
  </si>
  <si>
    <t>Jauh nggk realistis nggk jujur masa polisi kek satpam BCA!! Harusnya buncit dong! 🗿🗿</t>
  </si>
  <si>
    <t>Ugzzh-QDVoLmHq34yT94AaABAg</t>
  </si>
  <si>
    <t>Kayaknya, pemerintah nggak perlu iklan, perlunya kerja nyata. Brantas korupsi, hapuskan pajak, turunkan harga kebutuhan pokok, ciptakan lapangan kerja contoh industri</t>
  </si>
  <si>
    <t>Ugw2MDnHafmfSv8phmJ4AaABAg</t>
  </si>
  <si>
    <t>Mau nanya, emang ada ya polisi yg badannya gagah begitu?
Perasaan ga pernah liat ada polisi yg badannya keker begitu 😅</t>
  </si>
  <si>
    <t>UgzHTcZEVC_zfbHUHjZ4AaABAg</t>
  </si>
  <si>
    <t>Tua bangka mana paham teknologi</t>
  </si>
  <si>
    <t>UgzGlFTxCusYMIL-8p14AaABAg</t>
  </si>
  <si>
    <t>Lu pernah ga ngerasa lu nonton tapi lu sendiri malu ama yg lu tonton bang?
Nah ini perasaan gw nonton hama coklat bikin video AI.
FYI : Gw sering di tolong polisi, cuma berbayar. 😂😂😂</t>
  </si>
  <si>
    <t>UgwDMakTjJtlGPZD1LR4AaABAg</t>
  </si>
  <si>
    <t>Bayangkara phonix mungkin semacam skin + 10 Hp perdetik</t>
  </si>
  <si>
    <t>UgwQCgWo86uFKhPIObJ4AaABAg</t>
  </si>
  <si>
    <t>6:14 Logonya Grok mirip logo Go Onger</t>
  </si>
  <si>
    <t>UgzMdqVNSdGDTk_JICh4AaABAg</t>
  </si>
  <si>
    <t>Yg lancip harusnya yg atas aja biar mirip 🗿👍</t>
  </si>
  <si>
    <t>UgzMdqVNSdGDTk_JICh4AaABAg.AKIu0SUtmO2AKKyCRKdNj7</t>
  </si>
  <si>
    <t>Apa coba polri bikin Ai bikin gituan, mending kita nonton di policetube😂😂😂😂</t>
  </si>
  <si>
    <t>UgzJ1vd1oAEvn5pAdgd4AaABAg</t>
  </si>
  <si>
    <t>damkar : udah yapping nya?</t>
  </si>
  <si>
    <t>Ugwx4XG2PhX1l8mX22N4AaABAg</t>
  </si>
  <si>
    <t>0:05 di versi ku sih
"Dibalik gerbang sekolah, iya berdiri... Meminta pungli pada siswa"</t>
  </si>
  <si>
    <t>UgzwRwSyDk1xyu5ASKZ4AaABAg</t>
  </si>
  <si>
    <t>Jumlah polisi di Indonesia banyak loh tapi kok pada dikantor nunggu laporan Mulu,kenapa tidak patroli dijalan aja,jadi kalo adayang niat jahat bisa langsung ditangkap,contoh polisi luar,negara maju Polisi banyak yang dijalan</t>
  </si>
  <si>
    <t>UgzJrbSPtx8dpyN4nAx4AaABAg</t>
  </si>
  <si>
    <t>Benar Benar GAK GUNA!!</t>
  </si>
  <si>
    <t>UgxvV7_cez4cNCBh-yR4AaABAg</t>
  </si>
  <si>
    <t>Ini namanya veo 3 ai bang, bukan dari ai yg lainnya.</t>
  </si>
  <si>
    <t>UgyLh6_pP_iqzccqZKl4AaABAg</t>
  </si>
  <si>
    <t>Reputasi udah jelek.. Yaudah gass sekalian.. Rakyat mau protes yang penting anggaran cair</t>
  </si>
  <si>
    <t>UgwbJUpn_oDXoc1xvn54AaABAg</t>
  </si>
  <si>
    <t>Masih bagusan ai kfc daripada ini. udh anggaran paling gede gk mampu bikin yg ori hadeh.</t>
  </si>
  <si>
    <t>UgzbwPEuKwwNhwuRZ2V4AaABAg</t>
  </si>
  <si>
    <t>Apakah perlu demo besarbesaran setiap hari, biar berubah ni negri?</t>
  </si>
  <si>
    <t>UgwS62EJ9ayyEHe_vZZ4AaABAg</t>
  </si>
  <si>
    <t>Try not to cringe challenge ini mah😂 bikin vidio rating vidio ai pemerintah paling cringe</t>
  </si>
  <si>
    <t>UgwOm6JMSLtgRfSOR4N4AaABAg</t>
  </si>
  <si>
    <t>ngapain jelek jelekin polisi bang,orang udah jelek</t>
  </si>
  <si>
    <t>Ugx70lkNt8YDu8tdcXZ4AaABAg</t>
  </si>
  <si>
    <t>btw videonya udah di hapus</t>
  </si>
  <si>
    <t>UgybjAv4HV0n5SJS-ex4AaABAg</t>
  </si>
  <si>
    <t>banggggg bajuuu lu gw jadi sad iteresai ereh</t>
  </si>
  <si>
    <t>UgxggpHhX6LszFXHpid4AaABAg</t>
  </si>
  <si>
    <t>Kekecewaan publik terhadap pemerintah saat ini muncul karena ketidakkonsistenan antara janji kampanye yang menjanjikan pemberantasan korupsi dengan kebijakan nyata yang justru terkesan melindungi koruptor, seperti pelarangan OTT terhadap komisaris dan direksi BUMN serta pernyataan bahwa keluarga koruptor tidak boleh dimiskinkan. Di tengah upaya pencitraan digital seperti penggunaan video AI oleh Polri, publik justru melihat adanya ketimpangan antara citra dan kenyataan di lapangan, yang menambah frustrasi masyarakat terhadap penegakan hukum yang tidak transparan dan keadilan yang makin kabur.</t>
  </si>
  <si>
    <t>Ugx9pQ8N3MJdDeO5AdN4AaABAg</t>
  </si>
  <si>
    <t>bang bahas vidio tentang superhero lokal dong bang, pliis🙏🙏🙏</t>
  </si>
  <si>
    <t>UgwHUTBoz0GEbrHNkgZ4AaABAg</t>
  </si>
  <si>
    <t>Negeri kita ini aneh. Dana damage controlnya malah besar dialokasikan ke konten bukan perbaikan kinerja.</t>
  </si>
  <si>
    <t>UgzeDBr3_robjBPQQeh4AaABAg</t>
  </si>
  <si>
    <t>Linggang guli guli guli gwaca linggangoo</t>
  </si>
  <si>
    <t>UgzCyPIimUNBe22Szfh4AaABAg</t>
  </si>
  <si>
    <t>gak usah jelek jelekin polisi, emang udah jelek gara gara kebanyakan okum 😂</t>
  </si>
  <si>
    <t>UgzmXCk5qJAZ0wbxgCF4AaABAg</t>
  </si>
  <si>
    <t>Guys ini hanya gw atau emang kalo sampe yg pake ai lagi itu artinya intansi nya musti di husut bisa saja mereka guna in ai atau robot yg harganya bisa sampai 1m cuman cuman buat cuci mencuci biar tidak ketauan</t>
  </si>
  <si>
    <t>UgyTt9BBsVt66rPy-oV4AaABAg</t>
  </si>
  <si>
    <t>Nangis bro... pemerintah saja tidak mendukung SDM di negeri sendiri...</t>
  </si>
  <si>
    <t>UgxEvEWSxjhCdXKENtB4AaABAg</t>
  </si>
  <si>
    <t>Di kasih sayap2 gitu apakah target penontonnya anak SD ?</t>
  </si>
  <si>
    <t>UgzEo75AZYUbvVR_wUR4AaABAg</t>
  </si>
  <si>
    <t>Dari mana juga polisi juga normal kebanyakannya juga dikasih uang baru bergerak 😡 dibikin bagus supaya warga menerima polisi hadeuh orang masuk polisi juga harus bayar 900 juta sangat tidak masuk akal my friend CK CK CK kalau mau diterima lu juga harus baik ke masyarakat dong 😅</t>
  </si>
  <si>
    <t>UgxRKPU5Ml9Kw8ebOgZ4AaABAg</t>
  </si>
  <si>
    <t>menyebut diri sendiri sbg pahlawan tanpa sorotan tapi bikin platform buat menyoroti polisi itu sendiri dan yg baik2 aja yg disorot dan bikin video AI buat menyoroti sosok pahlawan dalam imajinasi polisi itu sendiri.</t>
  </si>
  <si>
    <t>Ugysw28rBrAChO-Rk6p4AaABAg</t>
  </si>
  <si>
    <t>Sok malaikat tapi aslinya Dajjal</t>
  </si>
  <si>
    <t>UgwYv1RMu62YNC4_YdV4AaABAg</t>
  </si>
  <si>
    <t>nyesel pernah bercita-cita jadi polisi, aib banget sekarang</t>
  </si>
  <si>
    <t>UgxyynUEao1ILnE1sFR4AaABAg</t>
  </si>
  <si>
    <t>4:00 menurut gua bukan nsma satuan. Itu menggambarkan nama tokoh sesuai fungsi</t>
  </si>
  <si>
    <t>UgwZGpo1BajgNGsY7aF4AaABAg</t>
  </si>
  <si>
    <t>Beli robot anjing 3 M mampu
Sewa Animator Aja ga mampu, Modal Ai Gratisan
😂😂😂 Hidup ISOLOP</t>
  </si>
  <si>
    <t>Ugx_74qUNR_z_dbKMAB4AaABAg</t>
  </si>
  <si>
    <t>Padahal harga robot anjingnya termasuk ongkir gk sampai 500 jt😂</t>
  </si>
  <si>
    <t>Ugx_74qUNR_z_dbKMAB4AaABAg.AKMGFOR2Bs9AKMUsK8-8vt</t>
  </si>
  <si>
    <t>damkar be like: udh yapping nya</t>
  </si>
  <si>
    <t>UgzlulxeR-3URkaaVkl4AaABAg</t>
  </si>
  <si>
    <t>Lebih bagus pake sayap setan biar sangar buat org baik 😂😂😂</t>
  </si>
  <si>
    <t>Ugz88vnq-x9_Y0lyLfN4AaABAg</t>
  </si>
  <si>
    <t>Ladusing malu²in</t>
  </si>
  <si>
    <t>UgyAeSr4bATQ5whUA3l4AaABAg</t>
  </si>
  <si>
    <t>Ladusing makin membadut</t>
  </si>
  <si>
    <t>UgzHDAEeLo1gJdmu7J54AaABAg</t>
  </si>
  <si>
    <t>Robot anjing, policetube &amp; iklan AI semakin menandakan kebadutan😂</t>
  </si>
  <si>
    <t>UgzYtEoUkPVFhFtdImB4AaABAg</t>
  </si>
  <si>
    <t>Niat pengen memperbaiki citra malah makin lawak</t>
  </si>
  <si>
    <t>UgwwnyEt9-CEFhD1vY14AaABAg</t>
  </si>
  <si>
    <t>Polisi akan melakukan apapun yg penting bukan jobdescnya.</t>
  </si>
  <si>
    <t>Ugzo5Zje6eRJp2r9nD54AaABAg</t>
  </si>
  <si>
    <t>Indonesia 11 12 sama negara Uganda</t>
  </si>
  <si>
    <t>UgxYc36zis49zcScX4p4AaABAg</t>
  </si>
  <si>
    <t>Bang, udah pulang makan baksonya ?? gk tiba2 menghilang kayak ninja kan bang seudah makan bakso ??</t>
  </si>
  <si>
    <t>UgxagnYjBKfv3zzoDxp4AaABAg</t>
  </si>
  <si>
    <t>Ada sayap²nya sudah mirip malaikat Izrail ,</t>
  </si>
  <si>
    <t>UgxhjLorK3CVQF1nLzR4AaABAg</t>
  </si>
  <si>
    <t>Izin nanya, walaupun di luar konteks.. Channel mindplace studio kok dikit videonya?, film di kejar zombie hilang, squid game hilang.. Aneh banget sumpah</t>
  </si>
  <si>
    <t>Ugz0u-EdhfoSbCxGmx94AaABAg</t>
  </si>
  <si>
    <t>Kebijakan baru gugel</t>
  </si>
  <si>
    <t>Ugz0u-EdhfoSbCxGmx94AaABAg.AKNyKPij6ZMAKQYLNdtv6A</t>
  </si>
  <si>
    <t>Gw sampai detik ini dan seterusnya, enggak tertarik lihat itu IKLAN
dari thumbnailnya aja udah cringe
*Apalagi semenjak PoliceTube, mendingan nyediain Wadah buat Netizen setor kebobrokan, biar atasan-atasan beneran tau, siapa OKNUM yang bukan cuman 1-2-3 orang itu</t>
  </si>
  <si>
    <t>UgwjKwJ3DatLpwTKmCF4AaABAg</t>
  </si>
  <si>
    <t>Polisi suka banget -disogok kalo di sogok langsung gas di tolong tapi kalo gak di sogok gak di bantu- membantu orang🙏🗿👍</t>
  </si>
  <si>
    <t>UgxFL3by-MjRy7zTN054AaABAg</t>
  </si>
  <si>
    <t>Polisi konoha di AI : melindungi rakyat
Polisi konoha  IRL : Anda berkendara gk pakai sepatu. Mana sini gocap</t>
  </si>
  <si>
    <t>UgxLZRKSzyOyadAy1V14AaABAg</t>
  </si>
  <si>
    <t>Dah paling bener pakai polisi AI. PECAT SEMUA POLISI DAN GANTIKAN DENGAN POLISI AI ITU. Karena saya lihat polisi AI lebih humanis.</t>
  </si>
  <si>
    <t>Ugxs6QDGpVz3FJuaTaN4AaABAg</t>
  </si>
  <si>
    <t>"Udah yapping-nya?"
-Damkar</t>
  </si>
  <si>
    <t>UgwOasABWtFP4rBqiE14AaABAg</t>
  </si>
  <si>
    <t>itu terinspirasi superhero favorit saya, homelander :D</t>
  </si>
  <si>
    <t>UgwDXlB2UhgHv5A08r94AaABAg</t>
  </si>
  <si>
    <t>Ya nekat lah, orang baru dapet 220+++ Triliun, ampe beli robot2 an segala, sumpah makin ngga ikhlas gue bayar pajak.</t>
  </si>
  <si>
    <t>Ugz67Ut0agIow6XRkvd4AaABAg</t>
  </si>
  <si>
    <t>Polisi hama njir😂</t>
  </si>
  <si>
    <t>UgzDeFYBYL-cgPSY_2R4AaABAg</t>
  </si>
  <si>
    <t>HUMAS POLRI harusnya menyewa jasa TEKOTOK. Dijamin didukung langsung</t>
  </si>
  <si>
    <t>UgygHgWYeQ_Xa1OshD94AaABAg</t>
  </si>
  <si>
    <t>Rakyat itu hanya semut, buat apa di dengar, itu mungkin kata aparat dan pemerintah..</t>
  </si>
  <si>
    <t>Ugx9h5T-CIcYarnkowp4AaABAg</t>
  </si>
  <si>
    <t>bakso nya pas bgt timingnya😅😅😅😅</t>
  </si>
  <si>
    <t>UgxJ85VOuZTDkOF9cop4AaABAg</t>
  </si>
  <si>
    <t>topik dimulai di 1:52</t>
  </si>
  <si>
    <t>UgzWq-xIGzGGR7_jGeV4AaABAg</t>
  </si>
  <si>
    <t>0:08 ada banci di sebelah kanan</t>
  </si>
  <si>
    <t>UgykUqjhq07rmJ1dvsV4AaABAg</t>
  </si>
  <si>
    <t>Udahan lah yapping nya</t>
  </si>
  <si>
    <t>UgzSpXfSTC8XMXdq5Yl4AaABAg</t>
  </si>
  <si>
    <t>mirisnya padahal diseluruh polisi se-indonesia ada yang jadi konten kreator ada juga yang jadi stand up comedian tapi SEPERTI TIDAK DILIBATKAN... hedehh bukan indonesia namanya kalau tidak bisa menggali potensi diri sendiri, anjing sama orangnya aja harus di import dari luar negeri (robot) 😂...
padahal kalau melibatkan orang2 tadi bisa bikin konten yang mendongkrak kebobrokan nama instansi</t>
  </si>
  <si>
    <t>Ugwt62MDZlkXrsGzsVZ4AaABAg</t>
  </si>
  <si>
    <t>Memang ngawur itu masak pake ai😒😒😒</t>
  </si>
  <si>
    <t>UgwObxuy0x7rfDjsKqZ4AaABAg</t>
  </si>
  <si>
    <t>"Dibalik gerbang sekolah, ia menepis ancaman tak kasat mata"
Damkar dan rakyat: udah yappingnya?</t>
  </si>
  <si>
    <t>Ugy6UHc62HLjYRQoXaZ4AaABAg</t>
  </si>
  <si>
    <t>ngakak parah gw broooooo hahahaha</t>
  </si>
  <si>
    <t>Ugw3FqXZ-Bn9EZc1pP14AaABAg</t>
  </si>
  <si>
    <t>Damkar: santai ajh gw mah</t>
  </si>
  <si>
    <t>UgxCypUFb_hfVSmrCG14AaABAg</t>
  </si>
  <si>
    <t>penjaga masyarakat😂😂😂😂</t>
  </si>
  <si>
    <t>UgztcWMMpvKFoXEea6t4AaABAg</t>
  </si>
  <si>
    <t>Dasar gak kapok kapok pol- ini 😡</t>
  </si>
  <si>
    <t>Ugxsm7A6Pu2pxfmgTy54AaABAg</t>
  </si>
  <si>
    <t>Gak perlu buat ai atau beli robot yang penting layanannya sekelas steam masak kalah sama steam yang karyawannya lebih sedikit daripada polri tapi melayani seluruh dunia</t>
  </si>
  <si>
    <t>UgwpV606YMwKyfcFmap4AaABAg</t>
  </si>
  <si>
    <t>Iblis juga banyak yg bersayap gk malaikat doang</t>
  </si>
  <si>
    <t>UgzyNMtpYga-K2sCdW54AaABAg</t>
  </si>
  <si>
    <t>yok berdayakan polisi minimal D3</t>
  </si>
  <si>
    <t>Ugyanvqev60060OEovR4AaABAg</t>
  </si>
  <si>
    <t>Semua ada sayap2 nya😂😂😂</t>
  </si>
  <si>
    <t>Ugwjqe8tCRHhOhgvlG14AaABAg</t>
  </si>
  <si>
    <t>Polri beli mainan robot polici🙃</t>
  </si>
  <si>
    <t>Ugx1RXMav_fJscXevJN4AaABAg</t>
  </si>
  <si>
    <t>Jadi Argus bjir</t>
  </si>
  <si>
    <t>UgxmXCiB9YVauMxN9Rl4AaABAg</t>
  </si>
  <si>
    <t>Damkar: udah yapping nya?</t>
  </si>
  <si>
    <t>UgytIqLQcnBfE0WA0MZ4AaABAg</t>
  </si>
  <si>
    <t>Wajar udh tua</t>
  </si>
  <si>
    <t>UgwXEy8ayFhGdYUalnh4AaABAg</t>
  </si>
  <si>
    <t>Awas make punya saya</t>
  </si>
  <si>
    <t>Ugwt-Zfzb7uq4sY_qh54AaABAg</t>
  </si>
  <si>
    <t>Sangking gk adanya pujian dari orang lain sampek muji diri sendiri😂</t>
  </si>
  <si>
    <t>Ugyh7F6bd_LX5SoeOzt4AaABAg</t>
  </si>
  <si>
    <t>Bukti nyata dan saya Sering liat sendiri, 
saat pagi berangkat kerja naek Motor, Tiap Pertigaan yang rame biasanya ada Pak Ogah itu (gak tahu namanya apa, yg biasa bantu atur lalu lintas, dengan harapan diberi Receh) menurut saya dia sangat membantu kemacetan
NAH KALAU PAGI KHUSUS PAGI AJA, tu POLIS jadi gantiin P.Ogahnya, sekitar 15 menit, lalu minta diFotoin pake HAPE dia sendri (JADI BUKTI BUAT ATASAN PALING), yg Foto juga P.Ogah, setelah Foto, Pergi Dia, ENTAH JALANAN TAMBAH RAME ATAU LAGI MACET.
Dia Nyerahin Tanggung jawab dia yg harusnya dia lakukan ke P.Ogah
-Polisi : Yg dibayar pake Pajak dan Duite NEgara, 15 Menit Kerja dalam Sehari, lalu Minggat entah kemana (Benci Gw liat modelan gini)
-Pak Ogah : Kerja Iklas atur lalu lintas dari pagi, 2 shift ni orang, pagi ama sore ganti orang, dengan gaji Recehan dari Pengguna Jalan (INi saya Respect asli)
jadi SEKALI LAGI GAK GUNA TU POLISI, mending Ganti DAMKAR aja</t>
  </si>
  <si>
    <t>UgxDV4BqkcoFeT7lwBJ4AaABAg</t>
  </si>
  <si>
    <t>melindungi masyrakat??? masyarakat yg mana kah</t>
  </si>
  <si>
    <t>UgxMh6yJzzsCczOFy8F4AaABAg</t>
  </si>
  <si>
    <t>Saking gak ada bukti kebaikan di lapangan, sampe dia bikin sendiri pake Ai😜</t>
  </si>
  <si>
    <t>sebenernya ada, tapi kyk nyari jerami di tumpukan jarum..</t>
  </si>
  <si>
    <t>UgyA209x7fOt_fqrqBF4AaABAg.AK8lKcVLPvFAKYjFMdMsIL</t>
  </si>
  <si>
    <t>@user ga kebalik tah?</t>
  </si>
  <si>
    <t>UgyA209x7fOt_fqrqBF4AaABAg.AK8lKcVLPvFAKcK2fOAIhO</t>
  </si>
  <si>
    <t>Banyak banget loh anjir</t>
  </si>
  <si>
    <t>UgyA209x7fOt_fqrqBF4AaABAg.AK8lKcVLPvFAKtwYUXoLPC</t>
  </si>
  <si>
    <t>Polisi isinya Boomer semua wkwkwk</t>
  </si>
  <si>
    <t>UgzesxfhZDSXsy8Jl5x4AaABAg</t>
  </si>
  <si>
    <t>nama mbaknya itu kuro mas</t>
  </si>
  <si>
    <t>Ugz1shXPcX_2ytiR5fJ4AaABAg</t>
  </si>
  <si>
    <t>Ancaman tak kasat mata😂</t>
  </si>
  <si>
    <t>UgyvKZ-ByJULMWUG6Bl4AaABAg</t>
  </si>
  <si>
    <t>Kok gak ada polisi yang tukang 😅😅😅😅</t>
  </si>
  <si>
    <t>UgyvXenA47D437KUB5p4AaABAg</t>
  </si>
  <si>
    <t>POLRI : Polisi Rakyat Indigo. 
Hanya indigo yang bisa melihat Polisi Seperti yang Di Video AI itu, sayangnya indigo sudah sedikit dan sadar bahwa itu cuman HALUSINASI</t>
  </si>
  <si>
    <t>UgxzP2VcJ9AL4ClKpeF4AaABAg</t>
  </si>
  <si>
    <t>g ad identitas nya itu antara oknum atau gadungan 🤣</t>
  </si>
  <si>
    <t>UgzehxsRzgVZhtRss3t4AaABAg</t>
  </si>
  <si>
    <t>Evaluasi dan Perbaiki kinerja ❌
Bikin video Ai, beli robot Miliaran, bikin Policetube..✅</t>
  </si>
  <si>
    <t>UgysESNcm-M4pHMCLup4AaABAg</t>
  </si>
  <si>
    <t>Kenapa dia bikin vidio menolong orang pakai ai, karna d dunia nyata gak ad yg nyata nolongnya😂</t>
  </si>
  <si>
    <t>UgwAXSv7IiKwWkXTu694AaABAg</t>
  </si>
  <si>
    <t>anggaran robot segitu tinggi nya. masa gk bisa hire orang kompeten di bidang ini sih. paling berapa sih.. gk akan semahal robot anjing.</t>
  </si>
  <si>
    <t>Ugwk19jLiK2L5m3oTW94AaABAg</t>
  </si>
  <si>
    <t>bukti nyata  mereka tidak mendengar.</t>
  </si>
  <si>
    <t>UgzE6NMtLvwZGopL0sd4AaABAg</t>
  </si>
  <si>
    <t>Polri kang ngocok doang ,gabisa ngapa ngapain</t>
  </si>
  <si>
    <t>UgztsymxjHttFlHQmUF4AaABAg</t>
  </si>
  <si>
    <t>Polisinya ada sayapnya lagi, lagi cosplay jadi malaikat pencabut nyawa apa gmn ? 😅</t>
  </si>
  <si>
    <t>UgwGvhppZkbHYrb5MFR4AaABAg</t>
  </si>
  <si>
    <t>IKLAN sama KELAKUAN jauh banget, emang lucu polisi negri ini🗿</t>
  </si>
  <si>
    <t>UgxhprTzbVPD9VTpbv94AaABAg</t>
  </si>
  <si>
    <t>1 robot 3m kan 1 iklan 3m bagus udahan tu dibuatkan lokal</t>
  </si>
  <si>
    <t>Ugyck81f022827s-YNl4AaABAg</t>
  </si>
  <si>
    <t>Polisi jembut</t>
  </si>
  <si>
    <t>Ugy2tsCECuZ-bAfL6LN4AaABAg</t>
  </si>
  <si>
    <t>tebak budget video AI polri? 😗😗</t>
  </si>
  <si>
    <t>​@user 2M Makasih Mas?? 😂😂</t>
  </si>
  <si>
    <t>UgzRUK24DepMFoO6t_94AaABAg.AKgjq-5O6FZAKhIBBsPuQI</t>
  </si>
  <si>
    <t>2:31 5 sebagai hama pemakan uang rakyat 
6 Pancasila hanya sekedar tulisan 
7 pemilu Indonesia yang telah terkena scam atau hoax</t>
  </si>
  <si>
    <t>UgyBHmNP6tB23U_G7714AaABAg</t>
  </si>
  <si>
    <t>Sekarang polri beli robot anjing</t>
  </si>
  <si>
    <t>UgzTdRVSncnwnQfGic14AaABAg</t>
  </si>
  <si>
    <t>Udahlah ai diuploadnya ke x lagi, ide bagus</t>
  </si>
  <si>
    <t>Ugwmqmm8AESv7af5gBF4AaABAg</t>
  </si>
  <si>
    <t>apa yang pemerintah lakukan dawg 🗿</t>
  </si>
  <si>
    <t>UgzCOQLJmGCYo_6CjVR4AaABAg</t>
  </si>
  <si>
    <t>dokumentasi nomor 1 kinerja nomot 2🔥</t>
  </si>
  <si>
    <t>UgzBLz2-Ra5Gj-RZVul4AaABAg</t>
  </si>
  <si>
    <t>Polisi isinya orang2 ga berguna, bikin ide jg pastinya ga guna.. Lama2 negeri ini bubar😂😂</t>
  </si>
  <si>
    <t>Ugyh8cQMZ2jVMl81GEh4AaABAg</t>
  </si>
  <si>
    <t>Shopee aja sekarang juga make A,I bg😅😅😅</t>
  </si>
  <si>
    <t>UgwWgoWnqeCA3aKikVB4AaABAg</t>
  </si>
  <si>
    <t>AI aja tau kinerja polisi Indonesia, kebanyakan makan duit 😂</t>
  </si>
  <si>
    <t>UgxWF8HxV5FYHStVBGF4AaABAg</t>
  </si>
  <si>
    <t>0:09 sandiwara Ai nya kurang kata"bayar dulu baru bertindak"</t>
  </si>
  <si>
    <t>​@user pernah apa dua kali aku ke polisi harus bayar</t>
  </si>
  <si>
    <t>UgxG48GnihiseM2DBZp4AaABAg.AK70tcoaO06AKuczMuiPmy</t>
  </si>
  <si>
    <t>Memalukan sekali polisi bikin Ai yang bertolak blakang dengan kenyataan</t>
  </si>
  <si>
    <t>Ugx4rz2rXftWBJ3Dwbt4AaABAg</t>
  </si>
  <si>
    <t>cringe asf</t>
  </si>
  <si>
    <t>UgxvEwTtGbC_LEN4JSB4AaABAg</t>
  </si>
  <si>
    <t>polisi berpikir bahwa masyarakat Indonesia tidak teliti😂😂</t>
  </si>
  <si>
    <t>UgwScX43rzYBJjQOrqp4AaABAg</t>
  </si>
  <si>
    <t>percma polisi pake AI tetap aja citra udh jelek ..di masyarakat</t>
  </si>
  <si>
    <t>Ugwvw0SaJMI4st7ldVp4AaABAg</t>
  </si>
  <si>
    <t>malu</t>
  </si>
  <si>
    <t>UgxgFWC2pSr14cwnro54AaABAg</t>
  </si>
  <si>
    <t>😂😂😂 gakkan ngaruh penilaian masyarakat😂..kalau bener itu bikinan polri.mending di cek lagi biayanya😂😂😂...robot remot aja milyaran😂😂..jangan jangan bikin video aja trilyunan😂😂</t>
  </si>
  <si>
    <t>Ugz8-ZNICwZ4fvXh2OR4AaABAg</t>
  </si>
  <si>
    <t>polisi citramu buruk, karena bukti nyata terbukti</t>
  </si>
  <si>
    <t>UgwtfPDLXttQwAGzYwt4AaABAg</t>
  </si>
  <si>
    <t>melok lomba hujatan, leh mikir "aku buat gini dihutaj gk yaa"</t>
  </si>
  <si>
    <t>UgzxNkjd2r9pp5TtRO14AaABAg</t>
  </si>
  <si>
    <t>Polisi kan kebal kritik</t>
  </si>
  <si>
    <t>UgyzAYz6HR-vbboGEJN4AaABAg</t>
  </si>
  <si>
    <t>tinggi hanya jabatan, rendahan di segala arah</t>
  </si>
  <si>
    <t>Ugw1THXvidnwEeVxKRB4AaABAg</t>
  </si>
  <si>
    <t>polisi semakin terlihat dungunya,,,terlihat gak ada skill,,,semakin dungu</t>
  </si>
  <si>
    <t>Ugw6J6nIbTBd2UvXaBZ4AaABAg</t>
  </si>
  <si>
    <t>polisi
POLISI
skill 2%
talenta1%
gak tau diri 50%
dungu/tolol 47%</t>
  </si>
  <si>
    <t>UgwrPRv_zRB_0hyrXBN4AaABAg</t>
  </si>
  <si>
    <t>Polri mulai pencitraan😂 hahaha
Bercanda😊</t>
  </si>
  <si>
    <t>Ugz0XRSfok1-U4hXS_x4AaABAg</t>
  </si>
  <si>
    <t>Lebih fakta iklan polisi AI bikinan rakyat dibandingkan iklan polisi AI buatan polisi😹🙏🏻</t>
  </si>
  <si>
    <t>UgwZcuJz6ZbuQI8OaL54AaABAg</t>
  </si>
  <si>
    <t>🤭nyatanya intansi ini adlh sarang pungli, lalu di styal tindakan kriminal ilegal dan melanggar hukum psti ada aja anggota mrk yng terlibat didalamnya sprt cntoh pembunuhan, curanmor sbg penadah motor curian miras, narkoba mrk sllu ad dibalik itu smua... Kmren aj lah yng anggota mrk udh ktauan make narkoba tp cuman dihukum ringan... lalu banyak kasus pembunuhan yng melibatkan anggota polusi.. aplgi pungli wahh udh melekat banget sama intansi 1 ini... pokoknya udh saking bobroknya mrk masyarakat enggan percaya sama mrk mau merka bkin citra kya gmana pun ga ngaruh emg gk smua polisi kaya gtu tp hampir 90% mrk kya gtu</t>
  </si>
  <si>
    <t>UgxFu1gz8MwYQyISuKx4AaABAg</t>
  </si>
  <si>
    <t>Lah emng mrek punya otak</t>
  </si>
  <si>
    <t>UgwpZRcjndy6TXMri7V4AaABAg</t>
  </si>
  <si>
    <t>Biarin aja Bang, biar mereka seneng 😅</t>
  </si>
  <si>
    <t>UgzW4fUGR68ncFS6vvZ4AaABAg</t>
  </si>
  <si>
    <t>Polisi kalo mau pencitraan, tinggal kerja aja yg bener
Ga usah bikin video propaganda 👎</t>
  </si>
  <si>
    <t>Ugye7GhF4H9V7IazUbN4AaABAg</t>
  </si>
  <si>
    <t>Hobi banget main di tepi jurang bang.. Semua juga tau gimana citra POLISI mau dibagus2in kaya gimana pun percuma.. Pencitraan berbanding terbalik ama kenyataan..  Udah muak dengeron n ngeliat tingkahnya polisi ama pemerintah..</t>
  </si>
  <si>
    <t>UgyAUj22I822nTqZjFd4AaABAg</t>
  </si>
  <si>
    <t>Bukan era polisi lg ini, kepercayaan masyarakat sudah setipis tisu.
Sulit menaikan citranya lagi.
Hanya karna ga da pilihan lain polisi masih berguna.</t>
  </si>
  <si>
    <t>Ugzgck9AVA401iqtrhp4AaABAg</t>
  </si>
  <si>
    <t>P Hub 😂</t>
  </si>
  <si>
    <t>UgwrTY__uVMBRiln88N4AaABAg</t>
  </si>
  <si>
    <t>Saya anak abah,,,, timbang dituduh sama buzzer ternak mulyono 😂😂</t>
  </si>
  <si>
    <t>UgxAAzrYcV9JeBETqBJ4AaABAg</t>
  </si>
  <si>
    <t>Bikin video kyak gini emng ad gunanya buat prestasi dan kinerja polri, rakyat gak bodoh semua skrng, mlh lbih kelihatan klu polri itu gak mau di keitik</t>
  </si>
  <si>
    <t>Ugwun8NMMR4sGZ7ASJV4AaABAg</t>
  </si>
  <si>
    <t>Hhahahahahahah</t>
  </si>
  <si>
    <t>UgwOrfYhZTTWQOFw_c14AaABAg</t>
  </si>
  <si>
    <t>Sarkas kh😂😂</t>
  </si>
  <si>
    <t>UgzxBX3LaHwBYPg5Xqx4AaABAg</t>
  </si>
  <si>
    <t>loh lupa kalau aparat anti hujat? 🤣</t>
  </si>
  <si>
    <t>UgyLqqywrRV87GvMCLx4AaABAg</t>
  </si>
  <si>
    <t>Gimana kalau pimpinan polisi di ganti AI dari Kapolri sampai kapolsek</t>
  </si>
  <si>
    <t>UgwGDXeJUextfFJYnrJ4AaABAg</t>
  </si>
  <si>
    <t>Alamak Iklan AI model Polisi Indonesia paling terburuk, Pemerintah tidak punya ide kreativitas Lain tanpa AI Memalukan sekali, dibandingkan negara lain Lebih hidup efek CGI khusus Film china aksi lebih nuansa koreografi lebih baik</t>
  </si>
  <si>
    <t>UgzORujSVfHdAASN-KB4AaABAg</t>
  </si>
  <si>
    <t>Inilah alasanku ga suka indo dan mau ke luar negeri 😮‍💨</t>
  </si>
  <si>
    <t>Ugwd1xiznmdXMKkAjh54AaABAg</t>
  </si>
  <si>
    <t>C05 RTV filler Ramadan</t>
  </si>
  <si>
    <t>Filler Kemulian Cinta Ramadan RTV (2025)</t>
  </si>
  <si>
    <t>malah pakai ai
itu open casting yang pernah dibuka beberapa bulan lalu gimana kabarnya dah?</t>
  </si>
  <si>
    <t>UgxsqWLq170wJSq5y4B4AaABAg</t>
  </si>
  <si>
    <t>inilah mimpi pemerintah... semuanya harus pake AI.</t>
  </si>
  <si>
    <t>UgzJATAH1d1hsmA7PcJ4AaABAg</t>
  </si>
  <si>
    <t>Go outside 😂</t>
  </si>
  <si>
    <t>UgzJATAH1d1hsmA7PcJ4AaABAg.AFi_bfmXevNAG0OOSzOukz</t>
  </si>
  <si>
    <t>0:30 ada  kucing</t>
  </si>
  <si>
    <t>Ugz7IULYZa0RKSp1-5l4AaABAg</t>
  </si>
  <si>
    <t>cringe kayak u&amp;i terbaru</t>
  </si>
  <si>
    <t>UgwIl9rdRm2CjB9lOQp4AaABAg</t>
  </si>
  <si>
    <t>apa ini brok</t>
  </si>
  <si>
    <t>UgwgY0scLP5kn7mW58h4AaABAg</t>
  </si>
  <si>
    <t>manusia masih banyak yg punya potensi buat jadi aktor/aktris, pake ai melulu, akarnya dari siapa? yaa pemerintah 😂</t>
  </si>
  <si>
    <t>Berarti logikanya klo lu melanggar lampu merah, lu salahkan pemerintah krn ga becus? 🤨😒</t>
  </si>
  <si>
    <t>UgyOp-gdBfeZiaKgawZ4AaABAg.AFjcEoIQ72xAG0ODOqb2GJ</t>
  </si>
  <si>
    <t>@user memang saya setuju sama lu juga ngapain pemerintah segala pakai ai</t>
  </si>
  <si>
    <t>UgyOp-gdBfeZiaKgawZ4AaABAg.AFjcEoIQ72xAG2h6oRiLYV</t>
  </si>
  <si>
    <t>​​@user jadi langgar lampu merah? Analogi nya ga masuk gini dah wkwk</t>
  </si>
  <si>
    <t>UgyOp-gdBfeZiaKgawZ4AaABAg.AFjcEoIQ72xAGdEziYVpx9</t>
  </si>
  <si>
    <t>Diam kau buzzer ​@user</t>
  </si>
  <si>
    <t>UgyOp-gdBfeZiaKgawZ4AaABAg.AFjcEoIQ72xAHS6Gb0YRVx</t>
  </si>
  <si>
    <t>Dasar kreator sampah dasar orang goblokdasar badut🤡🤬😡🤬🤬🤬</t>
  </si>
  <si>
    <t>UgyXBD_Wmw2-19T3yAJ4AaABAg</t>
  </si>
  <si>
    <t>Tolong mata saya sakit</t>
  </si>
  <si>
    <t>Ugxw9gcO_I3cxp8GfdJ4AaABAg</t>
  </si>
  <si>
    <t>Please udah stop ane udah muak 😡😡😡</t>
  </si>
  <si>
    <t>UgyuAGxFRVX1BDBTP3B4AaABAg</t>
  </si>
  <si>
    <t>Mama aaku takoott😭.....</t>
  </si>
  <si>
    <t>UgxEJto9lEoYKIckruh4AaABAg</t>
  </si>
  <si>
    <t>Maksud nya ngapa gk pake orang asli aja gitu kan</t>
  </si>
  <si>
    <t>UgwcsIDkGll6kS9pCyt4AaABAg</t>
  </si>
  <si>
    <t>Dikira iklan 😩</t>
  </si>
  <si>
    <t>Ternyata bumper 😧</t>
  </si>
  <si>
    <t>Ugx99nQzIhTNIO0yy6N4AaABAg.AGM0GSR5Am5AGM0Hs6yxL6</t>
  </si>
  <si>
    <t>Aduh mata ku sakit 😭</t>
  </si>
  <si>
    <t>UgzpMnwDSq0efrhZ4nt4AaABAg</t>
  </si>
  <si>
    <t>Serem banget 😵‍💫</t>
  </si>
  <si>
    <t>UgwBKZ5e58wG-571_w94AaABAg</t>
  </si>
  <si>
    <t>Wedehel apai ini</t>
  </si>
  <si>
    <t>UgzMn2WLpxtHp0gEb1Z4AaABAg</t>
  </si>
  <si>
    <t>apa apaan ini dawg 💀</t>
  </si>
  <si>
    <t>UgzL9CnKtI4GTQCJFed4AaABAg</t>
  </si>
  <si>
    <t>fake banget ketawa nya</t>
  </si>
  <si>
    <t>Ugz-yRd00UZHWLLAdU54AaABAg</t>
  </si>
  <si>
    <t>Jadi takut saya lihat kalau lama lama</t>
  </si>
  <si>
    <t>UgyBrAavkm4NAo5lZH94AaABAg</t>
  </si>
  <si>
    <t>Kenapa harus video dark web woi</t>
  </si>
  <si>
    <t>UgxEGc_M61_fDHhjOMl4AaABAg</t>
  </si>
  <si>
    <t>Tolong mata saya sakit😊</t>
  </si>
  <si>
    <t>Ini lebih burik drpd ff 😂</t>
  </si>
  <si>
    <t>Ugz4pQHPnP7vG5doesB4AaABAg.AGJfOH_uBrwAGr2okJsEh3</t>
  </si>
  <si>
    <t>Gua nonton kayak film smile</t>
  </si>
  <si>
    <t>UgxFC5ZKFnOru1SEDN14AaABAg</t>
  </si>
  <si>
    <t>Ko anak laki-laki itu Suara kaya anak Remaja</t>
  </si>
  <si>
    <t>UgzYDfPogl-s_JeFzBF4AaABAg</t>
  </si>
  <si>
    <t>Jelek nyo</t>
  </si>
  <si>
    <t>Ugy61d7igpdzsAxj4N54AaABAg</t>
  </si>
  <si>
    <t>Absolute rubbish 🤡👉🎪</t>
  </si>
  <si>
    <t>UgyrMcm0MXBaRvMdPAJ4AaABAg</t>
  </si>
  <si>
    <t>Si anjing berulah</t>
  </si>
  <si>
    <t>Ugx_ZbTbF5f3kZqB1uh4AaABAg</t>
  </si>
  <si>
    <t>Bagaimana Indonesia maju</t>
  </si>
  <si>
    <t>UgznHQtOhHuVewXg4nx4AaABAg</t>
  </si>
  <si>
    <t>Membuat Indonesia (c)emas😹😹</t>
  </si>
  <si>
    <t>Ugzw2ryCPYYbQo1Mgb14AaABAg</t>
  </si>
  <si>
    <t>Ih takoooottt nyeeeee</t>
  </si>
  <si>
    <t>UgxcY3Wu9CfTWkx8zQ94AaABAg</t>
  </si>
  <si>
    <t>Burik burik pemerintah burik 😹</t>
  </si>
  <si>
    <t>UgzUqJP2ubx47YX5z6N4AaABAg</t>
  </si>
  <si>
    <t>SAKIT nya!!!!!!! Mataku</t>
  </si>
  <si>
    <t>UgxPBtkYkMsjA4FLEHZ4AaABAg</t>
  </si>
  <si>
    <t>Berapa banyak kreator Indonesia</t>
  </si>
  <si>
    <t>UgwqzwEq0-YJ90oRHHN4AaABAg</t>
  </si>
  <si>
    <t>GUYSSS BNTR LGI PASTI ADA IKLAN INI LG</t>
  </si>
  <si>
    <t>UgwuFGbgncv88eS29f54AaABAg</t>
  </si>
  <si>
    <t>C06 Mentari TV adzan</t>
  </si>
  <si>
    <t>Adzan Maghrib Mentari TV 2025</t>
  </si>
  <si>
    <t>0:55 mau maju apa mundur buk ibuk😅
1:01 keranjangnya mode pesawat</t>
  </si>
  <si>
    <t>Ugyt2A_3uLZCr9vel314AaABAg</t>
  </si>
  <si>
    <t>min... seriusan pakai AI...?? kenapa ngga pakai jasa tim kreatif lokal?</t>
  </si>
  <si>
    <t>Adzan di bikin main² pake ai 😢, seperti ini kah gen rusak, dikit² pake ai</t>
  </si>
  <si>
    <t>UgwBzezDvVrW64SjuCB4AaABAg.AFGrpnz6ROfAFHjhfElHtt</t>
  </si>
  <si>
    <t>​@user maklum pangsa pasar gen alpha bukan gen z</t>
  </si>
  <si>
    <t>UgwBzezDvVrW64SjuCB4AaABAg.AFGrpnz6ROfAFI_Lme0ZMU</t>
  </si>
  <si>
    <t>Cipung Abubu</t>
  </si>
  <si>
    <t>UgyxPhRVU0W89PLdSSR4AaABAg</t>
  </si>
  <si>
    <t>Ga tau kenapa, anak aku setiap liat adzan ini langsung nangis ngejer, abis Ituk meluk Mulu gamau lepas. 
Padahal kalo adzan lain biasa aja dia :(</t>
  </si>
  <si>
    <t>Anak anda bisa deteksi ai slop</t>
  </si>
  <si>
    <t>UgxxvLYE9rj-JnW_jQF4AaABAg.AFHodu3dUU-AFpwt-C1l7I</t>
  </si>
  <si>
    <t>Uncanny Valley ya?</t>
  </si>
  <si>
    <t>UgxxvLYE9rj-JnW_jQF4AaABAg.AFHodu3dUU-AGvBuEWjtJN</t>
  </si>
  <si>
    <t>Anakku juga ka nangis kejer,, TV udah dimatiin tiap jalan liat TV mewek</t>
  </si>
  <si>
    <t>UgxxvLYE9rj-JnW_jQF4AaABAg.AFHodu3dUU-AM-qEUCyCz3</t>
  </si>
  <si>
    <t>Keponakan nangis gegara lihat ini kenapa harus pake ai. Kan sewa animation lokal kan bisa</t>
  </si>
  <si>
    <t>UgxBrK0QJOQt3H4DmIp4AaABAg</t>
  </si>
  <si>
    <t>1:46 tasbihnya kok kaya gitu?</t>
  </si>
  <si>
    <t>UgxUpfUklNwRd2stmWB4AaABAg</t>
  </si>
  <si>
    <t>Menjadi</t>
  </si>
  <si>
    <t>UgxtcFDMCvQ9eBvUtyd4AaABAg</t>
  </si>
  <si>
    <t>Adzan</t>
  </si>
  <si>
    <t>UgyBfl8O-meYEY8ISvN4AaABAg</t>
  </si>
  <si>
    <t>Adzan
  Tapi sudah ceria dan bahagia iku yak gan 1thn</t>
  </si>
  <si>
    <t>Ugzqgq3nSnpDBpqYJdB4AaABAg</t>
  </si>
  <si>
    <t>Kesalahan yang aku sadari
0:38 main bola kok bolanya 2🗿
0:45 siapa yang ngangkat bolanya cuy?🤔
0:52 jalan mundur+kepala kebalik😂
0:59 itu di belakang topinya kebesaran+siapa yang nyeret keranjang, yang apa itu isinya?😅
1:04 kukira muadzinnya anak kecil ternyata orang tua🗿
1:09 jalannya gak pake sendal😹
1:16  itu 2 orang yang sebelah kanan mau kemana coba?😮‍💨
1:32 wudhu kok di wastafel🤣
1:35 lah muadzinnya berubah?!🤔😮
1:43 itu orang yang pke baju biru di belakang ngapain coba ke arah belakang belakang?😂
1:46  tasbihnya putus🗿</t>
  </si>
  <si>
    <t>Itu bolanya ternyata ada tiga pas menit 0:38 🗿</t>
  </si>
  <si>
    <t>UgxWyN8LxbRY4lcEzHh4AaABAg.AGKTVPOYGxgAGPj6V3Vu4n</t>
  </si>
  <si>
    <t>Iya lagi🗿
Mana bolanya ilang pula yang ketiga🗿</t>
  </si>
  <si>
    <t>UgxWyN8LxbRY4lcEzHh4AaABAg.AGKTVPOYGxgAGPmozQ3MJ3</t>
  </si>
  <si>
    <t>Teringat adzan magrib tras7 2005😮</t>
  </si>
  <si>
    <t>UgyGhs73R0PX5UZjaU54AaABAg</t>
  </si>
  <si>
    <t>0:53 💀</t>
  </si>
  <si>
    <t>Jalannya mundur bjir😭</t>
  </si>
  <si>
    <t>UgzL7fMxc9eT9SNzpoV4AaABAg.AGIHz23cAqXAGQ7OZ8yr_x</t>
  </si>
  <si>
    <t>0:50 bolany terbang 😂😂</t>
  </si>
  <si>
    <t>UgzmkOrUkzRezJ3_PzJ4AaABAg</t>
  </si>
  <si>
    <t>TIDAAAAK IKLAN NEGARA KITA DIHANCURKAN AI OLEH PEMERINTAH 😭😭😭</t>
  </si>
  <si>
    <t>UgwyAOo6aReRNU7LxzJ4AaABAg</t>
  </si>
  <si>
    <t>Aduhh</t>
  </si>
  <si>
    <t>UgxndnGFZipqePSLcT54AaABAg</t>
  </si>
  <si>
    <t>.....
Kenapa gak pake animator lokal, bang?
Padahal di Indonesia banyak loh animator berkualitas, tapi... tapi...
*KENAPA MALAH PAKAI AI?!!*</t>
  </si>
  <si>
    <t>1 kata lucu 
efisien</t>
  </si>
  <si>
    <t>UgxMsvhYITeDYadUQiF4AaABAg.AG-UT4Gngt9AGdAmDnD5s5</t>
  </si>
  <si>
    <t>Apalah ini dawg😂</t>
  </si>
  <si>
    <t>UgzUU7iTETa9rpx9q054AaABAg</t>
  </si>
  <si>
    <t>Ngebug jir</t>
  </si>
  <si>
    <t>UgzBl4gtx8vVzpm82H54AaABAg</t>
  </si>
  <si>
    <t>najisss</t>
  </si>
  <si>
    <t>UgyOsq1r9k_DBFKk-s14AaABAg</t>
  </si>
  <si>
    <t>serius orang dewasa suara anak kecil???</t>
  </si>
  <si>
    <t>UgzHN9tNHmSnPX4JPxJ4AaABAg</t>
  </si>
  <si>
    <t>0:49 oke siap 0:57 kita semua aneh 1:07  aalm 1:14 kita</t>
  </si>
  <si>
    <t>UgzlvXS9M3bqFutPt814AaABAg</t>
  </si>
  <si>
    <t>Azan Magrib 
23:0
67:0
08:5
Azan Subuh 
22:34</t>
  </si>
  <si>
    <t>Ugw8uyfEncWkSSnm28B4AaABAg</t>
  </si>
  <si>
    <t>G</t>
  </si>
  <si>
    <t>Ugx_mrdBEcGiXLBHkFV4AaABAg</t>
  </si>
  <si>
    <t>Azan Magrib 98:6
Bagus Juga 09:2
Sudah Tidak Azan 00:0
Masih Azan Subuh 56:2
Selamat Menjalankan Ibadah Sholat Subuh 67:0 
Selamat Berbuka Puasa 98:0
Doa Sebelum Makan 22:9
Doa Niat Puasa 78:0
Doa Berbuka Puasa 98:50</t>
  </si>
  <si>
    <t>UgzUhe1JpC5Oocyb9WV4AaABAg</t>
  </si>
  <si>
    <t>Ini bukanlah mentari tv yg gw kenal dulu😢😢</t>
  </si>
  <si>
    <t>UgwrXu5IQgksRbxC25x4AaABAg</t>
  </si>
  <si>
    <t>0:57 topinya kurang besar pak besarin sikit lagi bisa gak!!?????</t>
  </si>
  <si>
    <t>Ugy7wsSJP-TpyQ_3LKN4AaABAg</t>
  </si>
  <si>
    <t>Yogakarta Yes Ajah</t>
  </si>
  <si>
    <t>UgwtYFStyKoDkQqWhHJ4AaABAg</t>
  </si>
  <si>
    <t>Apa Kamu Sudah Komentar @user Sudah @user</t>
  </si>
  <si>
    <t>Ugxx9rW1YPxGd1qRDOh4AaABAg</t>
  </si>
  <si>
    <t>Azan magriiiiiiiiiiiiiiiib</t>
  </si>
  <si>
    <t>Ugw8-_cInEpqnUbgcWN4AaABAg</t>
  </si>
  <si>
    <t>adik ku suka banget lihat ini</t>
  </si>
  <si>
    <t>UgzHonVsPjzCfrRH51l4AaABAg</t>
  </si>
  <si>
    <t>adek ku suka banget nonton ini</t>
  </si>
  <si>
    <t>UgxXnSkI49HAtP6jYTh4AaABAg</t>
  </si>
  <si>
    <t>G modal banget</t>
  </si>
  <si>
    <t>UgxpHnDr61W91hNLSBZ4AaABAg</t>
  </si>
  <si>
    <t>Yah ada ai bete gua jing</t>
  </si>
  <si>
    <t>Ugwa1-gV3vR86QpmM7J4AaABAg</t>
  </si>
  <si>
    <t>Ai❤</t>
  </si>
  <si>
    <t>apalah</t>
  </si>
  <si>
    <t>UgzgfNA83ORiz4RoRZp4AaABAg.AHIZMLmcDXcAKHgfrO-C-K</t>
  </si>
  <si>
    <t>1:51  jir dua kota masuk satu masjid 🗿</t>
  </si>
  <si>
    <t>UgwFoH6bAvEdTuu8BlV4AaABAg</t>
  </si>
  <si>
    <t>kenapa sii? harus pake ai segala😹😹</t>
  </si>
  <si>
    <t>UgxuqE188pVolBC61OJ4AaABAg</t>
  </si>
  <si>
    <t>Akun Baru Mentari TV Mojokerto 3 Maret 2002 Pria Mentari TVMojokerto333</t>
  </si>
  <si>
    <t>UgzSyVgjn1-tQiayaJV4AaABAg</t>
  </si>
  <si>
    <t>Lupa Akun Baru Mentari TV Mojokerto Live Streaming 4 Maret 2003 Pria Mentari TVMojokerto44</t>
  </si>
  <si>
    <t>UgzSyVgjn1-tQiayaJV4AaABAg.AL9Us1w8zaBAL9V-AdtiAj</t>
  </si>
  <si>
    <t>Bikin Live Streaming Mentari TV Mojokerto Bikin Semua Semua Mentari TV Logo Vidio</t>
  </si>
  <si>
    <t>UgzSyVgjn1-tQiayaJV4AaABAg.AL9Us1w8zaBAL9VDWVrAOh</t>
  </si>
  <si>
    <t>Bagusan yg sebelumnya pakek tayangan transportasi..</t>
  </si>
  <si>
    <t>UgyOFN9t44Jtq2JF69x4AaABAg</t>
  </si>
  <si>
    <t>bisa-bisanya tv kesukaan kita itu malah mengunakan ai yg mencuri karya² tangan kita.</t>
  </si>
  <si>
    <t>UgyDkonV2ibkYgXDaud4AaABAg</t>
  </si>
  <si>
    <t>Ini adzan kepunyaan Mentari Tv yg mana acara tv untuk anak² apa yg kalian harapkan harus gini harus gitu...oh netizen 😂😂😂</t>
  </si>
  <si>
    <t>Ugx0jKrTTMclMg1ODhd4AaABAg</t>
  </si>
  <si>
    <t>C07 Komdigi animasi AI kedua (Mar 2025)</t>
  </si>
  <si>
    <t>KENAPA PEMERINTAH BIKIN IKLAN AI LAGI??</t>
  </si>
  <si>
    <t>Gak abis pikir udah 2 kali pakai ai Wkwkwk</t>
  </si>
  <si>
    <t>UgztuXWhITI94FQGn8N4AaABAg</t>
  </si>
  <si>
    <t>@user mending pakai source filmaker ( SFM ) atau blender aja kan lebih bagus dan gratis pula l, pemerintah kita kayaknya gak kepikiran</t>
  </si>
  <si>
    <t>UgztuXWhITI94FQGn8N4AaABAg.AFdpEtY1vSeAFeEyUSB6ZR</t>
  </si>
  <si>
    <t>Sengaja itu, wakil presiden aja dukung penggunaan ai.</t>
  </si>
  <si>
    <t>UgztuXWhITI94FQGn8N4AaABAg.AFdpEtY1vSeAFexGl_pRli</t>
  </si>
  <si>
    <t>@user kan bisa pakai source filmaker ( SFM) atau blender gratis tuh itu ada film flow sukses pakai blender daripada pakai ai jelek wkwkwk 🤣</t>
  </si>
  <si>
    <t>UgztuXWhITI94FQGn8N4AaABAg.AFdpEtY1vSeAFeyLIPdT8K</t>
  </si>
  <si>
    <t>​@user nga dukung dunia memang Uda ke arah sna. Ente nga siap ya siap siap aja ketinggalan</t>
  </si>
  <si>
    <t>UgztuXWhITI94FQGn8N4AaABAg.AFdpEtY1vSeAFgG7vaanBy</t>
  </si>
  <si>
    <t>KE 70 BG</t>
  </si>
  <si>
    <t>UgzfzYHv8xX_eo2SWwt4AaABAg</t>
  </si>
  <si>
    <t>Haruskah pemerintah bikin animasi??</t>
  </si>
  <si>
    <t>Next bahas Kim saeron vs Kim Soohyun dan Dispatch vs Garosero Hoverlab</t>
  </si>
  <si>
    <t>UgxPcTnFmcv-pfeh2Hh4AaABAg.AFdp8r3dGIOAFdpc1wpqwa</t>
  </si>
  <si>
    <t>Harus. Agar pemerintah bisa di anggap melek tekhnologi. Gak boleh kritisi pemerintah, gak boleh gak percaya sama kinerja pemerintah. Harus memperkaya pemerintah agar korupsi tidak merebak banyak 🗿</t>
  </si>
  <si>
    <t>UgxPcTnFmcv-pfeh2Hh4AaABAg.AFdp8r3dGIOAFdqYh8OJAj</t>
  </si>
  <si>
    <t>Harus tpi fix jngn pke ai lah 😅😅😅</t>
  </si>
  <si>
    <t>UgxPcTnFmcv-pfeh2Hh4AaABAg.AFdp8r3dGIOAFdy4wauoIf</t>
  </si>
  <si>
    <t>ga usah. pake aktor aja</t>
  </si>
  <si>
    <t>UgxPcTnFmcv-pfeh2Hh4AaABAg.AFdp8r3dGIOAFdyWd-DjoL</t>
  </si>
  <si>
    <t>ku ada Teori sesat ( tapi rada masuk akal )
dimana Pemerintah keknya memang ga dengerin hal hal yang kita kritik, mungkin di benak mereka si..
"Aelah, Kritik di komen bisa apa?"
Nah, itu bikin kita mikir kalo
"yaudalah, ngapain juga kritik, toh ga didenger"
pemikiran seperti itu kalo meluas bisa menyebabkan pemerintah bisa seenaknya 
( btw hal seperti ini Lumrah di negara Afrika, makanya... ya.. )
sementara kalo soal Video AI, ku si menduga ada Korupsi didalam komdigi, cuma ga ketangkap ae gegara uda aliansinya, intinya si ini lebih ke ga niat aja ( klo versi niatnya si, paling Hire anak magang :v )
jadi gimana?, atau ada pendapat lain dari kalian?</t>
  </si>
  <si>
    <t>UgxPcTnFmcv-pfeh2Hh4AaABAg.AFdp8r3dGIOAFe2tNlBuye</t>
  </si>
  <si>
    <t>Bahas website danatara bang</t>
  </si>
  <si>
    <t>UgxPcTnFmcv-pfeh2Hh4AaABAg.AFdp8r3dGIOAFe3V9qSivR</t>
  </si>
  <si>
    <t>Kenapa ga dikau bikinin aj bang... Pak prabowo ama gibran gitu... 😂😂 Ayo bang coba buat iklan MBG atau Pak prabowo lawan koruptor 😂😂moga sukses
Saingi tu komdigi</t>
  </si>
  <si>
    <t>UgxPcTnFmcv-pfeh2Hh4AaABAg.AFdp8r3dGIOAFfOJ0TWsds</t>
  </si>
  <si>
    <t>Teruslah bersuara bang. Harapan kita sama. Wakilkan kita2 semua sbg masyarakat</t>
  </si>
  <si>
    <t>UgxPcTnFmcv-pfeh2Hh4AaABAg.AFdp8r3dGIOAFfte5B0x4O</t>
  </si>
  <si>
    <t>Karena pemerintah ingin membuat Indonesia emas 2045 menjadi Indonesia AI 2045</t>
  </si>
  <si>
    <t>UgxPcTnFmcv-pfeh2Hh4AaABAg.AFdp8r3dGIOAFiH2xWGH1O</t>
  </si>
  <si>
    <t>HARUSKAH KOAR2 SAAT LADANGNYA GAK DIPEDULIKAN ? KEMANA ELU SAAT BURUH DIGANTI MESIN ? KOK KAGAK KOAR2 ?</t>
  </si>
  <si>
    <t>UgxPcTnFmcv-pfeh2Hh4AaABAg.AFdp8r3dGIOAFiQkV97OTr</t>
  </si>
  <si>
    <t>mending hapus aja tu ai</t>
  </si>
  <si>
    <t>UgxPcTnFmcv-pfeh2Hh4AaABAg.AFdp8r3dGIOAFkuoeMGTeO</t>
  </si>
  <si>
    <t>Harus! Karena ini calon penerus anak karya bangsa kedepannya nanti!</t>
  </si>
  <si>
    <t>UgxPcTnFmcv-pfeh2Hh4AaABAg.AFdp8r3dGIOAGbQDp4BSoh</t>
  </si>
  <si>
    <t>​@user privasi</t>
  </si>
  <si>
    <t>UgxPcTnFmcv-pfeh2Hh4AaABAg.AFdp8r3dGIOAGsi83V6lj1</t>
  </si>
  <si>
    <t>Dev sekelas riot games pernah blunder bikin skin poster pake AI kena hujat trus dicancel dan direvisi, karena devnya terima masukan komunitas. Nah sekelas komdigi malah gak peduli dengan alasan inovasi.</t>
  </si>
  <si>
    <t>UgxwB25LlT0iZ64DmkV4AaABAg</t>
  </si>
  <si>
    <t>riot yang hanya sebuah developper game menerima masukan dari para player nya,ini sekelas negara di hujat bukannya improve malah makin parah wkwkwkwkwk</t>
  </si>
  <si>
    <t>UgxwB25LlT0iZ64DmkV4AaABAg.AFdq4zjG8cKAFe2Amb8-Eh</t>
  </si>
  <si>
    <t>Ya beda bro,riot games dapet duit dari gamer yaa mau gak mau harus nerima kritik...lah komdigi?mau ngawur juga tetep lanjut kerja wkwk</t>
  </si>
  <si>
    <t>UgxwB25LlT0iZ64DmkV4AaABAg.AFdq4zjG8cKAFe3oDRXAc8</t>
  </si>
  <si>
    <t>​@user yang digaji rakyat harusnya belajar dari Dev game dalam melayani konsumen/pelanggan mereka</t>
  </si>
  <si>
    <t>UgxwB25LlT0iZ64DmkV4AaABAg.AFdq4zjG8cKAFk3FLRGFba</t>
  </si>
  <si>
    <t>Komdigi : "Peduli? Apa itu?" 😂😂😂</t>
  </si>
  <si>
    <t>UgxwB25LlT0iZ64DmkV4AaABAg.AFdq4zjG8cKAFqAxiqOkxt</t>
  </si>
  <si>
    <t>Namanya juga kalau mau pemerintah cepet jadi ya udah cepet jadi, klo mereka tetep tutup telinga boro2 SDM kita diperatiin.</t>
  </si>
  <si>
    <t>UgxwB25LlT0iZ64DmkV4AaABAg.AFdq4zjG8cKAG77v4qV7VJ</t>
  </si>
  <si>
    <t>Komdigi masih jadi badut sampai sekarang jir</t>
  </si>
  <si>
    <t>Ugx2hkRt4phBzyt8AkZ4AaABAg</t>
  </si>
  <si>
    <t>Wih gercep gw nih</t>
  </si>
  <si>
    <t>UgxLDGD0fodejc_iWHR4AaABAg</t>
  </si>
  <si>
    <t>bang kenapa bocil sekarang benci game bola</t>
  </si>
  <si>
    <t>Ugxt_SC-0zc0HunrKv94AaABAg</t>
  </si>
  <si>
    <t>PEMERINTAH GK PERNAH NGELIAT KARYA ANIMATOR LOKAL KEKNYA</t>
  </si>
  <si>
    <t>UgzPyTdqObo8cpi73cF4AaABAg</t>
  </si>
  <si>
    <t>si Gibran sama prabowo ini kocak bgt, yg satu kolot yang satunya jump ke teknologi terbaru.
Gw ga tau ni negara kedepannya gimana</t>
  </si>
  <si>
    <t>Ugwrj2Ontn5ozIK04654AaABAg</t>
  </si>
  <si>
    <t>kenqpq harus gibran si</t>
  </si>
  <si>
    <t>Ugwrj2Ontn5ozIK04654AaABAg.AFdr02Of0fMAFdz1KgZLmv</t>
  </si>
  <si>
    <t>yg jelek jelek merasa tersendir, karena indonesia ga bisa menjadi negri odni</t>
  </si>
  <si>
    <t>UgwnUqqf4mu2O_2B2QJ4AaABAg</t>
  </si>
  <si>
    <t>Dananya dipake bikin monumen sampah bang 😂</t>
  </si>
  <si>
    <t>UgwxJH5DWghTTbGByIt4AaABAg</t>
  </si>
  <si>
    <t>bisa kena tuntut pixar itu, soalnya buat komersil</t>
  </si>
  <si>
    <t>Ugyk9iYSyT_5q23CfOt4AaABAg</t>
  </si>
  <si>
    <t>0:09 Sumpah mirip ibu ibu di cocomelon bjir</t>
  </si>
  <si>
    <t>Ugw6-vMb0h3oWod6Ngd4AaABAg</t>
  </si>
  <si>
    <t>Asli gatau malu banget pemerintah Indonesia</t>
  </si>
  <si>
    <t>UgzxZ-8azQG_KPJndgF4AaABAg</t>
  </si>
  <si>
    <t>Pemerintah Prabowo 😂😂</t>
  </si>
  <si>
    <t>UgzxZ-8azQG_KPJndgF4AaABAg.AFdu9_UdpngAFdyQSDxy3p</t>
  </si>
  <si>
    <t>kecewa sih ama pemerintah.. animator indonesia di pandang sebelah mata.. kalau ntar animator kerja di luar negeri semua dan gak peduli ama indonesia jangan salahin animatornya.. apa lagi kalau ada animator sukses film tertentu kayak marvel terus ampe jadi bahan berita'' dunia jangan ampe pemerintah sok''an bangga karena mereka orang indonesia.. padahal animator juga banyak yang bisa pakai AI malah di percakep lagi dengan kemampuan animasi skill animatornya..</t>
  </si>
  <si>
    <t>Kayaknya pemerintah selalu ngecewain deh  😂</t>
  </si>
  <si>
    <t>UgycHxg3mhJkCgzkQZB4AaABAg.AFdqc9sYX88AFduPk-UkFC</t>
  </si>
  <si>
    <t>Kerja di luar negeri nanti dibilang ga nasionalis :v</t>
  </si>
  <si>
    <t>UgycHxg3mhJkCgzkQZB4AaABAg.AFdqc9sYX88AFe9gOGIG-w</t>
  </si>
  <si>
    <t>​@user kerja di luar negeri itu jadi pejuang devisa. Daripada pejabat yang menghamburkan duit di luar negeri.</t>
  </si>
  <si>
    <t>UgycHxg3mhJkCgzkQZB4AaABAg.AFdqc9sYX88AFeVBHod8hy</t>
  </si>
  <si>
    <t>​@user Masa bodo aja, bang. Nasionalistik/patriotik kalo pemerintahnya k0nt0l yg ada rugi ‘ndiri</t>
  </si>
  <si>
    <t>UgycHxg3mhJkCgzkQZB4AaABAg.AFdqc9sYX88AFiY0VydDI4</t>
  </si>
  <si>
    <t>@user mending literasinya di benerin dulu.. baca aja masih remedial.. hadeuh..</t>
  </si>
  <si>
    <t>UgycHxg3mhJkCgzkQZB4AaABAg.AFdqc9sYX88AFmPT6NCUxk</t>
  </si>
  <si>
    <t>@user  mending PP ganti yg jantan , PP kok gaya boti awokwowk 😀</t>
  </si>
  <si>
    <t>UgycHxg3mhJkCgzkQZB4AaABAg.AFdqc9sYX88AFmeapvwIdn</t>
  </si>
  <si>
    <t>@user mending ganti PP nya dulu lah, PP kok botti awokwok</t>
  </si>
  <si>
    <t>UgycHxg3mhJkCgzkQZB4AaABAg.AFdqc9sYX88AFmenlGy7J5</t>
  </si>
  <si>
    <t>@user lah akun fiktif''.. ketemu aja kita baku hantam sini.. gw di bandung cihanjuang.. sok.. paling melempem u</t>
  </si>
  <si>
    <t>UgycHxg3mhJkCgzkQZB4AaABAg.AFdqc9sYX88AFmf145pvAJ</t>
  </si>
  <si>
    <t>@user akun fake aja bacot.. jiah.. akun asli u sini.. alamat u sini..  wajar sih boti kayak u mana mau alamat asli.. takut di samperin? cuih tuh ludah buat u</t>
  </si>
  <si>
    <t>UgycHxg3mhJkCgzkQZB4AaABAg.AFdqc9sYX88AFmf9h1o42D</t>
  </si>
  <si>
    <t>@user abis kata'' salah baca tulisan ke arah lain? yang boti u atau gw? alamat u sini.. atau u samperin gw? ni cihanjuang.. samperin dong.. wkwkwkk pengecut kayak u paling bawa temen.. boti'' berani dunia maya..</t>
  </si>
  <si>
    <t>UgycHxg3mhJkCgzkQZB4AaABAg.AFdqc9sYX88AFmfSGxmjar</t>
  </si>
  <si>
    <t>@user dari pada u akun palsu, foto gak pasang? takut di ciduk?</t>
  </si>
  <si>
    <t>UgycHxg3mhJkCgzkQZB4AaABAg.AFdqc9sYX88AFmfZJ0iaAx</t>
  </si>
  <si>
    <t>@user bocil'' wkwkwk waras? jiah cuman bisa ngatain gitu doang..</t>
  </si>
  <si>
    <t>UgycHxg3mhJkCgzkQZB4AaABAg.AFdqc9sYX88AFmtAyat5BF</t>
  </si>
  <si>
    <t>@user CUMAN BISA NGATAIN PP? JIAH ANAK HARAM BELAJAR DULU SONO AMA BAPAK U.. OH IYA LUPA U KAN ANAK MI CHAT MANA PUNYA BAPAK.. KUMPULAN SAMPAH</t>
  </si>
  <si>
    <t>UgycHxg3mhJkCgzkQZB4AaABAg.AFdqc9sYX88AFmvUcS9SeQ</t>
  </si>
  <si>
    <t>@user  jd komen yg gak sampah itu yg selalu menghujat pemerintah gitu ? 😀 Kreator menghujat krn menjilat adsense bisa milyaran/ th lah elu menghunjat pemerintah utk menjilat apa? Menjilat PIN komen dr kreator ? wkwkwk</t>
  </si>
  <si>
    <t>UgycHxg3mhJkCgzkQZB4AaABAg.AFdqc9sYX88AFmvWz3E2ro</t>
  </si>
  <si>
    <t>@user SAMPERIN GW SINI BAKU HANTAM CIHANJUANG CIMAHI BANDUNG</t>
  </si>
  <si>
    <t>UgycHxg3mhJkCgzkQZB4AaABAg.AFdqc9sYX88AFmvYr18ExX</t>
  </si>
  <si>
    <t>@user ngapain gw menghujat pemerintah? gw aja pilih prabowo.. wkwkwk gw gak suka aj..  emang FAKTA ANIMATOR BANYAK KENAPA GAK KE ANIMATOR DULU.. ANIMATOR BANYAK BISA PAKAI AI JUGA BRO.. lah situ ketauan kubu tukang bungkam ya? BUZZER YA.. jiah.. miskin amat u ampe mau jadi BUZZER.. sini REKENING U.. gw TF</t>
  </si>
  <si>
    <t>UgycHxg3mhJkCgzkQZB4AaABAg.AFdqc9sYX88AFmw8c2BFll</t>
  </si>
  <si>
    <t>@user  PP botti, logika tolull 😅 rakyat indo selalu tolul kalau membandingkan pemerintah Indonesia dg swasta LN 😅 kocak kocak..!</t>
  </si>
  <si>
    <t>UgycHxg3mhJkCgzkQZB4AaABAg.AFdqc9sYX88AFmx6FELQYg</t>
  </si>
  <si>
    <t>@user  ya komen gw saking sampah 228 like setuju pendapat gw.. ketimbang u SAMPAH BENERAN..</t>
  </si>
  <si>
    <t>UgycHxg3mhJkCgzkQZB4AaABAg.AFdqc9sYX88AFmyA8ut-rB</t>
  </si>
  <si>
    <t>​@user Ya itulah negri konoha, Agnez Mo aja ogah tinggal di indo, cinta laura, Anggun, Farah queen, .
kalau selain selebriti yg mukanya selalu hadir di Tv jauh jauh jauh dari itu.</t>
  </si>
  <si>
    <t>UgycHxg3mhJkCgzkQZB4AaABAg.AFdqc9sYX88AG78GcMCyGJ</t>
  </si>
  <si>
    <t>pemerintah itu gak peduli dikritik yang penting kalian rakyat taat bayar pajak</t>
  </si>
  <si>
    <t>UgzQJGnUdSdpnY5JjhZ4AaABAg</t>
  </si>
  <si>
    <t>Pemerintah tidak peduli</t>
  </si>
  <si>
    <t>UgwGSAT1ALC920WB8pV4AaABAg</t>
  </si>
  <si>
    <t>Dah dihujat, malah terang-terangan</t>
  </si>
  <si>
    <t>UgwjtNh9vKbRHivh64p4AaABAg</t>
  </si>
  <si>
    <t>Apakah bro pemerintah melupakan kalau pengguna AI dan pemrograman AI itu 2 hal yang berbeda, bayangin modal prompt bisa masuk pemerintahan, aku juga mau 💀</t>
  </si>
  <si>
    <t>Ugw6DPpWzGx-RcUly6d4AaABAg</t>
  </si>
  <si>
    <t>Wakilnya tahu apa tentang vAi</t>
  </si>
  <si>
    <t>UgzmpjTzFZj_V1qFnlp4AaABAg</t>
  </si>
  <si>
    <t>Mending pilih Anies atau 01 aja dari pada Wowo atau 02 yang salah</t>
  </si>
  <si>
    <t>UgzWaRhJsEH0z96p_yZ4AaABAg</t>
  </si>
  <si>
    <t>masing pilih yg mana juga tetep klo udh duduk di singgasana udh banyak pikiran ini itu,</t>
  </si>
  <si>
    <t>UgzWaRhJsEH0z96p_yZ4AaABAg.AFdyKwLubxsAG78qyN_UV5</t>
  </si>
  <si>
    <t>nunggu komen dari tekotok</t>
  </si>
  <si>
    <t>UgyzMRyr5WOgNKLfqJh4AaABAg</t>
  </si>
  <si>
    <t>Sepertinya bukan rakyatnya tidak nasionalis, tapi menterinya, tukang korup, dan pejabat perusak negeri ini yang kurang nasionalis😂😂</t>
  </si>
  <si>
    <t>UgzmnxEFb39UqJcPntB4AaABAg</t>
  </si>
  <si>
    <t>salah satu syarat gabung pemerintahan "TAHAN MALU"</t>
  </si>
  <si>
    <t>UgyY-30qFsvJqt9JMbl4AaABAg</t>
  </si>
  <si>
    <t>ganti nama doang jadi Komdigi, sifat aslinya masih sama, bikin malu dan gak mau denger masukan publik</t>
  </si>
  <si>
    <t>UgxK3CGtzU4Ww61hLwx4AaABAg</t>
  </si>
  <si>
    <t>Lah . Ngapain di dengar kalo bisa mengantarkan ke jeruji besi. Pejabat yg gw kenal Uda malas main pengadaan.</t>
  </si>
  <si>
    <t>UgxK3CGtzU4Ww61hLwx4AaABAg.AFdz6niGkNeAFgFZpsiPLA</t>
  </si>
  <si>
    <t>Terkadang kita harus liat sudut pandang lain dari alasan pemerintah menggunakan AI ini. Mungkin ada hikmahnya. Dan juga tonton sampek akhir, karena si Atmin ini fine-fine aja dengan "aksi" pemerintahan ini. (gw bukan Buzzer)</t>
  </si>
  <si>
    <t>Ugx5o-i9gjr3xR5xh1B4AaABAg</t>
  </si>
  <si>
    <t>Pemerintah tak punya sosmed?!</t>
  </si>
  <si>
    <t>UgxuUAv3pjBvjJAOdux4AaABAg</t>
  </si>
  <si>
    <t>Fufufafa anjeng</t>
  </si>
  <si>
    <t>UgyPw2NRwKQpj8Ejn3B4AaABAg</t>
  </si>
  <si>
    <t>Tertawa tapi terluka🗿</t>
  </si>
  <si>
    <t>UgwR4Q761T5XG3eDaj94AaABAg</t>
  </si>
  <si>
    <t>Berita terbaru kantor nya Komdigi di geledah sama kejaksaan 😂😂😂</t>
  </si>
  <si>
    <t>UgzODwjX6LDSPNrv1Tt4AaABAg</t>
  </si>
  <si>
    <t>Coba tu si Youtuber Anjas Maradita yg dia main AI skrg, jgn2 dia yg bikin 😅</t>
  </si>
  <si>
    <t>UgxSyTmYx3NXKBtI00F4AaABAg</t>
  </si>
  <si>
    <t>Udahlah emng mantan jurnalis emng gk cocok di teknologi😅</t>
  </si>
  <si>
    <t>UgzB2f57xrFnubEHAkt4AaABAg</t>
  </si>
  <si>
    <t>Bayangin kl iklan AI bukan cuman kena hujat tapi juga kena tuntut sama disney atau pixar karena bikin animasi visual AI kayak mereka tanpa izin atau sepengetahuan.</t>
  </si>
  <si>
    <t>@user Sayangnya belum bisa. Karena aturan soal AI ini masih sangat abu-abu di negara manapun, termasuk Amerika yang jadi tempat lahir teknologi ini. Bahkan jika Disney punya dasar hukum buat menuntut. Gua gak yakin kalau tuntutan ini bakalan berhasil karena beda negara. Aturan dari negara lain gak bisa berlaku ke negara kita kalau ga ada kejadian khusus. _x000D_
._x000D_
Funfact aja sih, beberapa tahun lalu DC pernah menggugat wafer Superman di Indonesia. Dalam kasus ini DC kalah telak. Twitch juga kena gugatan ratusan triliun dari Rusia. Tapi gua yakin tuntutan ini gak bakalan dipenuhi. Karena tuntutan dari beda negara biasanya tidak terlalu mengikat.</t>
  </si>
  <si>
    <t>UgxhCD34fb6wV1dHT2R4AaABAg.AFdqftbT79NAFe1NBUc_R_</t>
  </si>
  <si>
    <t>Mudah-mudahan dituntut ya biar kapok</t>
  </si>
  <si>
    <t>UgxhCD34fb6wV1dHT2R4AaABAg.AFdqftbT79NAFeUzOAFe9A</t>
  </si>
  <si>
    <t>asal komen ga liat regulasi peraturannya dulu nih, pasti smp 😂😂</t>
  </si>
  <si>
    <t>UgxhCD34fb6wV1dHT2R4AaABAg.AFdqftbT79NAFebqP8QfNS</t>
  </si>
  <si>
    <t>Apa apa SMP. Apala</t>
  </si>
  <si>
    <t>UgxhCD34fb6wV1dHT2R4AaABAg.AFdqftbT79NAFfI-dBJEID</t>
  </si>
  <si>
    <t>Yaelah bodoh dipelihara</t>
  </si>
  <si>
    <t>UgxhCD34fb6wV1dHT2R4AaABAg.AFdqftbT79NAFhzCcr7W_G</t>
  </si>
  <si>
    <t>Lawak</t>
  </si>
  <si>
    <t>UgxhCD34fb6wV1dHT2R4AaABAg.AFdqftbT79NAFiMHy9DcDa</t>
  </si>
  <si>
    <t>Pls dong kejadian</t>
  </si>
  <si>
    <t>UgxhCD34fb6wV1dHT2R4AaABAg.AFdqftbT79NAFkwe2r3IT3</t>
  </si>
  <si>
    <t>moga aja, biar kapok trus diejek habis-habisan dan akhirnya sadar🗿</t>
  </si>
  <si>
    <t>UgxhCD34fb6wV1dHT2R4AaABAg.AFdqftbT79NAFmcyqtXJEX</t>
  </si>
  <si>
    <t>Makin repot dah</t>
  </si>
  <si>
    <t>UgxhCD34fb6wV1dHT2R4AaABAg.AFdqftbT79NAFnKN94M4Lw</t>
  </si>
  <si>
    <t>Blackrock, pemilik Disney, membacking AI. Jadi mereka gak akan pernah menuntut yang bersangkutan dengan AI</t>
  </si>
  <si>
    <t>UgxhCD34fb6wV1dHT2R4AaABAg.AFdqftbT79NAFoJjznAqWT</t>
  </si>
  <si>
    <t>jadi keinget kasus pesawat pikachu</t>
  </si>
  <si>
    <t>UgxhCD34fb6wV1dHT2R4AaABAg.AFdqftbT79NAFpMdPZo3gQ</t>
  </si>
  <si>
    <t>Beh ya wassalam</t>
  </si>
  <si>
    <t>UgxhCD34fb6wV1dHT2R4AaABAg.AFdqftbT79NAGqrdUBbV5U</t>
  </si>
  <si>
    <t>makin banyak penagguran.</t>
  </si>
  <si>
    <t>UgwK5l0-93hBicQPTNt4AaABAg</t>
  </si>
  <si>
    <t>Yang masalah kalo warga bodoh sama aja gak ada bedanya dengan pemerintah juga lagian banyak orang yang gak bisa bedain yang mana yang AI</t>
  </si>
  <si>
    <t>UgwK5l0-93hBicQPTNt4AaABAg.AFe2rucpLRUAFjvrL6O-9u</t>
  </si>
  <si>
    <t>Fufufafa aja jadi juri prompt ai😂</t>
  </si>
  <si>
    <t>UgzAmPOFSmpz5Tl5N5B4AaABAg</t>
  </si>
  <si>
    <t>Salah nitizen sih komen nya pake bhs indonesia..
harusnya gini ... 
Kepada Komdigi terhormat: ciiit ciit ciiiittcicitttt cittt ciiiitttt?🙄Ciiit ciit cit ciiittt cicit ciiiitt☺. 
gw jamin ditanggepin .... Ingat bro gk semua orang indo lancar berbahasa Indonesia . Hargailah perbedaan .</t>
  </si>
  <si>
    <t>UgxyoZv5oPRf9tzB1fF4AaABAg</t>
  </si>
  <si>
    <t>Bahasa para Tikus 
Ahhahahahaha</t>
  </si>
  <si>
    <t>UgxyoZv5oPRf9tzB1fF4AaABAg.AFe4tMmcBDFAFf5JFa5Xof</t>
  </si>
  <si>
    <t>W Sarcasm</t>
  </si>
  <si>
    <t>UgxyoZv5oPRf9tzB1fF4AaABAg.AFe4tMmcBDFAFgIUJ-rwhv</t>
  </si>
  <si>
    <t>Bahasa tikus berdasi</t>
  </si>
  <si>
    <t>UgxyoZv5oPRf9tzB1fF4AaABAg.AFe4tMmcBDFAFiePEhvoA7</t>
  </si>
  <si>
    <t>Awokawokawok</t>
  </si>
  <si>
    <t>UgxyoZv5oPRf9tzB1fF4AaABAg.AFe4tMmcBDFAFigAzldSFR</t>
  </si>
  <si>
    <t>Jago bgt sarkas nya😂</t>
  </si>
  <si>
    <t>UgxyoZv5oPRf9tzB1fF4AaABAg.AFe4tMmcBDFAFjOEhy62Um</t>
  </si>
  <si>
    <t>Wkwkw ujung-ujungnya buat kebijakan yg nguras anggaran, dan aroma ini udah kecium dari wapres yg ngumpulin org di bidang AI 😅</t>
  </si>
  <si>
    <t>UgwUGZPzZ5N8UwLqEm94AaABAg</t>
  </si>
  <si>
    <t>harusnya pemerintahnya diganti pake AI aja gpp</t>
  </si>
  <si>
    <t>UgwWF3S_jl6aKxajNZp4AaABAg</t>
  </si>
  <si>
    <t>Ada ijat coy soal kepala mirip</t>
  </si>
  <si>
    <t>UgylCbSDlxvyoqtH5Ad4AaABAg</t>
  </si>
  <si>
    <t>@user design terbaik ❤🎉</t>
  </si>
  <si>
    <t>Ugwr2tX2pEVAMAIwi894AaABAg</t>
  </si>
  <si>
    <t>gimana klo pejabat pakai AI saya yakin pasti lebih efisien dan jauh lebih logis keputusanya</t>
  </si>
  <si>
    <t>Ugzv8obFbylJPn5CYpx4AaABAg</t>
  </si>
  <si>
    <t>jawabannya cuma 1 : Irit</t>
  </si>
  <si>
    <t>Ugx9yUXT7E0aeCt4eJ14AaABAg</t>
  </si>
  <si>
    <t>Komdigi babi</t>
  </si>
  <si>
    <t>UgzRf0qUE5dZVAj7jXJ4AaABAg</t>
  </si>
  <si>
    <t>Gak tau kenapa kayaknya pemerintah emang, maaf, bego aja gitu. Mereka mungkin ngira yang orang-orang ribut iklan propaganda MBG karena ga ada kredit buat AI, akhirnya di iklan selanjutnya dikasih kredit. Padahal kan orang ribut karena sekelas pemerintah ga bisa mendukung animasi karya anak bangsa</t>
  </si>
  <si>
    <t>UgwqmsnS8wTL_gcVubV4AaABAg</t>
  </si>
  <si>
    <t>background musiknya on fire beut</t>
  </si>
  <si>
    <t>Ugzby29XIUbaxbLmhC14AaABAg</t>
  </si>
  <si>
    <t>Tenang bang ...aku di pihak mu...❤😊</t>
  </si>
  <si>
    <t>UgxcgYa3utNxnfHO9ul4AaABAg</t>
  </si>
  <si>
    <t>Ini indonesia BOSSS
apa yg kamu HARAPKAN</t>
  </si>
  <si>
    <t>UgwMZ0xiSzbWIXdvY8N4AaABAg</t>
  </si>
  <si>
    <t>Presiden 2045 adalah AI💀</t>
  </si>
  <si>
    <t>Indonesia emas❎
Indonesia cemas✅</t>
  </si>
  <si>
    <t>UgytQnPG0WyIkr0Mwz94AaABAg.AFeFX5cR98QAFeLlSPmytC</t>
  </si>
  <si>
    <t>padahal dengan mereka gunain animator lokal, itu mereka bisa loh sekalian pencitraan 😏, tapi ya mau gimanapun setidaknya ya kelihatan gitu mendukung animator lokal</t>
  </si>
  <si>
    <t>Udh jelas alasanya kan oligarki. Pemerintah hanya mempelerjakan para relawan saat pilpres kemarin</t>
  </si>
  <si>
    <t>Ugwqu4YkcYrMP2Aecuh4AaABAg.AFeBRQsJ15EAFeSTSxhCin</t>
  </si>
  <si>
    <t>Kebangetan,</t>
  </si>
  <si>
    <t>UgzQoezsKI05_8RnDIR4AaABAg</t>
  </si>
  <si>
    <t>Blue lock s2 masih pebih bagus dari pada ini bejir</t>
  </si>
  <si>
    <t>UgwoRRO67uEwqHTv7yx4AaABAg</t>
  </si>
  <si>
    <t>Biar kapok, mungkin si Prabowo mesti di deepfake.</t>
  </si>
  <si>
    <t>UgxqjzGN9Nw5zkkaspN4AaABAg</t>
  </si>
  <si>
    <t>Tutup kolom komentar mereka</t>
  </si>
  <si>
    <t>UgyruoKlsTV307DelfR4AaABAg</t>
  </si>
  <si>
    <t>2 kata lucu "Lomba AI" 🤣🤣🤣</t>
  </si>
  <si>
    <t>Dinilai oleh wapres😢</t>
  </si>
  <si>
    <t>UgwwzILlyJJ7ow3lj154AaABAg.AFdrztzm-uiAFeY9H6JlPL</t>
  </si>
  <si>
    <t>lomba ai apa yang diadu coba, cerdas</t>
  </si>
  <si>
    <t>UgwwzILlyJJ7ow3lj154AaABAg.AFdrztzm-uiAFewszc8AcJ</t>
  </si>
  <si>
    <t>Jurinya Fufufafa</t>
  </si>
  <si>
    <t>UgwwzILlyJJ7ow3lj154AaABAg.AFdrztzm-uiAFeyyRMtQsw</t>
  </si>
  <si>
    <t>Waduh, deepseek vs chatgpt kah maksudnya?</t>
  </si>
  <si>
    <t>UgwwzILlyJJ7ow3lj154AaABAg.AFdrztzm-uiAFgTl0zts-a</t>
  </si>
  <si>
    <t>​@user koneksi nya paling dalam dia yang menang</t>
  </si>
  <si>
    <t>UgwwzILlyJJ7ow3lj154AaABAg.AFdrztzm-uiAFhUOaSbqiz</t>
  </si>
  <si>
    <t>Nyatane sek apik iklan marjan 😂</t>
  </si>
  <si>
    <t>njir langsung raja terakhir😭 bikin setahun hasil 5 menit lek</t>
  </si>
  <si>
    <t>UgxT_nPTLzROe4Qsh0d4AaABAg.AFdu5TeivstAFe_8QkWQNW</t>
  </si>
  <si>
    <t>​@user komen dipikir dulu mas</t>
  </si>
  <si>
    <t>UgxT_nPTLzROe4Qsh0d4AaABAg.AFdu5TeivstAFlCOiJXHiz</t>
  </si>
  <si>
    <t>@user Percayalah suku Jawir lebih hitam daripada orang Afrika, orang Jawir hitam legam dan gosong🤣🤣</t>
  </si>
  <si>
    <t>UgxT_nPTLzROe4Qsh0d4AaABAg.AFdu5TeivstAGMfpUbPrR6</t>
  </si>
  <si>
    <t>asli kolot banget pemikiran pemerintah indo</t>
  </si>
  <si>
    <t>UgxMpVitbr0c_j8rTHZ4AaABAg</t>
  </si>
  <si>
    <t>Prompt engginer itu mah</t>
  </si>
  <si>
    <t>UgwJ6qZnjDhVtYhNgHF4AaABAg</t>
  </si>
  <si>
    <t>Karna pemerintah Indonesia memang tidak melihat AI sebagai sebuah langkah negatif padahal di negara lain AI itu memiliki dampak negatif terhadap banyak bidang termasuk animasi ,bahkan seorang Hayao Miyazaki aja bilang AI itu penghinaan terhadap Esensi sebuah animasi,,tapi dari sini kita paham bahwa pemerintah kita masih dangkal dalam berfikir banyak isu di luar isu yg sifatnya pokok</t>
  </si>
  <si>
    <t>UgzVp4ptwZQWRPr-0td4AaABAg</t>
  </si>
  <si>
    <t>Bang kenapa nama channel nya gak "La Junta" aja, menurutku nama abang lebih bagus daripada "Dibalik Mindplace", lagi pula konten nya juga gak selalu ngebahas konten "Mindplace" kan!?</t>
  </si>
  <si>
    <t>UgyF5PGCTFA4q8x24q54AaABAg</t>
  </si>
  <si>
    <t>@user Akun "Mindplace" tetap "Mindplace", akun ini jadi "La Junta" aku rasa it's oke 🙂</t>
  </si>
  <si>
    <t>UgyF5PGCTFA4q8x24q54AaABAg.AFedXRX3yrKAFeoC0uPZwa</t>
  </si>
  <si>
    <t>Negara si peduli, tp pejabat mana peduli. Itu pejabat tidur seribu taun jg negara ttp jalan. Orng yg jalanin staf2nya</t>
  </si>
  <si>
    <t>Ugz6ggEYR554azXAmd94AaABAg</t>
  </si>
  <si>
    <t>Otak dan skill kalian itu ga berarti buat mereka, kalian itu selama masih jadi rakyat indo, selamanya akan dianggap hewan ternak dan sapi perah, suara kalian itu gakkan pernah ada artinya 😂, masih mau lama2 dan berharap 😂?begitu dianggap ga bisa diperah lagi lu semua di potong 😂 untuk tambah gemukin mereka.</t>
  </si>
  <si>
    <t>Ugy6yIfyM6bWh5h4f2t4AaABAg</t>
  </si>
  <si>
    <t>Pemerintah : "Karena kita tidak punya uang,"</t>
  </si>
  <si>
    <t>Ugwk46VuuD1pgvlq7tZ4AaABAg</t>
  </si>
  <si>
    <t>Mau marah tapi ya ini Indonesia
Indonesia Gelap</t>
  </si>
  <si>
    <t>Ugyc26CXtqn6r1aZ8lN4AaABAg</t>
  </si>
  <si>
    <t>INDUSTRI KREATIF DAN SENI INDONESIA TELAH MATI😢</t>
  </si>
  <si>
    <t>Ugy_Wy3xaPyu7IblRSp4AaABAg</t>
  </si>
  <si>
    <t>Kan pemerintah kita cuma omon omon saja, yang penting bikin statment yang bisa nyenengin warganya aja udah cukup, malasah ngejalanin nya mah urusan belakangan yang penting omon omon dulu</t>
  </si>
  <si>
    <t>Ugw6fvrx5Ri5BU3wA4V4AaABAg</t>
  </si>
  <si>
    <t>AKU DOAIN MENTERINYA KALO BISA JG DIGANTI AI BIAR MAKIN NAMBAH EFISIENSINYA</t>
  </si>
  <si>
    <t>UgyU79SckfahVpoZ6_Z4AaABAg</t>
  </si>
  <si>
    <t>ChatGPT dan AI akan di korupsi, sudah takdir Indonesia barangkali ya? Dunia nyata KKN aman dunia digital Maya lahan baru</t>
  </si>
  <si>
    <t>Ugz8BHS59oGCnhsLXuJ4AaABAg</t>
  </si>
  <si>
    <t>saya masih setuju dengan pendapat bang david alva sunana, negeri ini infrastruktur digital dasarnya aja belum bener seperti administrasi secara offline, aplikasi administrasi di kedinasan dan pemerintahan seperti coretax. Benerin dulu infrastruktur dan alur bisnis dasar, baru kita bicara soal machine learning dan AI</t>
  </si>
  <si>
    <t>UgyivhEBLwoROgtmxTV4AaABAg</t>
  </si>
  <si>
    <t>Orang wakilnya aja punya program ai bg😂 sulit
Logikanya ngprompt = digitalisasi  ai prompt = gerbang modernisasi</t>
  </si>
  <si>
    <t>Ugza2ht_jYCV4G-xfSR4AaABAg</t>
  </si>
  <si>
    <t>Semua minta yang instan, sama kayak dia yang jadi wakil persiden secara instan.
Sama² ancur.</t>
  </si>
  <si>
    <t>Ugza2ht_jYCV4G-xfSR4AaABAg.AFerjDVOv9QAFevTf1-hNh</t>
  </si>
  <si>
    <t>@user  nggak.
 "easy come easy go"</t>
  </si>
  <si>
    <t>Ugza2ht_jYCV4G-xfSR4AaABAg.AFerjDVOv9QAFgGG2TbGlf</t>
  </si>
  <si>
    <t>Itu para pejabat pemerintah ganti aja sama ai.</t>
  </si>
  <si>
    <t>UgxEkBso2ZY4u2PSLed4AaABAg</t>
  </si>
  <si>
    <t>Sebenarnya percuma sih bang pemerintah ngedukung ai, karena mereka aja dukungnya bukan dengan cara belajar buat ai, tpi belajar jdi konsumen ai.</t>
  </si>
  <si>
    <t>UgxfSXYAjcwVay_0xkR4AaABAg</t>
  </si>
  <si>
    <t>Gak bakalan didengerin bang kalau masalah pemerintah, rakyat demo smpai ada yg ditembaki aja ttep pemerintah diem aja n ngotot sma keinginannya</t>
  </si>
  <si>
    <t>UgyUnxq5qGJePNmjXrR4AaABAg</t>
  </si>
  <si>
    <t>Pemerintah ga takut digantikan Ai kah? oh iya kan malah bisa afk😭</t>
  </si>
  <si>
    <t>UgxPw31V94WtapQT-KB4AaABAg</t>
  </si>
  <si>
    <t>Lomba buat ai 🥱🥱🥱🥱
Lomba memakai ai 😱😱😱</t>
  </si>
  <si>
    <t>UgzN1golAauzdlEDIgJ4AaABAg</t>
  </si>
  <si>
    <t>wakakakak sarkasnya dapet banget mass 🤣🤣🤣</t>
  </si>
  <si>
    <t>UgzQRSX5pQ6fLnwGLnt4AaABAg</t>
  </si>
  <si>
    <t>jadi keinget sama Tokugawa Ieyasu
zaman itu baru ada meriam sebagai senjata militer(dipakai di zaman Nobunaga)
eh malah diklaim produk militer Tokugawa
awokwokwok</t>
  </si>
  <si>
    <t>UgzO0ATjNeEsMlZIRLF4AaABAg</t>
  </si>
  <si>
    <t>padahal itu menteri waktu masih jadi DPR selalu aktif kritik menteri kominfo sebelumnya (Budi Arie). Sekarang bukannya berbenah malah ikut jalurnya Budi Arie</t>
  </si>
  <si>
    <t>UgxvGXZ6D6WyjCPjMlp4AaABAg</t>
  </si>
  <si>
    <t>Jangan terlalu berharap sama pejabat. Itulah hukum politik yg sering umum terjadi</t>
  </si>
  <si>
    <t>UgxvGXZ6D6WyjCPjMlp4AaABAg.AFez4PMnJxiAFgIP2FaEXU</t>
  </si>
  <si>
    <t>biasalah lgsg amnesia trs nelen ludah snediri. Udah ga heran</t>
  </si>
  <si>
    <t>UgxvGXZ6D6WyjCPjMlp4AaABAg.AFez4PMnJxiAFjQQpfXE0m</t>
  </si>
  <si>
    <t>Kenapa pada heran ?
Kan udah banyak yang bilang,
"Kalo Ada Yang Gratis, Kenapa Harus Bayar ?".
Pada gak tau kah kalo mereka mending pilih gratisan dan uangnya buat beli mobil anak ?
Apa pada pura-pura bego aja ?</t>
  </si>
  <si>
    <t>UgyxFRL7XNI3mQdFa654AaABAg</t>
  </si>
  <si>
    <t>Wapresnya aja jadi juri lomba prompt ai 😂
Selamat tinggal tenaga professional, sepertinya kalian harus segara angkat kaki dari sini 😂</t>
  </si>
  <si>
    <t>UgxFS2R8lNwA5dRE9xV4AaABAg</t>
  </si>
  <si>
    <t>9:20 baru sadar pake greenscreen 🗿🗿🗿</t>
  </si>
  <si>
    <t>UgzdTf37dWkRMljRg-F4AaABAg</t>
  </si>
  <si>
    <t>Mana tau mereka namanya Kapok, wong mereka itu tuli dan muka tembok.</t>
  </si>
  <si>
    <t>UgxP4zKWzETr0unrX5R4AaABAg</t>
  </si>
  <si>
    <t>Fun fact bukan cuman pemerintah yang pakai ai satu siaran ini bernama mentari tv juga pakai ai untuk adzan magrib dan subuh juga transisi buat acara berikutnya</t>
  </si>
  <si>
    <t>UgzeBlEwEaBYduSWc-d4AaABAg</t>
  </si>
  <si>
    <t>2:27 kek lagu war thunder 😂</t>
  </si>
  <si>
    <t>Ketika gw lagi otw ke D point</t>
  </si>
  <si>
    <t>UgxnqVSoI8ZSVTBYK6d4AaABAg.AFf4FgryhhjAFf6LJuOblV</t>
  </si>
  <si>
    <t>Indonesia? Negara bentuk pemerintahan not supported 💀🔥</t>
  </si>
  <si>
    <t>UgyTVjaB51bOofJ6t7h4AaABAg</t>
  </si>
  <si>
    <t>Pake AI karena mau ngasih tunjuk ke tololan mereka di pemerintahan 😂😂</t>
  </si>
  <si>
    <t>UgxudcbKntQtTMjXuyF4AaABAg</t>
  </si>
  <si>
    <t>Itu Pak Prabowo apa Xi Jin Ping</t>
  </si>
  <si>
    <t>UgwUEJY01GSSG0aUoRR4AaABAg</t>
  </si>
  <si>
    <t>boro" mau ngembangin AI, bkin "sistem informasi" yg paling sederhana aja masih keteteran tu pemerintah 😂</t>
  </si>
  <si>
    <t>Ugyb1DgippKGqNwDg7d4AaABAg</t>
  </si>
  <si>
    <t>Simple aja, biar irit dan nyari yg gratis trus duit nya masuk kantong sendiri lah wkwk, kek gk tahu pemerintahan Indonesia aja 🤣🤣🤣</t>
  </si>
  <si>
    <t>UgxwymonCesF_2Fa9jF4AaABAg</t>
  </si>
  <si>
    <t>Bang bahas filem dragon nest the movie 3</t>
  </si>
  <si>
    <t>UgzF1_WfkDqyBML4tBx4AaABAg</t>
  </si>
  <si>
    <t>Wkwkwkwk 😂 bang udahlah, PFN aja perusahaan film negara aja yang jadi dirutnya vocalis band. Nyerah2</t>
  </si>
  <si>
    <t>UgxpZvz_lqAiMD91xgN4AaABAg</t>
  </si>
  <si>
    <t>Bisa nggak minta bantuan AI untuk membasmi koruptor?</t>
  </si>
  <si>
    <t>UgwnV9q4aObt3Z7GZsB4AaABAg</t>
  </si>
  <si>
    <t>makin aneh aja nih pemerintah, kekurangan dana buat bayarin kabinetnya yg "gendut banget"</t>
  </si>
  <si>
    <t>Ugy3Jd9YBubQN44ByGt4AaABAg</t>
  </si>
  <si>
    <t>Oh iya, kalo AI inovasi ga bakal bohong sebenarnya tergantung min. Tergantung AI nya dikurasi seperti apa, sejatinya kalo model AI yg udah di training sama pemerintah dan ga dibuka yaa sama aja korupsinya 4.0 yang ada 😅</t>
  </si>
  <si>
    <t>UgzXea33yRzZKlAonbp4AaABAg</t>
  </si>
  <si>
    <t>semoga Anggota Dewan  di ganti pake AI, bikin undang2 cukup pake Chat GPT,,,,Musanahkan Partai2 ,,,itu lebih HEMAAAAAAAAT BEB!! APBN kita ada buat Gaji Rakyat,,,,,semoga NEGARA tanpa PEJABAT PARTAI segera terwujud,</t>
  </si>
  <si>
    <t>Ugw-SDqZLSEHEGA9oJR4AaABAg</t>
  </si>
  <si>
    <t>Wah, ini video yang bagus banget, Mas. Harus sesegera mungkin diviralkan ini. Supaya pesan-pesannya bisa tersampaikan ke pemerintah dan para pejabat sebelum terlambat. Ayo viralkan, semuanya! 🔥</t>
  </si>
  <si>
    <t>UgzyWXu0tw_RcHPg0iZ4AaABAg</t>
  </si>
  <si>
    <t>Selama Masih Ada Samsul Susah kita Dapat Barang Yang Bagus 😅😅😅😅</t>
  </si>
  <si>
    <t>UgzGs51BryA7YIyAOYR4AaABAg</t>
  </si>
  <si>
    <t>yg lebih para dirut Produksi Film Negara adalah vokalis band17...pemerintah blum melek karya2 kaya ALFFI REV</t>
  </si>
  <si>
    <t>UgxK0IpP70iimqxBwtx4AaABAg</t>
  </si>
  <si>
    <t>Senioritas Boomer di dalam lingkaran pemerintahan bikin resah.</t>
  </si>
  <si>
    <t>Ugw1Xy_JoPit4yO3M5d4AaABAg</t>
  </si>
  <si>
    <t>Tau deh bang , si paling konten kreator yang bisa bikin video bagus 😬</t>
  </si>
  <si>
    <t>Ugwy8t6vGq85pzyv00V4AaABAg</t>
  </si>
  <si>
    <t>MURAHAN AI HUEK HUEK MENJIJIKAN</t>
  </si>
  <si>
    <t>Ugy9YqmoYwMiZRbRq9l4AaABAg</t>
  </si>
  <si>
    <t>Bikin artis Indonesia kecewaca aja!! Parah emang ai</t>
  </si>
  <si>
    <t>UgyVB28r_tgcsbH01854AaABAg</t>
  </si>
  <si>
    <t>Katanya cintailah produk lokal  tapi pemerintah kok pakai AI</t>
  </si>
  <si>
    <t>UgxT_DJmc_xzZrIWrlx4AaABAg</t>
  </si>
  <si>
    <t>orang budek buta dikasi saran😂</t>
  </si>
  <si>
    <t>Ugz5yoZbRcY3p3d6aZh4AaABAg</t>
  </si>
  <si>
    <t>Kan Jargon nya Wapres lu "Hidup Ai" Bang. Maklumin aja udah. 😂</t>
  </si>
  <si>
    <t>UgyZ3LyS9j39F2nPUOB4AaABAg</t>
  </si>
  <si>
    <t>Belajar dari kesalahan sebelumnya ❎
Melanjutkan kesalahan sebelumnya ✅</t>
  </si>
  <si>
    <t>UgxBb27LKRcoRw_2yJ54AaABAg</t>
  </si>
  <si>
    <t>3:29 jirr gua kira Agus buntung</t>
  </si>
  <si>
    <t>UgzMSrI7GyDrjJ3veQR4AaABAg</t>
  </si>
  <si>
    <t>Menurutku pemerintah punya alasan kuat untuk Indonesia maju 🔥</t>
  </si>
  <si>
    <t>Ugw3exg6hgRo2PeG2ft4AaABAg</t>
  </si>
  <si>
    <t>video ini 90% sarkas wkwkwkwkwk</t>
  </si>
  <si>
    <t>UgxQSl7Qldl0XpuHitF4AaABAg</t>
  </si>
  <si>
    <t>Gimana? Masih mau DIPAKSA bangga dan optimis jadi indo?</t>
  </si>
  <si>
    <t>UgwC64n_O39ev-sM2-h4AaABAg</t>
  </si>
  <si>
    <t>0:17 bahkan orang luar aja ikutan😂</t>
  </si>
  <si>
    <t>Ada om Ted</t>
  </si>
  <si>
    <t>UgyoOeiscwQGYPAU7P94AaABAg.AFfcY-d8vreAFg7xSJYS0T</t>
  </si>
  <si>
    <t>Ladang korup geden😹</t>
  </si>
  <si>
    <t>Ugz7njJTpSUjxUIFpDR4AaABAg</t>
  </si>
  <si>
    <t>ORANG DONGO MACEM APA YG 58%</t>
  </si>
  <si>
    <t>UgwZXXtDUfJIDh2OjTR4AaABAg</t>
  </si>
  <si>
    <t>Pemerintah bobrok</t>
  </si>
  <si>
    <t>UgxnvtzQiMtOWJYkcvh4AaABAg</t>
  </si>
  <si>
    <t>5:49 Nah aku setuju, bang! Soalnya kalo pake A.I untuk itu kasian sama para animator (terutama saya yang mau berencana) dan takutnya akan tergantikan oleh A.I, terkadang kita juga harus membuat karya yang bagus dengan cara kita sendiri</t>
  </si>
  <si>
    <t>Ya gitu lah bg. Sma dengan pabrik lokal dan import China. Nga bisa di pilih salah 1. Pasti di biarkan bersaing bebas</t>
  </si>
  <si>
    <t>UgzgF8D1xYI40xiFP7d4AaABAg.AFe5aIiSmZEAFgDbGrz_wJ</t>
  </si>
  <si>
    <t>Duh bg. Apa kabar 18000 orang sarjana teknik sipil dan arsitektur di rumahkan akibat efisensi. Ini kesain nya orang animasi minta proyek</t>
  </si>
  <si>
    <t>UgzKooQLeSO-gNbsf-Z4AaABAg</t>
  </si>
  <si>
    <t>Apakah 2030 Indonesia beneran bubar seperti perkataan presiden Prabowo? Wapresnya buat program AI, Komdigi melegalkan AI, tinggal menunggu lembaga2 di rezim sekarang menerapkan kebijakan AI juga</t>
  </si>
  <si>
    <t>UgwAFBc_CYv5aNocjLp4AaABAg</t>
  </si>
  <si>
    <t>Ojek pangkalan ribut ketika ada ojek online</t>
  </si>
  <si>
    <t>UgwAFBc_CYv5aNocjLp4AaABAg.AFgErR0bce2AFgHlDkjW_i</t>
  </si>
  <si>
    <t>Percayalah...kalau kita keterusan pakai AI, nanti kita akan ketergantungan. Dan Indonesia Emas 2045 hanyalah angan-angan.</t>
  </si>
  <si>
    <t>UgxDt1teHwMVR3IZfPR4AaABAg</t>
  </si>
  <si>
    <t>Percuma ada pelatihan animasi di Kominfo malah pake ai</t>
  </si>
  <si>
    <t>Trus PNS komdigi yg tamatan dkv di suru tidur bg ?</t>
  </si>
  <si>
    <t>UgzvbbjJB53psnfaM8l4AaABAg.AFeOlAUBgzCAFgGoJSUgwB</t>
  </si>
  <si>
    <t>inovasinya luar biasa, tapi ekonomi, pendidikan, dan kesehatan nya masih belum mampu, dan kalaupun mereka bilang, ekonomi, pendidikan dan kesehatan masyarakatnya sudah tercukupi, jujur pengen tahu, yang disebut itu masyarakat mana coba :D
btw, dengerin mas nya ngiklanin gpu, kek berasa lagi nge-sarkasin pemerintahan, ekonomi masih rata2 umr, boro2 beli GPU</t>
  </si>
  <si>
    <t>UgyolDkCKcEx7z4U8hd4AaABAg</t>
  </si>
  <si>
    <t>lomba ai
yang aku maksud bukan buat atau bikin ai tapi adu prompt ai
sekalian gak sih adu lomba pokemon gitu ya karena sama aja kayak nyuruh pokemon buat nyerang nah kalaw ini pake ai buat hasilin karya yang buat diadu 
ada tuh berita terbaru lomba ai 
jadinya aku merasa bahwa orang orang yang ada di atas sana itu yaa gak peduli sama kita sebagai animator atau artist(aku udah ada perasaan bahwa orang orang yang disana bakalan bikin poster apalah kayak gitu pake ai)
ya pantes beberapa animator atau artist pada pindah ke luar negeri toh gak diurusin
2:58 bersaing secara global apaan? kita gak buat tuh ai sendiri kita malah pake buatan luar negeri
mampu bersaing dalam berpikir cara ngeprompt dengan baik dan benarkahh??
apalah pake ai itu sama aja dengan maling soalnyakan ai itu mengambil referensi dari karya yang lain gitu loh
aku setuju² aja pake ai
asal gak dipake buat bikin poster atau video animasi atau art gitu aku gak setuju banget buat soal ini(kecuali referensi sih asal yaa gak copas² bangetlah)
kalaw untuk kayak buat cari ide referensi buat nulis teks gitu ya boleh² aja kayak nyari jawaban, bikin cerita gitu asal jangan copas aja</t>
  </si>
  <si>
    <t>Intinya ente nga kebagian jadi ribut. Coba ente dapat
Udalah real aja. Masa PNS komdigi tamatan dkv ente suru tidur tidur aja. Trus proyek iklan ke ente gitu</t>
  </si>
  <si>
    <t>UgwFOXQwHUBqLFSjSqF4AaABAg.AFeGxO5ua-_AFgH7TkG0QZ</t>
  </si>
  <si>
    <t>​@user mana2 u, bang. Ngebuzzing kah?</t>
  </si>
  <si>
    <t>UgwFOXQwHUBqLFSjSqF4AaABAg.AFeGxO5ua-_AFi2ti3zmHb</t>
  </si>
  <si>
    <t>Iklan ai gak ada apa2 nya dibanding iklan marjan cinematic universe. Yng sngt2 luar binasa iklan nya. Dari thun demi thun.😅😅</t>
  </si>
  <si>
    <t>@user   memang sih tpi klo kualitas nya sprti yng di bicarakan channel ini. Gmna gak kcewa.plgi yng ahli dalam animasi</t>
  </si>
  <si>
    <t>UgyEkS0sZXsm9VFN2eJ4AaABAg.AFdyATr1UCMAFgI-jJ46Qo</t>
  </si>
  <si>
    <t>gw rasa pemerintah salah arah buat dukung AI, bukan nya ngarah ke hal positif kaya gimana cara membuat AI sendiri, malah ke arah cara menggunakan AI tok.
apa gw yang salah tanggap ya?</t>
  </si>
  <si>
    <t>Ugyp2CWor2Plgyiw64B4AaABAg</t>
  </si>
  <si>
    <t>Masih ingat gw pas lihat iklan BNI pertama kali, yang asalnya "Bank Negara Indonesia" berubah menjadi "Bank Nichijou Indonesia"
Tapi ternyata gw baru tahu kalau ada iklan Khong Guan dan Pop Mie pakai format yang mirip² gitu, cuman kalau Pop Mie dan Khong Guan lebih serius artstyle nya ketimbang BNI yang Nichijou nya melekat banget.</t>
  </si>
  <si>
    <t>Pasar nya buat wibu</t>
  </si>
  <si>
    <t>Ugz4mAp0UoHwJgbB74F4AaABAg.AFfn1qiSUlpAFgJNYW3RE4</t>
  </si>
  <si>
    <t>beberapa alasan kenapa perusahaan (ga harus pemerintah) untuk pake AI :
1. Hemat Anggaran (u know animator itu mahal dan kalo revisi itu nambah biaya)
2. efisiensi waktu pengerjaan. (tinggal ketik prompt trus jadi, ditambah lg kalo revisi lgsg ketik lagi dan jadi)
3. hasilnya ga kalah jauh sama animasi manusia ( kalo yang dipentingkan adalah informasinya, animasinya jadi ga begitu penting)
catatan untuk para animator ya, ini tamparan keras. karna semua orang udah belajar tentang AI, kenapa kalian protes sama akan hal ini? yang harusnya protes ya DISNEY sebagai pemilik lisensi karakter DISNEY itu sendiri yang dijadikan AI, kalian para animator ya harus bekerja keras kalo bisa pake AI dan belajar tentang AI, budget murah dan cepat, ga ada juga banyak kepala yang punya pendapat2 lain ini itu. semoga dibaca sama animator</t>
  </si>
  <si>
    <t>Ada kalanya memang job itu sudah tidak diperlukan lagi bg
Arsitek jga pasti mengarah ke sna. Mungkin ya 15 tahun lagi kita nga perlu arsitek buat bikin rumah. Panggil tukang ukur. Masukan ke program jadi deh 4D dan gambar kerjanya</t>
  </si>
  <si>
    <t>UgzWQQgF8bwljshLsaZ4AaABAg.AFfXr64zZT3AFgJqdYXfA4</t>
  </si>
  <si>
    <t>Pengembangan AI kan ga sama dengan Pemakaian AI?</t>
  </si>
  <si>
    <t>Masa di kembangkan nga di pake</t>
  </si>
  <si>
    <t>Ugx_K5OetIHAUANkyvB4AaABAg.AFfKJ-B3gc2AFgJw_q6Ivz</t>
  </si>
  <si>
    <t>@user  ya mengembangkan kan develop berarti kan ga cuma makai doang?</t>
  </si>
  <si>
    <t>Ugx_K5OetIHAUANkyvB4AaABAg.AFfKJ-B3gc2AFgKkH_vIul</t>
  </si>
  <si>
    <t>Ya, kesimpulannya, PEMERINTAH GA DENGERIN MASYARAKAT.</t>
  </si>
  <si>
    <t>Ugx5OpAe358j_rGSPnd4AaABAg</t>
  </si>
  <si>
    <t>Karna pemerintah "Goblok"
Susah dibilangin😂😂😂😂</t>
  </si>
  <si>
    <t>UgzJYsZaH5nZFd1YoXJ4AaABAg</t>
  </si>
  <si>
    <t>'Pecinta' dengan 'Pencinta' itu maknanya beda</t>
  </si>
  <si>
    <t>UgwqzLqZSG_XWateN3F4AaABAg</t>
  </si>
  <si>
    <t>Kenapa rakyat g kepikiran bikin robot ai buat gantiin pemerintahan konoha ya 😂. 
Bikin yu bang 😅</t>
  </si>
  <si>
    <t>UgzNjvu_9BEPT33fEYN4AaABAg</t>
  </si>
  <si>
    <t>Beda ama Viva fantasy🤭 budget cmn 1 m an doang njirrr.</t>
  </si>
  <si>
    <t>Ugwn4vBP_kfSVn6EkX54AaABAg</t>
  </si>
  <si>
    <t>Komdigi harus nonton mas mas ini  biar makin melek 😂</t>
  </si>
  <si>
    <t>UgwRQP2Q0PxH3PH57el4AaABAg</t>
  </si>
  <si>
    <t>Kita mah nyimak :v</t>
  </si>
  <si>
    <t>UgzKX4y9j_cGK-qc4vN4AaABAg</t>
  </si>
  <si>
    <t>Pemerintah yang nonton video ini : ...
*Ya gabakal ditonton, komen aja gaditanggepin🥱</t>
  </si>
  <si>
    <t>UgyQzcjGwQv5SIyBfNx4AaABAg</t>
  </si>
  <si>
    <t>Makan tu OK GAS OK GAS!!! 😂😂😂😂</t>
  </si>
  <si>
    <t>UgwzGM9JM8zKqWKEvaB4AaABAg</t>
  </si>
  <si>
    <t>bukti suara masyarakat ngga diperdulikan</t>
  </si>
  <si>
    <t>UgyCTf3EqUrxJzirKWh4AaABAg</t>
  </si>
  <si>
    <t>Pemerintah : Kita harus bikin inovasi dengan mengembangkan teknologi AI 
Previously in pemerintahan : Coretax 🧠</t>
  </si>
  <si>
    <t>UgzwX0jCGXhr1A4SDxF4AaABAg</t>
  </si>
  <si>
    <t>Ai itu singkatnya Pembodohan</t>
  </si>
  <si>
    <t>UgxsmYBbQU2Q9U78XTB4AaABAg</t>
  </si>
  <si>
    <t>Menurut gua pemerintah berhasil sihhh..
Mereka kan pengen nyampein informasi, dan Karna kita suka yg kontroversi dan gampang trending jadi informasi yg di sampein cepet walaupun dengan gaya kontroversi ,
Mungkin kalo di bikin yg biasa biasa tanpa kontroversi, informasi nya gabakalan nyampe ke semua masyarakat karna males ngeliat ke situs pemerintah .
Buktinya pemerintahan dapat promosi tidak langsung dengan kontroversi nya.
Menurut gua sih begitu, mungkin gua yg terlalu tololll😅</t>
  </si>
  <si>
    <t>UgyFq2f0FvgB9Y04nmp4AaABAg</t>
  </si>
  <si>
    <t>Sayasiih pesimis puolll
Karena dari pengalaman ketika lagi booming crypto, pemwrintah bilang mau bikin crypto fixed value sendiri.
Tapi sampai hari ini nga ada tuh.
Pemwrintah saat ini hanya mendompleng pamor AI ketika lagi hype-2 nya aja. Ntar 1 atau 2 tahun lagi juga bakal letoy...</t>
  </si>
  <si>
    <t>Ugwfx9OH-jXwN8Ku3aF4AaABAg</t>
  </si>
  <si>
    <t>dead internet theory makin deket 💀</t>
  </si>
  <si>
    <t>Ugym_6PZPo_X9I3er8F4AaABAg</t>
  </si>
  <si>
    <t>Kalo presiden pak prabowo sih wajar mungkin diajak bikin iklan ngak sempet, sibuk. Lah bu menteri jadi AI buat apa orang dia yang bikin 😂 atau beliau pengen terjun ke dunia vtuber?</t>
  </si>
  <si>
    <t>UgwfxUO_yzf_v7i2RaF4AaABAg</t>
  </si>
  <si>
    <t>ya lu pada mikir ae lah cuy 
pemerintah kita yg sekarang ini dulunya mantan TNI, jadi percuma aja mau dihujat komen komen kalian, soalnya beliau itu tes mental gak pake kata kata tapi pake suara senjata cuy jadi percuma ae kalian hujat</t>
  </si>
  <si>
    <t>Ugz6G5EJmZ_UtHG8kBd4AaABAg</t>
  </si>
  <si>
    <t>Komdigi (komedi digital)</t>
  </si>
  <si>
    <t>UgxolNMHDdawsgcsSWN4AaABAg</t>
  </si>
  <si>
    <t>2 Kata Lucu "PEMERINTAH KAPOK" 😅</t>
  </si>
  <si>
    <t>UgxdT-UrNqHyj2KiiGZ4AaABAg</t>
  </si>
  <si>
    <t>IQ masyarakat Indonesia diatas simpanse sedikit?</t>
  </si>
  <si>
    <t>UgxCKpFd_HmDbUcQKZ94AaABAg</t>
  </si>
  <si>
    <t>Intinya bang lu minta job kan ke pemerintah, tim sukses, tim pemenangan, dan tikus-tikus kantor di pemerintahan sana yg makanin duit pajak rakyat. Intinya lu minta job kepada rezim sekarang, bagi-bagi cuan lah...</t>
  </si>
  <si>
    <t>Ugy8ONv6CeuW6Yf8AGN4AaABAg</t>
  </si>
  <si>
    <t>Pemerintah salah ngerangkul ! Harusnya ngerangkul machine learning , bukan yang tukang prompt !</t>
  </si>
  <si>
    <t>UgxsLxo3EEnFkOXJP5Z4AaABAg</t>
  </si>
  <si>
    <t>Ganti nama gak ngaruh Wak 😅😅😅</t>
  </si>
  <si>
    <t>UgzlhCQbbT66EErM04x4AaABAg</t>
  </si>
  <si>
    <t>Tdk korup saja sdh brsukur bg 😢</t>
  </si>
  <si>
    <t>UgzpZ7V_ETzrkR_8U5J4AaABAg</t>
  </si>
  <si>
    <t>Pemerintah bilang rakyatnya gak nasionalis, lah ini malah pakai AI dan tidak membantu animator lokal. WTF moment...
Edit: 2:42 tapi meeting RUU TNI kemarin di hotel bintang 5 😩</t>
  </si>
  <si>
    <t>UgzSDXjQrh-NuOgjxgB4AaABAg</t>
  </si>
  <si>
    <t>Wahai komdigi tobatlah sekarang</t>
  </si>
  <si>
    <t>UgxIQgEMcqyjOkvZuXN4AaABAg</t>
  </si>
  <si>
    <t>KENAPA SAAT BURUH DIGANTI MESIN LU KAGAK KOAR² ? GILIRAN LADANG LU BARU KOAR² 😂</t>
  </si>
  <si>
    <t>UgwDuwNhvZl4Qu4VV0F4AaABAg</t>
  </si>
  <si>
    <t>Yang ngebacod kok pake AI, kenapa gak pake animator, saat negara-negara lain udah banyak memperkenalkan AI, negara kita yang rakyatnya sdm gembala, digembala sengkoeni, apa-apa nyalahin pemerintah, masih ngebacot kesana sini. Hey tolol, mau sampe kapan masyarakat indo ketinggalan teknologi salahsatunya AI. Ini cuma langkah memperkenalkan. Lagian daripada ngehamburin banyak uang buat bikin animasi + proses lama, kenapa gak coba AI aja? Lebih berguna Uangnya dipake buat program prioritas. Sulit kalo otak monyet digembala sengkoeni, bacot alasan gak ngehargain animator.</t>
  </si>
  <si>
    <t>dibayar brp sama pemerintah 😂</t>
  </si>
  <si>
    <t>Ugxb2PF5Qj40jxsoUA94AaABAg.AFhzht0RN31AFiS4OX8nxS</t>
  </si>
  <si>
    <t>@user  jawaban templete buat otak dangkal wkwkwke miris otak-otak terbelakang menolak perkembangan teknologi</t>
  </si>
  <si>
    <t>Ugxb2PF5Qj40jxsoUA94AaABAg.AFhzht0RN31AFiU1ZqNbxV</t>
  </si>
  <si>
    <t>Perasaan udh subscribe lu bang, apa beda chanel</t>
  </si>
  <si>
    <t>UgwxnUQDtzzJcsdpk554AaABAg</t>
  </si>
  <si>
    <t>Udah ga aneh sih pemerintah selalu ngepush hal - hal "gimmick", segala sesuatu yang keliatannya hebat dan luar biasa -- bagi mereka yang kurang pintar, kurang nalar dan tidak kritis, yaitu mayoritas rakyat -- padahal dibalik itu justru manfaatnya bisa jadi malah minus, ga peduli konsekuensinya yang penting bangun citra
gimana mau implementasi AI ke sistem pemerintahan, lah pengelolaan sistem dan teknologi dasarnya aja belum bener,
Ibarat bocil naek sepeda dipegangin udah mau nyicil motor sport..</t>
  </si>
  <si>
    <t>UgyWCW4gtqJI2oUVlZZ4AaABAg</t>
  </si>
  <si>
    <t>Inikah efisiensi?, kalau sewa animator bayar bayar bayar mungkin, tapi kalau udah pakai AI biaya nya sampai kena korup juga kelewatan, ini contoh kasus AI mengambil job anda</t>
  </si>
  <si>
    <t>​@user yg sering pemerintah pake itu low effort dan corny, ya wajar ga semua demen.</t>
  </si>
  <si>
    <t>UgxjHRzrNzYJiA2k6a94AaABAg.AFeJRfOYGdWAFig_fVYL-9</t>
  </si>
  <si>
    <t>Komdigi sialan bikin Indonesia mundur nggak ganti nama pun udah nyebelin ini komdigi 😡😡😡😡😡😡</t>
  </si>
  <si>
    <t>Ugw7F-ui0PREaUy4LVp4AaABAg</t>
  </si>
  <si>
    <t>Mau dikata pinter tapi bodoh dlm bersamaan 😂</t>
  </si>
  <si>
    <t>UgwuufLrXusIclHs2iZ4AaABAg</t>
  </si>
  <si>
    <t>Pejabatnya di ganti AI juga biar efisiensi anggaran dan minim korupsi. Inovasi AI itu membangun mandiri bukan belajar memakai AI orang luar😅</t>
  </si>
  <si>
    <t>Ugxly6yO04Ic4NZfXzd4AaABAg</t>
  </si>
  <si>
    <t>8:32 BGM nya kegedean</t>
  </si>
  <si>
    <t>UgwxY4T7ygbWZ2MsTkx4AaABAg</t>
  </si>
  <si>
    <t>Buat yang ngerasa pemerintah bikin iklan pake ai "bijak" dan "efisien", kamu lagi memojokkan suatu pekerjaan yang bisa dibilang ada banyak di negeri kita ini, artis dan animator. Suatu bentuk penghinaan paling hina buat mereka yang bekerja di bidang ini. Bayangin pemerintah bayar gak sampe 100 juta, yakinlah, ke animator lokal, itu pasti pesannya lebih kena dan tanggapan masyarakat juga lebih positif. Pemerintah buka lapker buat animator, dapet animasi bagus, terus feedback bagus juga. Padahal win win situation, tapi pemerintah tetep pakai ai. Lebih ironisnya, ini yang ngeluarin kan komdigi, harusnya tahu seberapa parah ai sekarang. Jadi yang ngedukung pemerintah tentang iklan ai, coba pls think about it. Efisiensi anggaran sebenernya bisa dari hal lain, misal yang rencana mau bikin penjara buat koruptor di tempat terpencil. Itu kan sebenernya gak terlalu guna, karena kita tahu koruptor aja tinggal nyuap pasti dapet fasilitas bagus.
Semisalnya anggaran memang bener bener "tight" yaudah gak usah animasi lah, poster digital aja. Minta artist lokal yang di mana kita punya banyak banget yang skillnya sudah di atas awan.
Mboh ya kasihan, animator and artist tidak dihargai di negerinya sendiri but still need to pay taxes 😂</t>
  </si>
  <si>
    <t>@user jd munafik itu berlaku dalam otak kau yak 😀 wkwkwk</t>
  </si>
  <si>
    <t>UgwpELKDqL84ehnMd4p4AaABAg.AFiM9YV0OSCAFj3IBRarwo</t>
  </si>
  <si>
    <t>@user berarti munafik itu adalah kau yak wkwkwk 😀</t>
  </si>
  <si>
    <t>UgwpELKDqL84ehnMd4p4AaABAg.AFiM9YV0OSCAFj3w6VI9jk</t>
  </si>
  <si>
    <t>@user  apakah mereka tok tok langsung dengan mesin? gini deh, contoh nanti pemerintah nunjukkin pembangunan jalan raya dengan FULL MESIN, apa nggak kena backlash nti 😭</t>
  </si>
  <si>
    <t>UgwpELKDqL84ehnMd4p4AaABAg.AFiM9YV0OSCAFj8OqruQ4g</t>
  </si>
  <si>
    <t>@user  sama juga tolul 😀 apakah pemerintah tok tok langsung apkai AI ? 😀 Tapi knp lu cm koar2 dibidang ini? Gak ada suara lu buat buruh yg tergantikan mesin</t>
  </si>
  <si>
    <t>UgwpELKDqL84ehnMd4p4AaABAg.AFiM9YV0OSCAFj9OkoxKBU</t>
  </si>
  <si>
    <t>@user  al-munafikun adalah kau wkwkwk</t>
  </si>
  <si>
    <t>UgwpELKDqL84ehnMd4p4AaABAg.AFiM9YV0OSCAFj9SO-9Ruw</t>
  </si>
  <si>
    <t>@user the real al-munafikun adalah kau wkwk</t>
  </si>
  <si>
    <t>UgwpELKDqL84ehnMd4p4AaABAg.AFiM9YV0OSCAFj9_9lyaG7</t>
  </si>
  <si>
    <t>ai ini langsung di komandoi wapres nya langsung 😂</t>
  </si>
  <si>
    <t>UgwUe2qgpfg3Bw247Et4AaABAg</t>
  </si>
  <si>
    <t>Emang dongo  studio itu hah pemerintah juga gituu pura pura gak dengar😂</t>
  </si>
  <si>
    <t>Ugzv0FSYVn2VzOR9ofl4AaABAg</t>
  </si>
  <si>
    <t>maklum orang tua kebelet AI, dan merasa sangat inovatif dan high technology
dan prinsip "yang penting jadi"</t>
  </si>
  <si>
    <t>Kesimpulan : presiden kita dongo</t>
  </si>
  <si>
    <t>UgzEn3IK3CgO1xHIAG94AaABAg.AFeWKom5aatAFjJ2P9PA5P</t>
  </si>
  <si>
    <t>Sedih ya hidup di negeri ini dimana bakat dan kreatifitas tidak dihargai.. rakyatnya tidak dihargai..  oleh pemerintahannya..  aku hanya bisa mengelus dada.. dan hanya bisa bertahan dengan kata-kata..  mungkin rakyat Indonesia akan banyak masuk surga karena pemerintahannya sangat zalim..</t>
  </si>
  <si>
    <t>UgyeDLaooECAT8EXJyB4AaABAg</t>
  </si>
  <si>
    <t>komdigi guwwoblok ketoprak</t>
  </si>
  <si>
    <t>Ugzfu5cbrqhxByEE_vR4AaABAg</t>
  </si>
  <si>
    <t>EMANG GA ADA DUIT AJAH KOMDIGI, DUITNYA MALAH DI KANTONGIN KALO ADA BUAT MEREKA AWOKAWOKAWOK</t>
  </si>
  <si>
    <t>UgwiUSl1bfIdGCk_6cZ4AaABAg</t>
  </si>
  <si>
    <t>Pemerintah kolaborasi sama minecraft
Kan villager tangannya nyambung kayak salah 1 ibu ibu di iklan</t>
  </si>
  <si>
    <t>Ugz8ivEwtcTIhunTQx54AaABAg</t>
  </si>
  <si>
    <t>Simple aja
Di korup ga tuh</t>
  </si>
  <si>
    <t>UgzfRiyAaDJUUz2A2jt4AaABAg</t>
  </si>
  <si>
    <t>Pemerintah sebenernya memaksa agar rakyat biar bikin AI.. Biar bisa mereka pake gratis.. 😂😂😂</t>
  </si>
  <si>
    <t>Ugx0_d6Hi7Ua5N-8WP54AaABAg</t>
  </si>
  <si>
    <t>Mending tanya otaknya dipakek dengan benar gak? Pas buat keputusan.</t>
  </si>
  <si>
    <t>UgwmWvWIUqpwmDQjFeR4AaABAg</t>
  </si>
  <si>
    <t>ada lagi bang kemarin indonesian idol pake ai -.-</t>
  </si>
  <si>
    <t>UgymLhg-lB7-qw5wpIh4AaABAg</t>
  </si>
  <si>
    <t>Pemerintah lagi puber ai. Lagi menggebu-gebu, tunggu aja bentar lagi juga bosen</t>
  </si>
  <si>
    <t>UgzjDE8gvOlgYdT57pB4AaABAg</t>
  </si>
  <si>
    <t>Rusak udah Ai di sisi lain membantu tapi di sisi lain juga membuat seseorang selalu bergantung pada ai, ujian sekolah untuk melihat potensi murid sudah ngga guna, mereka pada pake ai, yang benar benar berpotensi tertutup oleh mereka, yang dilirik yang nilainya besar tapi guru ga tau mereka dapet nilai dari mana, lebih respect untuk orang orang yang berusaha keras walaupun hasilnya tidak memuaskan, daripada orang yang yang tidak berusaha mengandalkan cara curang atau joki walaupun hasilnya nya bagus</t>
  </si>
  <si>
    <t>Ugzzq4axHr4Ndx_ulIN4AaABAg</t>
  </si>
  <si>
    <t>evangelion reference ada di baju nya anjir</t>
  </si>
  <si>
    <t>UgwNOLBHzi0mdcZRBsJ4AaABAg</t>
  </si>
  <si>
    <t>Ya bagus dong,, Beda dari yang lain... Wkwkwk😂😂😂😂</t>
  </si>
  <si>
    <t>UgyKtxF71Coz6qWtWoJ4AaABAg</t>
  </si>
  <si>
    <t>Lah? Pada kemana aja? Dari masa kampanye aja pake AI ga ada yg protes masak pas dah memerintah sekarang kaget 🤣</t>
  </si>
  <si>
    <t>UgzEnyNY6VC976ocYrZ4AaABAg</t>
  </si>
  <si>
    <t>A = anak
I = ?</t>
  </si>
  <si>
    <t>UgzMEf4J4ehE5KrUlKl4AaABAg</t>
  </si>
  <si>
    <t>Pemerintah kek gk punya tangan aja dikit dikit ai dikit dikit ai lumpuh lama lama tuh tangan kek taek sumpah ai mulu pantes indonesia rusak dikit dikit ai gk becus nih pemerintah</t>
  </si>
  <si>
    <t>UgwucfANPRW15z2oUBp4AaABAg</t>
  </si>
  <si>
    <t>Pemerintah pake ai soalnya pemerintah kan isi nya orang-orang tua yg gk tau teknologi tapi keras kepala😂tua tua bukannya di panti jompo malah di suruh ngurus negara😂</t>
  </si>
  <si>
    <t>Ugy0Nao1wy6JJXNwjnp4AaABAg</t>
  </si>
  <si>
    <t>Vidio ini harus sampe ke sana😊</t>
  </si>
  <si>
    <t>UgwX51rqlQryMUyqI414AaABAg</t>
  </si>
  <si>
    <t>Makasih bang update nya,,, sukses selalu</t>
  </si>
  <si>
    <t>UgzrIKl_tVLkKr6w5CF4AaABAg</t>
  </si>
  <si>
    <t>Tiga kali sekarang malah 😂😂😂😂</t>
  </si>
  <si>
    <t>Ugyda1jmIy10Uia8atV4AaABAg</t>
  </si>
  <si>
    <t>bikin ❌
pake ✅
halah cupu</t>
  </si>
  <si>
    <t>​@user Bro, IKLAN AI UDAH MUNCUL WOILAJ</t>
  </si>
  <si>
    <t>UgzrCjIBbUupbKoZ9FF4AaABAg.AFdy-flN-DXAFmXHwFzyBH</t>
  </si>
  <si>
    <t>​@user Penyefonk pemerintahan Prabowo be like:</t>
  </si>
  <si>
    <t>UgzrCjIBbUupbKoZ9FF4AaABAg.AFdy-flN-DXAFmXKWucPlO</t>
  </si>
  <si>
    <t>Mending pemerintahnya sekalian diganti AI aja dah, lebih maju Indonesia</t>
  </si>
  <si>
    <t>UgxMFqukEHqmvXj2Qr94AaABAg</t>
  </si>
  <si>
    <t>buat males cok</t>
  </si>
  <si>
    <t>UgwBfW2j2ZQmsu1Ik594AaABAg</t>
  </si>
  <si>
    <t>Bisa bisa penduduk indo habis karena gk di anggap sm pemerintah(mungkin)</t>
  </si>
  <si>
    <t>UgwSFeufn9M98vBP0ut4AaABAg</t>
  </si>
  <si>
    <t>KASIHAN PEMERINTAH INDONESIA KHUSUSNYA KOMDIGI. MASA SE BLUNDER INI KAH BIKIN ANIMASI?! 
KALAU CUMA PAKE AI MAH GW JUGA BISA TANPA HARUS AHLI. BLUNDER YA BLUNDER AJA GAK SIH KOMDIGI?</t>
  </si>
  <si>
    <t>Ugz41O0KxeoFLpQMP7R4AaABAg</t>
  </si>
  <si>
    <t>Kenapa ga ai aja yg ganti hakim indonesia. Lebih adil dan sudah pasti sesuai undang undang.</t>
  </si>
  <si>
    <t>UgzICUsD4znwvzCt6Ut4AaABAg</t>
  </si>
  <si>
    <t>Dhot desing bagus tuh</t>
  </si>
  <si>
    <t>Ugxa3Ddgw8eVwB-He4V4AaABAg</t>
  </si>
  <si>
    <t>Lagian emang mereka tau mana yang bagus, mana yang jelek??</t>
  </si>
  <si>
    <t>UgwOv68-G__FOU3Q8Bx4AaABAg</t>
  </si>
  <si>
    <t>najis bgt sm pemerintah skrng, efesiensi apaan malah pgn bikin pulau buat koruptor, trus efesiensi malah rekrut mentri baru, kocak bet dah</t>
  </si>
  <si>
    <t>Ugxs3Qip3Loco4BcgJ54AaABAg</t>
  </si>
  <si>
    <t>Jogetin aja yg pilih 02 wkwwk... Kena SOGOK bansos, otaknya mati... Yg penting disogok makanan...</t>
  </si>
  <si>
    <t>Ugytn0SfkKZxchhb8Yp4AaABAg</t>
  </si>
  <si>
    <t>komdigi
komunitas digimon</t>
  </si>
  <si>
    <t>Ugyf62s6moeOGOd6rgh4AaABAg</t>
  </si>
  <si>
    <t>duh....nyebut MEUTYA tuh MUTIA. BUKAN ME U TIA. 😁</t>
  </si>
  <si>
    <t>UgyUL30LszLut_NkgWh4AaABAg</t>
  </si>
  <si>
    <t>Emg intisari video nya ke itu yak?😅😂</t>
  </si>
  <si>
    <t>UgyUL30LszLut_NkgWh4AaABAg.AFr7oTRW9EsAFrdkbMX7T7</t>
  </si>
  <si>
    <t>Dulu manusia digantikan dengan robot mesin , sekarang digantikan robot digital , besok digantikan dengan game 😂</t>
  </si>
  <si>
    <t>UgzL6l40NkCq09M70ax4AaABAg</t>
  </si>
  <si>
    <t>Thanks you bang prediksi masa depannya</t>
  </si>
  <si>
    <t>Ugx7xF4Y1rJUu2wE27t4AaABAg</t>
  </si>
  <si>
    <t>3:36 kenapa harus anak SMA? Kenya itu anak SMA kalau gak mahasiswa,  kenapa gak yang profesional aja?</t>
  </si>
  <si>
    <t>UgyRLLsgVcUITIt_OUB4AaABAg</t>
  </si>
  <si>
    <t>Bang buatin film tung tung sahur plisss soalnya tung tung sahur sudah akan pergi tolong buatin pliss buat jasa yang baik 
Siapa yang setuju</t>
  </si>
  <si>
    <t>UgyCzA6GlyW42_CP2G94AaABAg</t>
  </si>
  <si>
    <t>Anjir gw kira lu youtuber gay itu anjir. Ternyata beda ☠💀</t>
  </si>
  <si>
    <t>UgwAzEItw3oQYr4l89R4AaABAg</t>
  </si>
  <si>
    <t>BAYANGIN KONTEN KLIEN AI</t>
  </si>
  <si>
    <t>Ugx5lks-eboCtib8VCV4AaABAg</t>
  </si>
  <si>
    <t>gg kak .... semoga tersampaikan ke pemerintah</t>
  </si>
  <si>
    <t>UgyuOADjxEVaXVrzGmp4AaABAg</t>
  </si>
  <si>
    <t>emg pemerintah agak kocak kelakuannya</t>
  </si>
  <si>
    <t>UgzNJiu_iEmFbhx6UNZ4AaABAg</t>
  </si>
  <si>
    <t>Tag Prabowo😂</t>
  </si>
  <si>
    <t>Ugylcwi5GD7M3RuojTV4AaABAg</t>
  </si>
  <si>
    <t>Para bapak2 disana lagi latah sama AI kayaknya, nyoba pas jaman pemilu terus ketagihan karena ngeliat caranya gampang dan hasilnya "lumayan" bagi mereka. Karyawan yg muda kemana? Ya susah ngelawan atasan yg udah ketagihan, ngasih ide pasti ditolak.</t>
  </si>
  <si>
    <t>UgzkvvkiOJNRtguuVz94AaABAg</t>
  </si>
  <si>
    <t>Indonesia dulu:😃😃😄😃 indonesi sekarang:💀💀💀🏳️‍🌈</t>
  </si>
  <si>
    <t>UgxjeluaAQPkSPPZl-N4AaABAg</t>
  </si>
  <si>
    <t>*"Juri Lomba AI"* 💀</t>
  </si>
  <si>
    <t>Hell nah😅</t>
  </si>
  <si>
    <t>UgxDp3dPaIKfZPdxJ6p4AaABAg.AFeDoYTm1FXAG4PRy9bYXQ</t>
  </si>
  <si>
    <t>ya klo tau ai cma art generator sma chatgpt mah gk bisa dibilang indonesia mengikuti perkembangan ai</t>
  </si>
  <si>
    <t>UgybH7lcAaLzlXHb2yp4AaABAg</t>
  </si>
  <si>
    <t>Ini gua harus salahin PEMERINTAH atau PRESIDEN😊</t>
  </si>
  <si>
    <t>UgyUTxoUmTMNi5a1I754AaABAg</t>
  </si>
  <si>
    <t>Pemerintah</t>
  </si>
  <si>
    <t>UgyUTxoUmTMNi5a1I754AaABAg.AG5Dm2hjqOFAG5VzGOqnVE</t>
  </si>
  <si>
    <t>Gak gitu juga bro cara pandang kita, soalnya  pemerintah di cina juga banyak bikin iklan pake AI, dengan tujuan mengedukasi masyarakat tentang AI, tapi masyarakat mereka itu mendukung dan menjadikan AI sebagai alat/tools untuk mempermudah pekerjaan mereka, dan itu sejalan dengan rencana pemerintah mereka.  Kalo kita masih arogan dan kolot pada perkembangan jaman negeri ini gak akan maju, pemerintah itu gak salah, yang salah itu cara pandang dan pola pikir kita</t>
  </si>
  <si>
    <t>UgzLvmIi6extRpNvFFl4AaABAg</t>
  </si>
  <si>
    <t>Biar jadi badut😂</t>
  </si>
  <si>
    <t>UgwERuOBOu9FGJaiCoB4AaABAg</t>
  </si>
  <si>
    <t>pokoknya hal2 yang berkaitan dengan SDM dalam negri giliran terakhir, yang penting duit, politik, eksis dari luar negri atau dapat perhatian dari luar negri dulu.</t>
  </si>
  <si>
    <t>UgyuWwK4DuAVsSJZdB54AaABAg</t>
  </si>
  <si>
    <t>Masih heran gak ada satupun pemerintah yg nanya ke Dalangpelo, Animasinopal, dsb.
Seniman, jangan tinggal diam! biarkanlah para tikus bobrok merasakan kerakusan, keserakahan mereka,. Mereka pikir tekhnologi ciptaan golongan mereka sehingga merasa nyaman.
Suatu saat nanti akan ada hal yg menimpa mereka, dan ketika itu,...
Negara kembali menjadi tahun 98 huahahahah...</t>
  </si>
  <si>
    <t>UgyTZBLpxx9_ek-qHcB4AaABAg</t>
  </si>
  <si>
    <t>Indonesia banyak bgt animator tpi malah gak didukung sama pemerintah, sehingga animasi Indonesia gak banyak dikenal orang. Beda sama negara tetangga yaitu Malaysia, disana justru industri kreatif khususnya animasi didukung sama pemerintah, sehingga animasi disana lebih dikenal banyak orang contoh animasinya yaitu Upin Ipin, Ejen Ali, Boboiboy dll</t>
  </si>
  <si>
    <t>Yang penting nurut sama mereka dari a sampai z apalagi si religiyes dengan keingian mereka buat sujud (feodalis) kasus Adit Sopo jarwo dengan Deddy M.</t>
  </si>
  <si>
    <t>UgzXD-r3Jy3aS_ob49F4AaABAg.AFid8yodYHMAG79R0yTXC5</t>
  </si>
  <si>
    <t>Pernah gak sih kalian kepikiran kalau semisal berprestasi di luar, terus kalian nolak bawa nama Indonesia dalam penghargaan lu dengan alasan negara gak pernah support kemampuan kreativitas lu?</t>
  </si>
  <si>
    <t>Agnes Mo adalah orang yang dijadikan contoh sampe sekarang. Mau menolak indo juga tetep banyak netizen yg ikut nimrung.</t>
  </si>
  <si>
    <t>UgxrGUgmzumXpHkC2Ix4AaABAg.AFfznr3s02XAG7AfiYY_Y_</t>
  </si>
  <si>
    <t>Kita animator lebih takut impian kita sia sia 😢 percuma belajar animasi, art kalau semisal di kuasai AI kita cuman bisa kubur impian kita dari kecil...</t>
  </si>
  <si>
    <t>Belajar b. inggris kenali musuh barumu (AI) dan orang luar negri selain animator dan seniman juga sudah banyak pekerjaanya ganti sama Ai. Jangan mikirin pemerintah pasti ujung2nya kepentingan mereka sendiri.</t>
  </si>
  <si>
    <t>UgwsWjwnpl9YE9JHX8N4AaABAg.AFxSKSPvaOAAG7At1owrhY</t>
  </si>
  <si>
    <t>Saya sebagai Animator dan 3D Artis merasa meresahkan 💔 kadang karya saya di saingi dengan AI dan di pecundangi .
Saya butuh support dari teman² semua 🥹</t>
  </si>
  <si>
    <t>eh kek kenal</t>
  </si>
  <si>
    <t>UgzTQeGjXnNmt_muh_F4AaABAg.AFm0zp1h6ZOAGFodIW6ZId</t>
  </si>
  <si>
    <t>Mabok ai</t>
  </si>
  <si>
    <t>Ugy8FPF83iuH3gLkGRN4AaABAg</t>
  </si>
  <si>
    <t>Udah gilo bengak buyan senteng pemerintah sekarang lihat Malaysia sekarang</t>
  </si>
  <si>
    <t>Ugw0hyt7pqIzesvrVIh4AaABAg</t>
  </si>
  <si>
    <t>share ke akun akun drama/meme luar negeri biar pas meeting UN dimalu-maluin</t>
  </si>
  <si>
    <t>UgxByolXpTFdr_GJXX54AaABAg</t>
  </si>
  <si>
    <t>03:00 suka sok canggih gak jelas</t>
  </si>
  <si>
    <t>UgwaI5X_3Cz4M944iTJ4AaABAg</t>
  </si>
  <si>
    <t>Kata yang yang aneh, mendorong penggunaan AI tapi lupain yang lain kayak kesejahteraan rakyatnya, artists juga gak sedikit, malah artworknya pake AI, kan lucu... stay suudzon, mungkin duit lebihnya biar masuk ke dompet pribadi.... 😂 kebijakan2 sesuai kontra produktif buat rakyatnya, kebalikan buat pejabatnya</t>
  </si>
  <si>
    <t>UgyEeJAgZ2tl4-uZfMd4AaABAg</t>
  </si>
  <si>
    <t>Satunya gk ngerti teknologi, ini malah terlalu ngandelin teknologi😂</t>
  </si>
  <si>
    <t>UgygSRPjtOZuNoL_hTx4AaABAg</t>
  </si>
  <si>
    <t>7:05  ummm bukan nya suka roasting pemerintah :v</t>
  </si>
  <si>
    <t>UgyOLMasEPFZIoHabiV4AaABAg</t>
  </si>
  <si>
    <t>Suka nyindir ya bang😹</t>
  </si>
  <si>
    <t>UgwVo8UaVUU8jAg5JIJ4AaABAg</t>
  </si>
  <si>
    <t>Indonesia anti teknologi buatan lokal dan - tidak menerima kercedasan warga nya 
kera tetap milih kera untuk memilih pasangan nya.</t>
  </si>
  <si>
    <t>Ugze9Mv6_Sf1YE0qLfJ4AaABAg</t>
  </si>
  <si>
    <t>3:51 Aku sedang mencoba menamyakan sesuatu ke chatGpt 
"Cara mengatasi oknum korupsi agar tidak ada satupun di indonesia"</t>
  </si>
  <si>
    <t>UgwbaSLtZbtnMQ2X8yl4AaABAg</t>
  </si>
  <si>
    <t>Bukannya belajar dari kesalahan, malah lanjut part 2🤣</t>
  </si>
  <si>
    <t>UgwGMbU9cfeCveOjjKR4AaABAg</t>
  </si>
  <si>
    <t>harusnya Indonesia membuat Ai bukan menggunakan Ai</t>
  </si>
  <si>
    <t>UgzmYG5PAL3YJ0PZXah4AaABAg</t>
  </si>
  <si>
    <t>pemerintah lebih memilih duitnya di korup buat kepuasan ego mereka daripada dihabisin sama orang yang punya bakat terpendam</t>
  </si>
  <si>
    <t>UgzVkWGpYRsvScUtUht4AaABAg</t>
  </si>
  <si>
    <t>Malu ih pemerintah indo kok kyk gitu pikirannya</t>
  </si>
  <si>
    <t>UgyYfqks3PJXLpPS8sB4AaABAg</t>
  </si>
  <si>
    <t>Klo pake karya anak bangsa dana nya gede klo pake AI kan murah nahh sisa nya bisa di korupsi😂😂 masa gitu aja gk tau.</t>
  </si>
  <si>
    <t>UgwR4ZQ9BGgBu_XTws54AaABAg</t>
  </si>
  <si>
    <t>3:20 komunitas ketik prompt warrior</t>
  </si>
  <si>
    <t>UgxMxw-z5vDqNeKcv6J4AaABAg</t>
  </si>
  <si>
    <t>Pemerintah terlalu malas🗿</t>
  </si>
  <si>
    <t>Ugx-hXAf13bnslPnQR54AaABAg</t>
  </si>
  <si>
    <t>Cuma di Indonesia aja, pemerintah lebih dipermalukan daripada rakyat. Sebenarnya sih iya boleh kalau mau pake AI, tapi nggak semuanya juga pake AI. Minimal kalau mau buat animasi, pergerakan karakter itu  dikerjakan oleh manusia, bukan AI. Buktinya, AI kalau mau bikin jari manusia kadang bisa 4 bisa 6, ataupun lebih. Itulah kenapa Indonesia nggak maju dalam bidang animasi, padahal banyak loh animator Indonesia yang berpengalaman. Bahkan animatornya setara dengan animator orang luar. Cuma karena pemerintah nggak mau buang-buang duit dan memilih AI sebagai jalan terbaiknya, banyak animator Indonesia yang lebih memilih bekerja di luar negeri daripada didalam negeri. Alasannya karena diluar negeri itu lebih dihormati, kalau disini nggak usah ditanya. 
Mohon maaf kalau pendapat saya kurang setuju atau salah🙏</t>
  </si>
  <si>
    <t>Ya Allah, Indonesiaku😢</t>
  </si>
  <si>
    <t>UgzmrYKbAc1Z5w05YBt4AaABAg.AFpPNgxIH7VAI50Orn-7YH</t>
  </si>
  <si>
    <t>Mau komen tapi ntar dikira anak abah 🗿</t>
  </si>
  <si>
    <t>Ugybeq7go2lVl3g0Uq94AaABAg</t>
  </si>
  <si>
    <t>AI = Artificial Intelligence ❌
AI = Animator Indonesia ✅</t>
  </si>
  <si>
    <t>Anjir bisa gitu</t>
  </si>
  <si>
    <t>UgyRNallHHVK05cP2IB4AaABAg.AG2xbVj2xF4AQjCPg2eIDT</t>
  </si>
  <si>
    <t>bang bagilu enakan pake premier atau davinci resolve</t>
  </si>
  <si>
    <t>Ugxj3NSmE5LVsFHmspp4AaABAg</t>
  </si>
  <si>
    <t>y</t>
  </si>
  <si>
    <t>nn</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</si>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</sst>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rgb="FF808080"/>
      <name val="Calibri"/>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xf numFmtId="0" fontId="0" fillId="0" borderId="0" xfId="0" applyAlignment="1">
      <alignment vertical="top" wrapText="1"/>
    </xf>
    <xf numFmtId="0" fontId="1" fillId="0" borderId="0" xfId="0" applyFont="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41" workbookViewId="0"/>
  </sheetViews>
  <sheetFormatPr defaultRowHeight="14.4" x14ac:dyDescent="0.3"/>
  <cols>
    <col min="1" max="1" width="120" customWidth="1"/>
  </cols>
  <sheetData>
    <row r="1" spans="1:1" x14ac:dyDescent="0.3">
      <c r="A1" t="s">
        <v>0</v>
      </c>
    </row>
    <row r="3" spans="1:1" x14ac:dyDescent="0.3">
      <c r="A3" t="s">
        <v>1</v>
      </c>
    </row>
    <row r="4" spans="1:1" x14ac:dyDescent="0.3">
      <c r="A4" t="s">
        <v>2</v>
      </c>
    </row>
    <row r="5" spans="1:1" x14ac:dyDescent="0.3">
      <c r="A5" t="s">
        <v>3</v>
      </c>
    </row>
    <row r="6" spans="1:1" x14ac:dyDescent="0.3">
      <c r="A6" t="s">
        <v>4</v>
      </c>
    </row>
    <row r="8" spans="1:1" x14ac:dyDescent="0.3">
      <c r="A8" t="s">
        <v>5</v>
      </c>
    </row>
    <row r="9" spans="1:1" x14ac:dyDescent="0.3">
      <c r="A9" t="s">
        <v>6</v>
      </c>
    </row>
    <row r="10" spans="1:1" x14ac:dyDescent="0.3">
      <c r="A10" t="s">
        <v>7</v>
      </c>
    </row>
    <row r="12" spans="1:1" x14ac:dyDescent="0.3">
      <c r="A12" t="s">
        <v>8</v>
      </c>
    </row>
    <row r="13" spans="1:1" x14ac:dyDescent="0.3">
      <c r="A1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48"/>
  <sheetViews>
    <sheetView tabSelected="1" topLeftCell="E1" workbookViewId="0">
      <pane ySplit="1" topLeftCell="A796" activePane="bottomLeft" state="frozen"/>
      <selection pane="bottomLeft" activeCell="G562" sqref="G562"/>
    </sheetView>
  </sheetViews>
  <sheetFormatPr defaultRowHeight="14.4" x14ac:dyDescent="0.3"/>
  <cols>
    <col min="1" max="1" width="6" customWidth="1"/>
    <col min="2" max="2" width="22" customWidth="1"/>
    <col min="3" max="3" width="30" customWidth="1"/>
    <col min="4" max="4" width="26" customWidth="1"/>
    <col min="5" max="5" width="50" customWidth="1"/>
    <col min="6" max="6" width="70" customWidth="1"/>
    <col min="7" max="7" width="12" customWidth="1"/>
    <col min="8" max="8" width="30" customWidth="1"/>
    <col min="9" max="9" width="28" customWidth="1"/>
  </cols>
  <sheetData>
    <row r="1" spans="1:9" x14ac:dyDescent="0.3">
      <c r="A1" s="1" t="s">
        <v>10</v>
      </c>
      <c r="B1" s="1" t="s">
        <v>11</v>
      </c>
      <c r="C1" s="1" t="s">
        <v>12</v>
      </c>
      <c r="D1" s="1" t="s">
        <v>13</v>
      </c>
      <c r="E1" s="1" t="s">
        <v>14</v>
      </c>
      <c r="F1" s="1" t="s">
        <v>15</v>
      </c>
      <c r="G1" s="1" t="s">
        <v>16</v>
      </c>
      <c r="H1" s="1" t="s">
        <v>17</v>
      </c>
      <c r="I1" s="1" t="s">
        <v>18</v>
      </c>
    </row>
    <row r="2" spans="1:9" ht="43.2" x14ac:dyDescent="0.3">
      <c r="A2" s="2">
        <v>1</v>
      </c>
      <c r="B2" s="2" t="s">
        <v>19</v>
      </c>
      <c r="C2" s="2" t="s">
        <v>20</v>
      </c>
      <c r="D2" s="2" t="s">
        <v>21</v>
      </c>
      <c r="E2" s="3" t="s">
        <v>22</v>
      </c>
      <c r="F2" s="2" t="s">
        <v>23</v>
      </c>
      <c r="G2" s="4" t="s">
        <v>2427</v>
      </c>
      <c r="H2" s="2"/>
      <c r="I2" s="2" t="s">
        <v>24</v>
      </c>
    </row>
    <row r="3" spans="1:9" ht="28.8" x14ac:dyDescent="0.3">
      <c r="A3" s="2">
        <v>2</v>
      </c>
      <c r="B3" s="2" t="s">
        <v>19</v>
      </c>
      <c r="C3" s="2" t="s">
        <v>20</v>
      </c>
      <c r="D3" s="2" t="s">
        <v>21</v>
      </c>
      <c r="E3" s="3"/>
      <c r="F3" s="2" t="s">
        <v>25</v>
      </c>
      <c r="G3" s="4" t="s">
        <v>2429</v>
      </c>
      <c r="H3" s="2"/>
      <c r="I3" s="2" t="s">
        <v>26</v>
      </c>
    </row>
    <row r="4" spans="1:9" ht="28.8" x14ac:dyDescent="0.3">
      <c r="A4" s="2">
        <v>3</v>
      </c>
      <c r="B4" s="2" t="s">
        <v>19</v>
      </c>
      <c r="C4" s="2" t="s">
        <v>20</v>
      </c>
      <c r="D4" s="2" t="s">
        <v>27</v>
      </c>
      <c r="E4" s="3"/>
      <c r="F4" s="2" t="s">
        <v>28</v>
      </c>
      <c r="G4" s="4" t="s">
        <v>2429</v>
      </c>
      <c r="H4" s="2"/>
      <c r="I4" s="2" t="s">
        <v>29</v>
      </c>
    </row>
    <row r="5" spans="1:9" ht="28.8" x14ac:dyDescent="0.3">
      <c r="A5" s="2">
        <v>4</v>
      </c>
      <c r="B5" s="2" t="s">
        <v>19</v>
      </c>
      <c r="C5" s="2" t="s">
        <v>20</v>
      </c>
      <c r="D5" s="2" t="s">
        <v>30</v>
      </c>
      <c r="E5" s="3"/>
      <c r="F5" s="2" t="s">
        <v>31</v>
      </c>
      <c r="G5" s="4" t="s">
        <v>2429</v>
      </c>
      <c r="H5" s="2"/>
      <c r="I5" s="2" t="s">
        <v>32</v>
      </c>
    </row>
    <row r="6" spans="1:9" ht="28.8" x14ac:dyDescent="0.3">
      <c r="A6" s="2">
        <v>5</v>
      </c>
      <c r="B6" s="2" t="s">
        <v>19</v>
      </c>
      <c r="C6" s="2" t="s">
        <v>20</v>
      </c>
      <c r="D6" s="2" t="s">
        <v>21</v>
      </c>
      <c r="E6" s="3" t="s">
        <v>31</v>
      </c>
      <c r="F6" s="2" t="s">
        <v>33</v>
      </c>
      <c r="G6" s="4" t="s">
        <v>2429</v>
      </c>
      <c r="H6" s="2"/>
      <c r="I6" s="2" t="s">
        <v>34</v>
      </c>
    </row>
    <row r="7" spans="1:9" ht="28.8" x14ac:dyDescent="0.3">
      <c r="A7" s="2">
        <v>6</v>
      </c>
      <c r="B7" s="2" t="s">
        <v>19</v>
      </c>
      <c r="C7" s="2" t="s">
        <v>20</v>
      </c>
      <c r="D7" s="2" t="s">
        <v>35</v>
      </c>
      <c r="E7" s="3" t="s">
        <v>31</v>
      </c>
      <c r="F7" s="2" t="s">
        <v>36</v>
      </c>
      <c r="G7" s="4" t="s">
        <v>2427</v>
      </c>
      <c r="H7" s="2"/>
      <c r="I7" s="2" t="s">
        <v>37</v>
      </c>
    </row>
    <row r="8" spans="1:9" ht="28.8" x14ac:dyDescent="0.3">
      <c r="A8" s="2">
        <v>7</v>
      </c>
      <c r="B8" s="2" t="s">
        <v>19</v>
      </c>
      <c r="C8" s="2" t="s">
        <v>20</v>
      </c>
      <c r="D8" s="2" t="s">
        <v>38</v>
      </c>
      <c r="E8" s="3" t="s">
        <v>31</v>
      </c>
      <c r="F8" s="2" t="s">
        <v>39</v>
      </c>
      <c r="G8" s="4" t="s">
        <v>2429</v>
      </c>
      <c r="H8" s="2"/>
      <c r="I8" s="2" t="s">
        <v>40</v>
      </c>
    </row>
    <row r="9" spans="1:9" ht="28.8" x14ac:dyDescent="0.3">
      <c r="A9" s="2">
        <v>8</v>
      </c>
      <c r="B9" s="2" t="s">
        <v>19</v>
      </c>
      <c r="C9" s="2" t="s">
        <v>20</v>
      </c>
      <c r="D9" s="2" t="s">
        <v>35</v>
      </c>
      <c r="E9" s="3" t="s">
        <v>31</v>
      </c>
      <c r="F9" s="2" t="s">
        <v>41</v>
      </c>
      <c r="G9" s="4" t="s">
        <v>2429</v>
      </c>
      <c r="H9" s="2"/>
      <c r="I9" s="2" t="s">
        <v>42</v>
      </c>
    </row>
    <row r="10" spans="1:9" ht="28.8" x14ac:dyDescent="0.3">
      <c r="A10" s="2">
        <v>9</v>
      </c>
      <c r="B10" s="2" t="s">
        <v>19</v>
      </c>
      <c r="C10" s="2" t="s">
        <v>20</v>
      </c>
      <c r="D10" s="2" t="s">
        <v>38</v>
      </c>
      <c r="E10" s="3" t="s">
        <v>31</v>
      </c>
      <c r="F10" s="2" t="s">
        <v>43</v>
      </c>
      <c r="G10" s="4" t="s">
        <v>2429</v>
      </c>
      <c r="H10" s="2"/>
      <c r="I10" s="2" t="s">
        <v>44</v>
      </c>
    </row>
    <row r="11" spans="1:9" ht="43.2" x14ac:dyDescent="0.3">
      <c r="A11" s="2">
        <v>10</v>
      </c>
      <c r="B11" s="2" t="s">
        <v>19</v>
      </c>
      <c r="C11" s="2" t="s">
        <v>20</v>
      </c>
      <c r="D11" s="2" t="s">
        <v>30</v>
      </c>
      <c r="E11" s="3" t="s">
        <v>31</v>
      </c>
      <c r="F11" s="2" t="s">
        <v>45</v>
      </c>
      <c r="G11" s="4" t="s">
        <v>2427</v>
      </c>
      <c r="H11" s="2"/>
      <c r="I11" s="2" t="s">
        <v>46</v>
      </c>
    </row>
    <row r="12" spans="1:9" ht="57.6" x14ac:dyDescent="0.3">
      <c r="A12" s="2">
        <v>11</v>
      </c>
      <c r="B12" s="2" t="s">
        <v>19</v>
      </c>
      <c r="C12" s="2" t="s">
        <v>20</v>
      </c>
      <c r="D12" s="2" t="s">
        <v>30</v>
      </c>
      <c r="E12" s="3" t="s">
        <v>31</v>
      </c>
      <c r="F12" s="2" t="s">
        <v>47</v>
      </c>
      <c r="G12" s="4" t="s">
        <v>2429</v>
      </c>
      <c r="H12" s="2"/>
      <c r="I12" s="2" t="s">
        <v>48</v>
      </c>
    </row>
    <row r="13" spans="1:9" ht="28.8" x14ac:dyDescent="0.3">
      <c r="A13" s="2">
        <v>12</v>
      </c>
      <c r="B13" s="2" t="s">
        <v>19</v>
      </c>
      <c r="C13" s="2" t="s">
        <v>20</v>
      </c>
      <c r="D13" s="2" t="s">
        <v>35</v>
      </c>
      <c r="E13" s="3" t="s">
        <v>31</v>
      </c>
      <c r="F13" s="2" t="s">
        <v>49</v>
      </c>
      <c r="G13" s="4" t="s">
        <v>2429</v>
      </c>
      <c r="H13" s="2"/>
      <c r="I13" s="2" t="s">
        <v>50</v>
      </c>
    </row>
    <row r="14" spans="1:9" ht="28.8" x14ac:dyDescent="0.3">
      <c r="A14" s="2">
        <v>13</v>
      </c>
      <c r="B14" s="2" t="s">
        <v>19</v>
      </c>
      <c r="C14" s="2" t="s">
        <v>20</v>
      </c>
      <c r="D14" s="2" t="s">
        <v>38</v>
      </c>
      <c r="E14" s="3" t="s">
        <v>31</v>
      </c>
      <c r="F14" s="2" t="s">
        <v>51</v>
      </c>
      <c r="G14" s="4" t="s">
        <v>2429</v>
      </c>
      <c r="H14" s="2"/>
      <c r="I14" s="2" t="s">
        <v>52</v>
      </c>
    </row>
    <row r="15" spans="1:9" ht="230.4" x14ac:dyDescent="0.3">
      <c r="A15" s="2">
        <v>14</v>
      </c>
      <c r="B15" s="2" t="s">
        <v>19</v>
      </c>
      <c r="C15" s="2" t="s">
        <v>20</v>
      </c>
      <c r="D15" s="2" t="s">
        <v>35</v>
      </c>
      <c r="E15" s="3" t="s">
        <v>53</v>
      </c>
      <c r="F15" s="2" t="s">
        <v>54</v>
      </c>
      <c r="G15" s="4" t="s">
        <v>2428</v>
      </c>
      <c r="H15" s="2"/>
      <c r="I15" s="2" t="s">
        <v>55</v>
      </c>
    </row>
    <row r="16" spans="1:9" ht="230.4" x14ac:dyDescent="0.3">
      <c r="A16" s="2">
        <v>15</v>
      </c>
      <c r="B16" s="2" t="s">
        <v>19</v>
      </c>
      <c r="C16" s="2" t="s">
        <v>20</v>
      </c>
      <c r="D16" s="2" t="s">
        <v>56</v>
      </c>
      <c r="E16" s="3" t="s">
        <v>53</v>
      </c>
      <c r="F16" s="2" t="s">
        <v>57</v>
      </c>
      <c r="G16" s="4" t="s">
        <v>2429</v>
      </c>
      <c r="H16" s="2"/>
      <c r="I16" s="2" t="s">
        <v>58</v>
      </c>
    </row>
    <row r="17" spans="1:9" ht="230.4" x14ac:dyDescent="0.3">
      <c r="A17" s="2">
        <v>16</v>
      </c>
      <c r="B17" s="2" t="s">
        <v>19</v>
      </c>
      <c r="C17" s="2" t="s">
        <v>20</v>
      </c>
      <c r="D17" s="2" t="s">
        <v>27</v>
      </c>
      <c r="E17" s="3" t="s">
        <v>53</v>
      </c>
      <c r="F17" s="2" t="s">
        <v>59</v>
      </c>
      <c r="G17" s="4" t="s">
        <v>2429</v>
      </c>
      <c r="H17" s="2"/>
      <c r="I17" s="2" t="s">
        <v>60</v>
      </c>
    </row>
    <row r="18" spans="1:9" ht="43.2" x14ac:dyDescent="0.3">
      <c r="A18" s="2">
        <v>17</v>
      </c>
      <c r="B18" s="2" t="s">
        <v>19</v>
      </c>
      <c r="C18" s="2" t="s">
        <v>20</v>
      </c>
      <c r="D18" s="2" t="s">
        <v>61</v>
      </c>
      <c r="E18" s="3"/>
      <c r="F18" s="2" t="s">
        <v>62</v>
      </c>
      <c r="G18" s="4" t="s">
        <v>2429</v>
      </c>
      <c r="H18" s="2"/>
      <c r="I18" s="2" t="s">
        <v>63</v>
      </c>
    </row>
    <row r="19" spans="1:9" ht="43.2" x14ac:dyDescent="0.3">
      <c r="A19" s="2">
        <v>18</v>
      </c>
      <c r="B19" s="2" t="s">
        <v>19</v>
      </c>
      <c r="C19" s="2" t="s">
        <v>64</v>
      </c>
      <c r="D19" s="2" t="s">
        <v>65</v>
      </c>
      <c r="E19" s="3"/>
      <c r="F19" s="2" t="s">
        <v>66</v>
      </c>
      <c r="G19" s="4" t="s">
        <v>2429</v>
      </c>
      <c r="H19" s="2"/>
      <c r="I19" s="2" t="s">
        <v>67</v>
      </c>
    </row>
    <row r="20" spans="1:9" ht="43.2" x14ac:dyDescent="0.3">
      <c r="A20" s="2">
        <v>19</v>
      </c>
      <c r="B20" s="2" t="s">
        <v>19</v>
      </c>
      <c r="C20" s="2" t="s">
        <v>64</v>
      </c>
      <c r="D20" s="2" t="s">
        <v>27</v>
      </c>
      <c r="E20" s="3" t="s">
        <v>66</v>
      </c>
      <c r="F20" s="2" t="s">
        <v>68</v>
      </c>
      <c r="G20" s="4" t="s">
        <v>2429</v>
      </c>
      <c r="H20" s="2"/>
      <c r="I20" s="2" t="s">
        <v>69</v>
      </c>
    </row>
    <row r="21" spans="1:9" ht="43.2" x14ac:dyDescent="0.3">
      <c r="A21" s="2">
        <v>20</v>
      </c>
      <c r="B21" s="2" t="s">
        <v>19</v>
      </c>
      <c r="C21" s="2" t="s">
        <v>64</v>
      </c>
      <c r="D21" s="2" t="s">
        <v>65</v>
      </c>
      <c r="E21" s="3" t="s">
        <v>66</v>
      </c>
      <c r="F21" s="2" t="s">
        <v>70</v>
      </c>
      <c r="G21" s="4" t="s">
        <v>2429</v>
      </c>
      <c r="H21" s="2"/>
      <c r="I21" s="2" t="s">
        <v>71</v>
      </c>
    </row>
    <row r="22" spans="1:9" ht="43.2" x14ac:dyDescent="0.3">
      <c r="A22" s="2">
        <v>21</v>
      </c>
      <c r="B22" s="2" t="s">
        <v>19</v>
      </c>
      <c r="C22" s="2" t="s">
        <v>64</v>
      </c>
      <c r="D22" s="2" t="s">
        <v>65</v>
      </c>
      <c r="E22" s="3" t="s">
        <v>66</v>
      </c>
      <c r="F22" s="2" t="s">
        <v>72</v>
      </c>
      <c r="G22" s="4" t="s">
        <v>2429</v>
      </c>
      <c r="H22" s="2"/>
      <c r="I22" s="2" t="s">
        <v>73</v>
      </c>
    </row>
    <row r="23" spans="1:9" ht="43.2" x14ac:dyDescent="0.3">
      <c r="A23" s="2">
        <v>22</v>
      </c>
      <c r="B23" s="2" t="s">
        <v>19</v>
      </c>
      <c r="C23" s="2" t="s">
        <v>64</v>
      </c>
      <c r="D23" s="2" t="s">
        <v>74</v>
      </c>
      <c r="E23" s="3" t="s">
        <v>66</v>
      </c>
      <c r="F23" s="2" t="s">
        <v>75</v>
      </c>
      <c r="G23" s="4" t="s">
        <v>2429</v>
      </c>
      <c r="H23" s="2"/>
      <c r="I23" s="2" t="s">
        <v>76</v>
      </c>
    </row>
    <row r="24" spans="1:9" ht="43.2" x14ac:dyDescent="0.3">
      <c r="A24" s="2">
        <v>23</v>
      </c>
      <c r="B24" s="2" t="s">
        <v>19</v>
      </c>
      <c r="C24" s="2" t="s">
        <v>64</v>
      </c>
      <c r="D24" s="2" t="s">
        <v>35</v>
      </c>
      <c r="E24" s="3" t="s">
        <v>66</v>
      </c>
      <c r="F24" s="2" t="s">
        <v>77</v>
      </c>
      <c r="G24" s="4" t="s">
        <v>2429</v>
      </c>
      <c r="H24" s="2"/>
      <c r="I24" s="2" t="s">
        <v>78</v>
      </c>
    </row>
    <row r="25" spans="1:9" ht="43.2" x14ac:dyDescent="0.3">
      <c r="A25" s="2">
        <v>24</v>
      </c>
      <c r="B25" s="2" t="s">
        <v>19</v>
      </c>
      <c r="C25" s="2" t="s">
        <v>64</v>
      </c>
      <c r="D25" s="2" t="s">
        <v>38</v>
      </c>
      <c r="E25" s="3" t="s">
        <v>66</v>
      </c>
      <c r="F25" s="2" t="s">
        <v>79</v>
      </c>
      <c r="G25" s="4" t="s">
        <v>2429</v>
      </c>
      <c r="H25" s="2"/>
      <c r="I25" s="2" t="s">
        <v>80</v>
      </c>
    </row>
    <row r="26" spans="1:9" ht="43.2" x14ac:dyDescent="0.3">
      <c r="A26" s="2">
        <v>25</v>
      </c>
      <c r="B26" s="2" t="s">
        <v>19</v>
      </c>
      <c r="C26" s="2" t="s">
        <v>64</v>
      </c>
      <c r="D26" s="2" t="s">
        <v>65</v>
      </c>
      <c r="E26" s="3" t="s">
        <v>66</v>
      </c>
      <c r="F26" s="2" t="s">
        <v>81</v>
      </c>
      <c r="G26" s="4" t="s">
        <v>2429</v>
      </c>
      <c r="H26" s="2"/>
      <c r="I26" s="2" t="s">
        <v>82</v>
      </c>
    </row>
    <row r="27" spans="1:9" ht="43.2" x14ac:dyDescent="0.3">
      <c r="A27" s="2">
        <v>26</v>
      </c>
      <c r="B27" s="2" t="s">
        <v>19</v>
      </c>
      <c r="C27" s="2" t="s">
        <v>64</v>
      </c>
      <c r="D27" s="2" t="s">
        <v>74</v>
      </c>
      <c r="E27" s="3" t="s">
        <v>66</v>
      </c>
      <c r="F27" s="2" t="s">
        <v>83</v>
      </c>
      <c r="G27" s="4" t="s">
        <v>2429</v>
      </c>
      <c r="H27" s="2"/>
      <c r="I27" s="2" t="s">
        <v>84</v>
      </c>
    </row>
    <row r="28" spans="1:9" ht="43.2" x14ac:dyDescent="0.3">
      <c r="A28" s="2">
        <v>27</v>
      </c>
      <c r="B28" s="2" t="s">
        <v>19</v>
      </c>
      <c r="C28" s="2" t="s">
        <v>64</v>
      </c>
      <c r="D28" s="2" t="s">
        <v>61</v>
      </c>
      <c r="E28" s="3" t="s">
        <v>66</v>
      </c>
      <c r="F28" s="2" t="s">
        <v>85</v>
      </c>
      <c r="G28" s="4" t="s">
        <v>2429</v>
      </c>
      <c r="H28" s="2"/>
      <c r="I28" s="2" t="s">
        <v>86</v>
      </c>
    </row>
    <row r="29" spans="1:9" ht="43.2" x14ac:dyDescent="0.3">
      <c r="A29" s="2">
        <v>28</v>
      </c>
      <c r="B29" s="2" t="s">
        <v>19</v>
      </c>
      <c r="C29" s="2" t="s">
        <v>64</v>
      </c>
      <c r="D29" s="2" t="s">
        <v>61</v>
      </c>
      <c r="E29" s="3"/>
      <c r="F29" s="2" t="s">
        <v>87</v>
      </c>
      <c r="G29" s="4" t="s">
        <v>2429</v>
      </c>
      <c r="H29" s="2"/>
      <c r="I29" s="2" t="s">
        <v>88</v>
      </c>
    </row>
    <row r="30" spans="1:9" ht="28.8" x14ac:dyDescent="0.3">
      <c r="A30" s="2">
        <v>29</v>
      </c>
      <c r="B30" s="2" t="s">
        <v>19</v>
      </c>
      <c r="C30" s="2" t="s">
        <v>64</v>
      </c>
      <c r="D30" s="2" t="s">
        <v>38</v>
      </c>
      <c r="E30" s="3"/>
      <c r="F30" s="2" t="s">
        <v>89</v>
      </c>
      <c r="G30" s="4" t="s">
        <v>2429</v>
      </c>
      <c r="H30" s="2"/>
      <c r="I30" s="2" t="s">
        <v>90</v>
      </c>
    </row>
    <row r="31" spans="1:9" ht="28.8" x14ac:dyDescent="0.3">
      <c r="A31" s="2">
        <v>30</v>
      </c>
      <c r="B31" s="2" t="s">
        <v>19</v>
      </c>
      <c r="C31" s="2" t="s">
        <v>64</v>
      </c>
      <c r="D31" s="2" t="s">
        <v>35</v>
      </c>
      <c r="E31" s="3"/>
      <c r="F31" s="2" t="s">
        <v>91</v>
      </c>
      <c r="G31" s="4" t="s">
        <v>2429</v>
      </c>
      <c r="H31" s="2"/>
      <c r="I31" s="2" t="s">
        <v>92</v>
      </c>
    </row>
    <row r="32" spans="1:9" ht="43.2" x14ac:dyDescent="0.3">
      <c r="A32" s="2">
        <v>31</v>
      </c>
      <c r="B32" s="2" t="s">
        <v>19</v>
      </c>
      <c r="C32" s="2" t="s">
        <v>64</v>
      </c>
      <c r="D32" s="2" t="s">
        <v>65</v>
      </c>
      <c r="E32" s="3"/>
      <c r="F32" s="2" t="s">
        <v>93</v>
      </c>
      <c r="G32" s="4" t="s">
        <v>2429</v>
      </c>
      <c r="H32" s="2"/>
      <c r="I32" s="2" t="s">
        <v>94</v>
      </c>
    </row>
    <row r="33" spans="1:9" ht="43.2" x14ac:dyDescent="0.3">
      <c r="A33" s="2">
        <v>32</v>
      </c>
      <c r="B33" s="2" t="s">
        <v>19</v>
      </c>
      <c r="C33" s="2" t="s">
        <v>64</v>
      </c>
      <c r="D33" s="2" t="s">
        <v>65</v>
      </c>
      <c r="E33" s="3"/>
      <c r="F33" s="2" t="s">
        <v>95</v>
      </c>
      <c r="G33" s="4" t="s">
        <v>2429</v>
      </c>
      <c r="H33" s="2"/>
      <c r="I33" s="2" t="s">
        <v>96</v>
      </c>
    </row>
    <row r="34" spans="1:9" ht="28.8" x14ac:dyDescent="0.3">
      <c r="A34" s="2">
        <v>33</v>
      </c>
      <c r="B34" s="2" t="s">
        <v>19</v>
      </c>
      <c r="C34" s="2" t="s">
        <v>64</v>
      </c>
      <c r="D34" s="2" t="s">
        <v>27</v>
      </c>
      <c r="E34" s="3" t="s">
        <v>97</v>
      </c>
      <c r="F34" s="2" t="s">
        <v>98</v>
      </c>
      <c r="G34" s="4" t="s">
        <v>2429</v>
      </c>
      <c r="H34" s="2"/>
      <c r="I34" s="2" t="s">
        <v>99</v>
      </c>
    </row>
    <row r="35" spans="1:9" ht="28.8" x14ac:dyDescent="0.3">
      <c r="A35" s="2">
        <v>34</v>
      </c>
      <c r="B35" s="2" t="s">
        <v>19</v>
      </c>
      <c r="C35" s="2" t="s">
        <v>64</v>
      </c>
      <c r="D35" s="2" t="s">
        <v>35</v>
      </c>
      <c r="E35" s="3" t="s">
        <v>97</v>
      </c>
      <c r="F35" s="2" t="s">
        <v>100</v>
      </c>
      <c r="G35" s="4" t="s">
        <v>2429</v>
      </c>
      <c r="H35" s="2"/>
      <c r="I35" s="2" t="s">
        <v>101</v>
      </c>
    </row>
    <row r="36" spans="1:9" ht="43.2" x14ac:dyDescent="0.3">
      <c r="A36" s="2">
        <v>35</v>
      </c>
      <c r="B36" s="2" t="s">
        <v>19</v>
      </c>
      <c r="C36" s="2" t="s">
        <v>64</v>
      </c>
      <c r="D36" s="2" t="s">
        <v>65</v>
      </c>
      <c r="E36" s="3" t="s">
        <v>97</v>
      </c>
      <c r="F36" s="2" t="s">
        <v>102</v>
      </c>
      <c r="G36" s="4" t="s">
        <v>2429</v>
      </c>
      <c r="H36" s="2"/>
      <c r="I36" s="2" t="s">
        <v>103</v>
      </c>
    </row>
    <row r="37" spans="1:9" ht="28.8" x14ac:dyDescent="0.3">
      <c r="A37" s="2">
        <v>36</v>
      </c>
      <c r="B37" s="2" t="s">
        <v>19</v>
      </c>
      <c r="C37" s="2" t="s">
        <v>64</v>
      </c>
      <c r="D37" s="2" t="s">
        <v>21</v>
      </c>
      <c r="E37" s="3" t="s">
        <v>97</v>
      </c>
      <c r="F37" s="2" t="s">
        <v>104</v>
      </c>
      <c r="G37" s="4" t="s">
        <v>2429</v>
      </c>
      <c r="H37" s="2"/>
      <c r="I37" s="2" t="s">
        <v>105</v>
      </c>
    </row>
    <row r="38" spans="1:9" ht="28.8" x14ac:dyDescent="0.3">
      <c r="A38" s="2">
        <v>37</v>
      </c>
      <c r="B38" s="2" t="s">
        <v>19</v>
      </c>
      <c r="C38" s="2" t="s">
        <v>64</v>
      </c>
      <c r="D38" s="2" t="s">
        <v>27</v>
      </c>
      <c r="E38" s="3" t="s">
        <v>97</v>
      </c>
      <c r="F38" s="2" t="s">
        <v>106</v>
      </c>
      <c r="G38" s="4" t="s">
        <v>2429</v>
      </c>
      <c r="H38" s="2"/>
      <c r="I38" s="2" t="s">
        <v>107</v>
      </c>
    </row>
    <row r="39" spans="1:9" ht="28.8" x14ac:dyDescent="0.3">
      <c r="A39" s="2">
        <v>38</v>
      </c>
      <c r="B39" s="2" t="s">
        <v>19</v>
      </c>
      <c r="C39" s="2" t="s">
        <v>64</v>
      </c>
      <c r="D39" s="2" t="s">
        <v>27</v>
      </c>
      <c r="E39" s="3"/>
      <c r="F39" s="2" t="s">
        <v>108</v>
      </c>
      <c r="G39" s="4" t="s">
        <v>2429</v>
      </c>
      <c r="H39" s="2"/>
      <c r="I39" s="2" t="s">
        <v>109</v>
      </c>
    </row>
    <row r="40" spans="1:9" ht="43.2" x14ac:dyDescent="0.3">
      <c r="A40" s="2">
        <v>39</v>
      </c>
      <c r="B40" s="2" t="s">
        <v>19</v>
      </c>
      <c r="C40" s="2" t="s">
        <v>64</v>
      </c>
      <c r="D40" s="2" t="s">
        <v>30</v>
      </c>
      <c r="E40" s="3" t="s">
        <v>110</v>
      </c>
      <c r="F40" s="2" t="s">
        <v>111</v>
      </c>
      <c r="G40" s="4" t="s">
        <v>2427</v>
      </c>
      <c r="H40" s="2"/>
      <c r="I40" s="2" t="s">
        <v>112</v>
      </c>
    </row>
    <row r="41" spans="1:9" ht="28.8" x14ac:dyDescent="0.3">
      <c r="A41" s="2">
        <v>40</v>
      </c>
      <c r="B41" s="2" t="s">
        <v>19</v>
      </c>
      <c r="C41" s="2" t="s">
        <v>64</v>
      </c>
      <c r="D41" s="2" t="s">
        <v>27</v>
      </c>
      <c r="E41" s="3"/>
      <c r="F41" s="2" t="s">
        <v>113</v>
      </c>
      <c r="G41" s="4" t="s">
        <v>2429</v>
      </c>
      <c r="H41" s="2"/>
      <c r="I41" s="2" t="s">
        <v>114</v>
      </c>
    </row>
    <row r="42" spans="1:9" ht="28.8" x14ac:dyDescent="0.3">
      <c r="A42" s="2">
        <v>41</v>
      </c>
      <c r="B42" s="2" t="s">
        <v>19</v>
      </c>
      <c r="C42" s="2" t="s">
        <v>64</v>
      </c>
      <c r="D42" s="2" t="s">
        <v>115</v>
      </c>
      <c r="E42" s="3"/>
      <c r="F42" s="2" t="s">
        <v>116</v>
      </c>
      <c r="G42" s="4" t="s">
        <v>2429</v>
      </c>
      <c r="H42" s="2"/>
      <c r="I42" s="2" t="s">
        <v>117</v>
      </c>
    </row>
    <row r="43" spans="1:9" ht="43.2" x14ac:dyDescent="0.3">
      <c r="A43" s="2">
        <v>42</v>
      </c>
      <c r="B43" s="2" t="s">
        <v>19</v>
      </c>
      <c r="C43" s="2" t="s">
        <v>64</v>
      </c>
      <c r="D43" s="2" t="s">
        <v>65</v>
      </c>
      <c r="E43" s="3"/>
      <c r="F43" s="2" t="s">
        <v>118</v>
      </c>
      <c r="G43" s="4" t="s">
        <v>2429</v>
      </c>
      <c r="H43" s="2"/>
      <c r="I43" s="2" t="s">
        <v>119</v>
      </c>
    </row>
    <row r="44" spans="1:9" ht="28.8" x14ac:dyDescent="0.3">
      <c r="A44" s="2">
        <v>43</v>
      </c>
      <c r="B44" s="2" t="s">
        <v>19</v>
      </c>
      <c r="C44" s="2" t="s">
        <v>64</v>
      </c>
      <c r="D44" s="2" t="s">
        <v>35</v>
      </c>
      <c r="E44" s="3"/>
      <c r="F44" s="2" t="s">
        <v>120</v>
      </c>
      <c r="G44" s="4" t="s">
        <v>2429</v>
      </c>
      <c r="H44" s="2"/>
      <c r="I44" s="2" t="s">
        <v>121</v>
      </c>
    </row>
    <row r="45" spans="1:9" ht="43.2" x14ac:dyDescent="0.3">
      <c r="A45" s="2">
        <v>44</v>
      </c>
      <c r="B45" s="2" t="s">
        <v>19</v>
      </c>
      <c r="C45" s="2" t="s">
        <v>64</v>
      </c>
      <c r="D45" s="2" t="s">
        <v>65</v>
      </c>
      <c r="E45" s="3"/>
      <c r="F45" s="2" t="s">
        <v>122</v>
      </c>
      <c r="G45" s="4" t="s">
        <v>2429</v>
      </c>
      <c r="H45" s="2"/>
      <c r="I45" s="2" t="s">
        <v>123</v>
      </c>
    </row>
    <row r="46" spans="1:9" ht="43.2" x14ac:dyDescent="0.3">
      <c r="A46" s="2">
        <v>45</v>
      </c>
      <c r="B46" s="2" t="s">
        <v>19</v>
      </c>
      <c r="C46" s="2" t="s">
        <v>64</v>
      </c>
      <c r="D46" s="2" t="s">
        <v>65</v>
      </c>
      <c r="E46" s="3"/>
      <c r="F46" s="2" t="s">
        <v>124</v>
      </c>
      <c r="G46" s="4" t="s">
        <v>2429</v>
      </c>
      <c r="H46" s="2"/>
      <c r="I46" s="2" t="s">
        <v>125</v>
      </c>
    </row>
    <row r="47" spans="1:9" ht="28.8" x14ac:dyDescent="0.3">
      <c r="A47" s="2">
        <v>46</v>
      </c>
      <c r="B47" s="2" t="s">
        <v>19</v>
      </c>
      <c r="C47" s="2" t="s">
        <v>64</v>
      </c>
      <c r="D47" s="2" t="s">
        <v>21</v>
      </c>
      <c r="E47" s="3"/>
      <c r="F47" s="2" t="s">
        <v>126</v>
      </c>
      <c r="G47" s="4" t="s">
        <v>2429</v>
      </c>
      <c r="H47" s="2"/>
      <c r="I47" s="2" t="s">
        <v>127</v>
      </c>
    </row>
    <row r="48" spans="1:9" ht="43.2" x14ac:dyDescent="0.3">
      <c r="A48" s="2">
        <v>47</v>
      </c>
      <c r="B48" s="2" t="s">
        <v>19</v>
      </c>
      <c r="C48" s="2" t="s">
        <v>64</v>
      </c>
      <c r="D48" s="2" t="s">
        <v>21</v>
      </c>
      <c r="E48" s="3" t="s">
        <v>128</v>
      </c>
      <c r="F48" s="2" t="s">
        <v>129</v>
      </c>
      <c r="G48" s="4" t="s">
        <v>2429</v>
      </c>
      <c r="H48" s="2"/>
      <c r="I48" s="2" t="s">
        <v>130</v>
      </c>
    </row>
    <row r="49" spans="1:9" ht="28.8" x14ac:dyDescent="0.3">
      <c r="A49" s="2">
        <v>48</v>
      </c>
      <c r="B49" s="2" t="s">
        <v>19</v>
      </c>
      <c r="C49" s="2" t="s">
        <v>64</v>
      </c>
      <c r="D49" s="2" t="s">
        <v>35</v>
      </c>
      <c r="E49" s="3"/>
      <c r="F49" s="2" t="s">
        <v>131</v>
      </c>
      <c r="G49" s="4" t="s">
        <v>2429</v>
      </c>
      <c r="H49" s="2"/>
      <c r="I49" s="2" t="s">
        <v>132</v>
      </c>
    </row>
    <row r="50" spans="1:9" ht="43.2" x14ac:dyDescent="0.3">
      <c r="A50" s="2">
        <v>49</v>
      </c>
      <c r="B50" s="2" t="s">
        <v>19</v>
      </c>
      <c r="C50" s="2" t="s">
        <v>64</v>
      </c>
      <c r="D50" s="2" t="s">
        <v>74</v>
      </c>
      <c r="E50" s="3"/>
      <c r="F50" s="2" t="s">
        <v>133</v>
      </c>
      <c r="G50" s="4" t="s">
        <v>2429</v>
      </c>
      <c r="H50" s="2"/>
      <c r="I50" s="2" t="s">
        <v>134</v>
      </c>
    </row>
    <row r="51" spans="1:9" ht="43.2" x14ac:dyDescent="0.3">
      <c r="A51" s="2">
        <v>50</v>
      </c>
      <c r="B51" s="2" t="s">
        <v>19</v>
      </c>
      <c r="C51" s="2" t="s">
        <v>64</v>
      </c>
      <c r="D51" s="2" t="s">
        <v>61</v>
      </c>
      <c r="E51" s="3"/>
      <c r="F51" s="2" t="s">
        <v>135</v>
      </c>
      <c r="G51" s="4" t="s">
        <v>2429</v>
      </c>
      <c r="H51" s="2"/>
      <c r="I51" s="2" t="s">
        <v>136</v>
      </c>
    </row>
    <row r="52" spans="1:9" ht="28.8" x14ac:dyDescent="0.3">
      <c r="A52" s="2">
        <v>51</v>
      </c>
      <c r="B52" s="2" t="s">
        <v>19</v>
      </c>
      <c r="C52" s="2" t="s">
        <v>64</v>
      </c>
      <c r="D52" s="2" t="s">
        <v>35</v>
      </c>
      <c r="E52" s="3"/>
      <c r="F52" s="2" t="s">
        <v>137</v>
      </c>
      <c r="G52" s="4" t="s">
        <v>2429</v>
      </c>
      <c r="H52" s="2"/>
      <c r="I52" s="2" t="s">
        <v>138</v>
      </c>
    </row>
    <row r="53" spans="1:9" ht="28.8" x14ac:dyDescent="0.3">
      <c r="A53" s="2">
        <v>52</v>
      </c>
      <c r="B53" s="2" t="s">
        <v>19</v>
      </c>
      <c r="C53" s="2" t="s">
        <v>64</v>
      </c>
      <c r="D53" s="2" t="s">
        <v>21</v>
      </c>
      <c r="E53" s="3"/>
      <c r="F53" s="2" t="s">
        <v>139</v>
      </c>
      <c r="G53" s="4" t="s">
        <v>2429</v>
      </c>
      <c r="H53" s="2"/>
      <c r="I53" s="2" t="s">
        <v>140</v>
      </c>
    </row>
    <row r="54" spans="1:9" ht="129.6" x14ac:dyDescent="0.3">
      <c r="A54" s="2">
        <v>53</v>
      </c>
      <c r="B54" s="2" t="s">
        <v>19</v>
      </c>
      <c r="C54" s="2" t="s">
        <v>64</v>
      </c>
      <c r="D54" s="2" t="s">
        <v>61</v>
      </c>
      <c r="E54" s="3" t="s">
        <v>141</v>
      </c>
      <c r="F54" s="2" t="s">
        <v>142</v>
      </c>
      <c r="G54" s="4" t="s">
        <v>2429</v>
      </c>
      <c r="H54" s="2"/>
      <c r="I54" s="2" t="s">
        <v>143</v>
      </c>
    </row>
    <row r="55" spans="1:9" ht="129.6" x14ac:dyDescent="0.3">
      <c r="A55" s="2">
        <v>54</v>
      </c>
      <c r="B55" s="2" t="s">
        <v>19</v>
      </c>
      <c r="C55" s="2" t="s">
        <v>64</v>
      </c>
      <c r="D55" s="2" t="s">
        <v>30</v>
      </c>
      <c r="E55" s="3" t="s">
        <v>141</v>
      </c>
      <c r="F55" s="2" t="s">
        <v>144</v>
      </c>
      <c r="G55" s="4" t="s">
        <v>2429</v>
      </c>
      <c r="H55" s="2"/>
      <c r="I55" s="2" t="s">
        <v>145</v>
      </c>
    </row>
    <row r="56" spans="1:9" ht="129.6" x14ac:dyDescent="0.3">
      <c r="A56" s="2">
        <v>55</v>
      </c>
      <c r="B56" s="2" t="s">
        <v>19</v>
      </c>
      <c r="C56" s="2" t="s">
        <v>64</v>
      </c>
      <c r="D56" s="2" t="s">
        <v>30</v>
      </c>
      <c r="E56" s="3" t="s">
        <v>141</v>
      </c>
      <c r="F56" s="2" t="s">
        <v>146</v>
      </c>
      <c r="G56" s="4" t="s">
        <v>2429</v>
      </c>
      <c r="H56" s="2"/>
      <c r="I56" s="2" t="s">
        <v>147</v>
      </c>
    </row>
    <row r="57" spans="1:9" ht="28.8" x14ac:dyDescent="0.3">
      <c r="A57" s="2">
        <v>56</v>
      </c>
      <c r="B57" s="2" t="s">
        <v>19</v>
      </c>
      <c r="C57" s="2" t="s">
        <v>64</v>
      </c>
      <c r="D57" s="2" t="s">
        <v>35</v>
      </c>
      <c r="E57" s="3"/>
      <c r="F57" s="2" t="s">
        <v>148</v>
      </c>
      <c r="G57" s="4"/>
      <c r="H57" s="2"/>
      <c r="I57" s="2" t="s">
        <v>149</v>
      </c>
    </row>
    <row r="58" spans="1:9" ht="43.2" x14ac:dyDescent="0.3">
      <c r="A58" s="2">
        <v>57</v>
      </c>
      <c r="B58" s="2" t="s">
        <v>19</v>
      </c>
      <c r="C58" s="2" t="s">
        <v>64</v>
      </c>
      <c r="D58" s="2" t="s">
        <v>65</v>
      </c>
      <c r="E58" s="3"/>
      <c r="F58" s="2" t="s">
        <v>150</v>
      </c>
      <c r="G58" s="4"/>
      <c r="H58" s="2"/>
      <c r="I58" s="2" t="s">
        <v>151</v>
      </c>
    </row>
    <row r="59" spans="1:9" ht="28.8" x14ac:dyDescent="0.3">
      <c r="A59" s="2">
        <v>58</v>
      </c>
      <c r="B59" s="2" t="s">
        <v>19</v>
      </c>
      <c r="C59" s="2" t="s">
        <v>64</v>
      </c>
      <c r="D59" s="2" t="s">
        <v>21</v>
      </c>
      <c r="E59" s="3"/>
      <c r="F59" s="2" t="s">
        <v>152</v>
      </c>
      <c r="G59" s="4"/>
      <c r="H59" s="2"/>
      <c r="I59" s="2" t="s">
        <v>153</v>
      </c>
    </row>
    <row r="60" spans="1:9" ht="28.8" x14ac:dyDescent="0.3">
      <c r="A60" s="2">
        <v>59</v>
      </c>
      <c r="B60" s="2" t="s">
        <v>19</v>
      </c>
      <c r="C60" s="2" t="s">
        <v>64</v>
      </c>
      <c r="D60" s="2" t="s">
        <v>21</v>
      </c>
      <c r="E60" s="3"/>
      <c r="F60" s="2" t="s">
        <v>154</v>
      </c>
      <c r="G60" s="4"/>
      <c r="H60" s="2"/>
      <c r="I60" s="2" t="s">
        <v>155</v>
      </c>
    </row>
    <row r="61" spans="1:9" ht="28.8" x14ac:dyDescent="0.3">
      <c r="A61" s="2">
        <v>60</v>
      </c>
      <c r="B61" s="2" t="s">
        <v>19</v>
      </c>
      <c r="C61" s="2" t="s">
        <v>64</v>
      </c>
      <c r="D61" s="2" t="s">
        <v>35</v>
      </c>
      <c r="E61" s="3"/>
      <c r="F61" s="2" t="s">
        <v>156</v>
      </c>
      <c r="G61" s="4"/>
      <c r="H61" s="2"/>
      <c r="I61" s="2" t="s">
        <v>157</v>
      </c>
    </row>
    <row r="62" spans="1:9" ht="28.8" x14ac:dyDescent="0.3">
      <c r="A62" s="2">
        <v>61</v>
      </c>
      <c r="B62" s="2" t="s">
        <v>19</v>
      </c>
      <c r="C62" s="2" t="s">
        <v>64</v>
      </c>
      <c r="D62" s="2" t="s">
        <v>27</v>
      </c>
      <c r="E62" s="3"/>
      <c r="F62" s="2" t="s">
        <v>108</v>
      </c>
      <c r="G62" s="4"/>
      <c r="H62" s="2"/>
      <c r="I62" s="2" t="s">
        <v>158</v>
      </c>
    </row>
    <row r="63" spans="1:9" ht="43.2" x14ac:dyDescent="0.3">
      <c r="A63" s="2">
        <v>62</v>
      </c>
      <c r="B63" s="2" t="s">
        <v>19</v>
      </c>
      <c r="C63" s="2" t="s">
        <v>64</v>
      </c>
      <c r="D63" s="2" t="s">
        <v>61</v>
      </c>
      <c r="E63" s="3"/>
      <c r="F63" s="2" t="s">
        <v>159</v>
      </c>
      <c r="G63" s="4"/>
      <c r="H63" s="2"/>
      <c r="I63" s="2" t="s">
        <v>160</v>
      </c>
    </row>
    <row r="64" spans="1:9" ht="28.8" x14ac:dyDescent="0.3">
      <c r="A64" s="2">
        <v>63</v>
      </c>
      <c r="B64" s="2" t="s">
        <v>19</v>
      </c>
      <c r="C64" s="2" t="s">
        <v>64</v>
      </c>
      <c r="D64" s="2" t="s">
        <v>38</v>
      </c>
      <c r="E64" s="3"/>
      <c r="F64" s="2" t="s">
        <v>161</v>
      </c>
      <c r="G64" s="4"/>
      <c r="H64" s="2"/>
      <c r="I64" s="2" t="s">
        <v>162</v>
      </c>
    </row>
    <row r="65" spans="1:9" ht="28.8" x14ac:dyDescent="0.3">
      <c r="A65" s="2">
        <v>64</v>
      </c>
      <c r="B65" s="2" t="s">
        <v>19</v>
      </c>
      <c r="C65" s="2" t="s">
        <v>64</v>
      </c>
      <c r="D65" s="2" t="s">
        <v>35</v>
      </c>
      <c r="E65" s="3"/>
      <c r="F65" s="2" t="s">
        <v>163</v>
      </c>
      <c r="G65" s="4"/>
      <c r="H65" s="2"/>
      <c r="I65" s="2" t="s">
        <v>164</v>
      </c>
    </row>
    <row r="66" spans="1:9" ht="28.8" x14ac:dyDescent="0.3">
      <c r="A66" s="2">
        <v>65</v>
      </c>
      <c r="B66" s="2" t="s">
        <v>19</v>
      </c>
      <c r="C66" s="2" t="s">
        <v>64</v>
      </c>
      <c r="D66" s="2" t="s">
        <v>21</v>
      </c>
      <c r="E66" s="3"/>
      <c r="F66" s="2" t="s">
        <v>165</v>
      </c>
      <c r="G66" s="4"/>
      <c r="H66" s="2"/>
      <c r="I66" s="2" t="s">
        <v>166</v>
      </c>
    </row>
    <row r="67" spans="1:9" ht="28.8" x14ac:dyDescent="0.3">
      <c r="A67" s="2">
        <v>66</v>
      </c>
      <c r="B67" s="2" t="s">
        <v>19</v>
      </c>
      <c r="C67" s="2" t="s">
        <v>64</v>
      </c>
      <c r="D67" s="2" t="s">
        <v>27</v>
      </c>
      <c r="E67" s="3"/>
      <c r="F67" s="2" t="s">
        <v>167</v>
      </c>
      <c r="G67" s="4"/>
      <c r="H67" s="2"/>
      <c r="I67" s="2" t="s">
        <v>168</v>
      </c>
    </row>
    <row r="68" spans="1:9" ht="28.8" x14ac:dyDescent="0.3">
      <c r="A68" s="2">
        <v>67</v>
      </c>
      <c r="B68" s="2" t="s">
        <v>19</v>
      </c>
      <c r="C68" s="2" t="s">
        <v>64</v>
      </c>
      <c r="D68" s="2" t="s">
        <v>30</v>
      </c>
      <c r="E68" s="3" t="s">
        <v>169</v>
      </c>
      <c r="F68" s="2" t="s">
        <v>170</v>
      </c>
      <c r="G68" s="4"/>
      <c r="H68" s="2"/>
      <c r="I68" s="2" t="s">
        <v>171</v>
      </c>
    </row>
    <row r="69" spans="1:9" ht="28.8" x14ac:dyDescent="0.3">
      <c r="A69" s="2">
        <v>68</v>
      </c>
      <c r="B69" s="2" t="s">
        <v>19</v>
      </c>
      <c r="C69" s="2" t="s">
        <v>64</v>
      </c>
      <c r="D69" s="2" t="s">
        <v>30</v>
      </c>
      <c r="E69" s="3" t="s">
        <v>169</v>
      </c>
      <c r="F69" s="2" t="s">
        <v>172</v>
      </c>
      <c r="G69" s="4"/>
      <c r="H69" s="2"/>
      <c r="I69" s="2" t="s">
        <v>173</v>
      </c>
    </row>
    <row r="70" spans="1:9" ht="28.8" x14ac:dyDescent="0.3">
      <c r="A70" s="2">
        <v>69</v>
      </c>
      <c r="B70" s="2" t="s">
        <v>19</v>
      </c>
      <c r="C70" s="2" t="s">
        <v>64</v>
      </c>
      <c r="D70" s="2" t="s">
        <v>30</v>
      </c>
      <c r="E70" s="3" t="s">
        <v>169</v>
      </c>
      <c r="F70" s="2" t="s">
        <v>174</v>
      </c>
      <c r="G70" s="4"/>
      <c r="H70" s="2"/>
      <c r="I70" s="2" t="s">
        <v>175</v>
      </c>
    </row>
    <row r="71" spans="1:9" ht="28.8" x14ac:dyDescent="0.3">
      <c r="A71" s="2">
        <v>70</v>
      </c>
      <c r="B71" s="2" t="s">
        <v>19</v>
      </c>
      <c r="C71" s="2" t="s">
        <v>64</v>
      </c>
      <c r="D71" s="2" t="s">
        <v>21</v>
      </c>
      <c r="E71" s="3" t="s">
        <v>169</v>
      </c>
      <c r="F71" s="2" t="s">
        <v>176</v>
      </c>
      <c r="G71" s="4"/>
      <c r="H71" s="2"/>
      <c r="I71" s="2" t="s">
        <v>177</v>
      </c>
    </row>
    <row r="72" spans="1:9" ht="43.2" x14ac:dyDescent="0.3">
      <c r="A72" s="2">
        <v>71</v>
      </c>
      <c r="B72" s="2" t="s">
        <v>19</v>
      </c>
      <c r="C72" s="2" t="s">
        <v>64</v>
      </c>
      <c r="D72" s="2" t="s">
        <v>74</v>
      </c>
      <c r="E72" s="3" t="s">
        <v>169</v>
      </c>
      <c r="F72" s="2" t="s">
        <v>178</v>
      </c>
      <c r="G72" s="4"/>
      <c r="H72" s="2"/>
      <c r="I72" s="2" t="s">
        <v>179</v>
      </c>
    </row>
    <row r="73" spans="1:9" ht="28.8" x14ac:dyDescent="0.3">
      <c r="A73" s="2">
        <v>72</v>
      </c>
      <c r="B73" s="2" t="s">
        <v>19</v>
      </c>
      <c r="C73" s="2" t="s">
        <v>64</v>
      </c>
      <c r="D73" s="2" t="s">
        <v>30</v>
      </c>
      <c r="E73" s="3" t="s">
        <v>169</v>
      </c>
      <c r="F73" s="2" t="s">
        <v>180</v>
      </c>
      <c r="G73" s="4"/>
      <c r="H73" s="2"/>
      <c r="I73" s="2" t="s">
        <v>181</v>
      </c>
    </row>
    <row r="74" spans="1:9" ht="43.2" x14ac:dyDescent="0.3">
      <c r="A74" s="2">
        <v>73</v>
      </c>
      <c r="B74" s="2" t="s">
        <v>19</v>
      </c>
      <c r="C74" s="2" t="s">
        <v>64</v>
      </c>
      <c r="D74" s="2" t="s">
        <v>35</v>
      </c>
      <c r="E74" s="3" t="s">
        <v>182</v>
      </c>
      <c r="F74" s="2" t="s">
        <v>183</v>
      </c>
      <c r="G74" s="4"/>
      <c r="H74" s="2"/>
      <c r="I74" s="2" t="s">
        <v>184</v>
      </c>
    </row>
    <row r="75" spans="1:9" ht="28.8" x14ac:dyDescent="0.3">
      <c r="A75" s="2">
        <v>74</v>
      </c>
      <c r="B75" s="2" t="s">
        <v>19</v>
      </c>
      <c r="C75" s="2" t="s">
        <v>64</v>
      </c>
      <c r="D75" s="2" t="s">
        <v>35</v>
      </c>
      <c r="E75" s="3"/>
      <c r="F75" s="2" t="s">
        <v>185</v>
      </c>
      <c r="G75" s="4"/>
      <c r="H75" s="2"/>
      <c r="I75" s="2" t="s">
        <v>186</v>
      </c>
    </row>
    <row r="76" spans="1:9" ht="28.8" x14ac:dyDescent="0.3">
      <c r="A76" s="2">
        <v>75</v>
      </c>
      <c r="B76" s="2" t="s">
        <v>19</v>
      </c>
      <c r="C76" s="2" t="s">
        <v>64</v>
      </c>
      <c r="D76" s="2" t="s">
        <v>115</v>
      </c>
      <c r="E76" s="3"/>
      <c r="F76" s="2" t="s">
        <v>187</v>
      </c>
      <c r="G76" s="4"/>
      <c r="H76" s="2"/>
      <c r="I76" s="2" t="s">
        <v>188</v>
      </c>
    </row>
    <row r="77" spans="1:9" ht="43.2" x14ac:dyDescent="0.3">
      <c r="A77" s="2">
        <v>76</v>
      </c>
      <c r="B77" s="2" t="s">
        <v>19</v>
      </c>
      <c r="C77" s="2" t="s">
        <v>64</v>
      </c>
      <c r="D77" s="2" t="s">
        <v>189</v>
      </c>
      <c r="E77" s="3"/>
      <c r="F77" s="2" t="s">
        <v>190</v>
      </c>
      <c r="G77" s="4"/>
      <c r="H77" s="2"/>
      <c r="I77" s="2" t="s">
        <v>191</v>
      </c>
    </row>
    <row r="78" spans="1:9" ht="28.8" x14ac:dyDescent="0.3">
      <c r="A78" s="2">
        <v>77</v>
      </c>
      <c r="B78" s="2" t="s">
        <v>19</v>
      </c>
      <c r="C78" s="2" t="s">
        <v>64</v>
      </c>
      <c r="D78" s="2" t="s">
        <v>35</v>
      </c>
      <c r="E78" s="3"/>
      <c r="F78" s="2" t="s">
        <v>192</v>
      </c>
      <c r="G78" s="4" t="s">
        <v>2427</v>
      </c>
      <c r="H78" s="2"/>
      <c r="I78" s="2" t="s">
        <v>193</v>
      </c>
    </row>
    <row r="79" spans="1:9" ht="43.2" x14ac:dyDescent="0.3">
      <c r="A79" s="2">
        <v>78</v>
      </c>
      <c r="B79" s="2" t="s">
        <v>19</v>
      </c>
      <c r="C79" s="2" t="s">
        <v>64</v>
      </c>
      <c r="D79" s="2" t="s">
        <v>61</v>
      </c>
      <c r="E79" s="3"/>
      <c r="F79" s="2" t="s">
        <v>194</v>
      </c>
      <c r="G79" s="4" t="s">
        <v>2427</v>
      </c>
      <c r="H79" s="2"/>
      <c r="I79" s="2" t="s">
        <v>195</v>
      </c>
    </row>
    <row r="80" spans="1:9" ht="28.8" x14ac:dyDescent="0.3">
      <c r="A80" s="2">
        <v>79</v>
      </c>
      <c r="B80" s="2" t="s">
        <v>19</v>
      </c>
      <c r="C80" s="2" t="s">
        <v>64</v>
      </c>
      <c r="D80" s="2" t="s">
        <v>35</v>
      </c>
      <c r="E80" s="3"/>
      <c r="F80" s="2" t="s">
        <v>196</v>
      </c>
      <c r="G80" s="4"/>
      <c r="H80" s="2"/>
      <c r="I80" s="2" t="s">
        <v>197</v>
      </c>
    </row>
    <row r="81" spans="1:9" ht="43.2" x14ac:dyDescent="0.3">
      <c r="A81" s="2">
        <v>80</v>
      </c>
      <c r="B81" s="2" t="s">
        <v>19</v>
      </c>
      <c r="C81" s="2" t="s">
        <v>64</v>
      </c>
      <c r="D81" s="2" t="s">
        <v>65</v>
      </c>
      <c r="E81" s="3"/>
      <c r="F81" s="2" t="s">
        <v>198</v>
      </c>
      <c r="G81" s="4"/>
      <c r="H81" s="2"/>
      <c r="I81" s="2" t="s">
        <v>199</v>
      </c>
    </row>
    <row r="82" spans="1:9" ht="28.8" x14ac:dyDescent="0.3">
      <c r="A82" s="2">
        <v>81</v>
      </c>
      <c r="B82" s="2" t="s">
        <v>19</v>
      </c>
      <c r="C82" s="2" t="s">
        <v>64</v>
      </c>
      <c r="D82" s="2" t="s">
        <v>27</v>
      </c>
      <c r="E82" s="3"/>
      <c r="F82" s="2" t="s">
        <v>200</v>
      </c>
      <c r="G82" s="4"/>
      <c r="H82" s="2"/>
      <c r="I82" s="2" t="s">
        <v>201</v>
      </c>
    </row>
    <row r="83" spans="1:9" ht="28.8" x14ac:dyDescent="0.3">
      <c r="A83" s="2">
        <v>82</v>
      </c>
      <c r="B83" s="2" t="s">
        <v>19</v>
      </c>
      <c r="C83" s="2" t="s">
        <v>64</v>
      </c>
      <c r="D83" s="2" t="s">
        <v>35</v>
      </c>
      <c r="E83" s="3"/>
      <c r="F83" s="2" t="s">
        <v>202</v>
      </c>
      <c r="G83" s="4"/>
      <c r="H83" s="2"/>
      <c r="I83" s="2" t="s">
        <v>203</v>
      </c>
    </row>
    <row r="84" spans="1:9" ht="43.2" x14ac:dyDescent="0.3">
      <c r="A84" s="2">
        <v>83</v>
      </c>
      <c r="B84" s="2" t="s">
        <v>19</v>
      </c>
      <c r="C84" s="2" t="s">
        <v>64</v>
      </c>
      <c r="D84" s="2" t="s">
        <v>204</v>
      </c>
      <c r="E84" s="3"/>
      <c r="F84" s="2" t="s">
        <v>205</v>
      </c>
      <c r="G84" s="4" t="s">
        <v>2427</v>
      </c>
      <c r="H84" s="2"/>
      <c r="I84" s="2" t="s">
        <v>206</v>
      </c>
    </row>
    <row r="85" spans="1:9" ht="43.2" x14ac:dyDescent="0.3">
      <c r="A85" s="2">
        <v>84</v>
      </c>
      <c r="B85" s="2" t="s">
        <v>19</v>
      </c>
      <c r="C85" s="2" t="s">
        <v>64</v>
      </c>
      <c r="D85" s="2" t="s">
        <v>189</v>
      </c>
      <c r="E85" s="3"/>
      <c r="F85" s="2" t="s">
        <v>207</v>
      </c>
      <c r="G85" s="4" t="s">
        <v>2427</v>
      </c>
      <c r="H85" s="2"/>
      <c r="I85" s="2" t="s">
        <v>208</v>
      </c>
    </row>
    <row r="86" spans="1:9" ht="28.8" x14ac:dyDescent="0.3">
      <c r="A86" s="2">
        <v>85</v>
      </c>
      <c r="B86" s="2" t="s">
        <v>19</v>
      </c>
      <c r="C86" s="2" t="s">
        <v>64</v>
      </c>
      <c r="D86" s="2" t="s">
        <v>35</v>
      </c>
      <c r="E86" s="3"/>
      <c r="F86" s="2" t="s">
        <v>209</v>
      </c>
      <c r="G86" s="4"/>
      <c r="H86" s="2"/>
      <c r="I86" s="2" t="s">
        <v>210</v>
      </c>
    </row>
    <row r="87" spans="1:9" ht="43.2" x14ac:dyDescent="0.3">
      <c r="A87" s="2">
        <v>86</v>
      </c>
      <c r="B87" s="2" t="s">
        <v>19</v>
      </c>
      <c r="C87" s="2" t="s">
        <v>64</v>
      </c>
      <c r="D87" s="2" t="s">
        <v>61</v>
      </c>
      <c r="E87" s="3"/>
      <c r="F87" s="2" t="s">
        <v>211</v>
      </c>
      <c r="G87" s="4" t="s">
        <v>2427</v>
      </c>
      <c r="H87" s="2"/>
      <c r="I87" s="2" t="s">
        <v>212</v>
      </c>
    </row>
    <row r="88" spans="1:9" ht="28.8" x14ac:dyDescent="0.3">
      <c r="A88" s="2">
        <v>87</v>
      </c>
      <c r="B88" s="2" t="s">
        <v>19</v>
      </c>
      <c r="C88" s="2" t="s">
        <v>64</v>
      </c>
      <c r="D88" s="2" t="s">
        <v>35</v>
      </c>
      <c r="E88" s="3"/>
      <c r="F88" s="2" t="s">
        <v>213</v>
      </c>
      <c r="G88" s="4"/>
      <c r="H88" s="2"/>
      <c r="I88" s="2" t="s">
        <v>214</v>
      </c>
    </row>
    <row r="89" spans="1:9" ht="28.8" x14ac:dyDescent="0.3">
      <c r="A89" s="2">
        <v>88</v>
      </c>
      <c r="B89" s="2" t="s">
        <v>19</v>
      </c>
      <c r="C89" s="2" t="s">
        <v>64</v>
      </c>
      <c r="D89" s="2" t="s">
        <v>38</v>
      </c>
      <c r="E89" s="3"/>
      <c r="F89" s="2" t="s">
        <v>215</v>
      </c>
      <c r="G89" s="4"/>
      <c r="H89" s="2"/>
      <c r="I89" s="2" t="s">
        <v>216</v>
      </c>
    </row>
    <row r="90" spans="1:9" ht="28.8" x14ac:dyDescent="0.3">
      <c r="A90" s="2">
        <v>89</v>
      </c>
      <c r="B90" s="2" t="s">
        <v>19</v>
      </c>
      <c r="C90" s="2" t="s">
        <v>64</v>
      </c>
      <c r="D90" s="2" t="s">
        <v>27</v>
      </c>
      <c r="E90" s="3"/>
      <c r="F90" s="2" t="s">
        <v>217</v>
      </c>
      <c r="G90" s="4"/>
      <c r="H90" s="2"/>
      <c r="I90" s="2" t="s">
        <v>218</v>
      </c>
    </row>
    <row r="91" spans="1:9" ht="28.8" x14ac:dyDescent="0.3">
      <c r="A91" s="2">
        <v>90</v>
      </c>
      <c r="B91" s="2" t="s">
        <v>19</v>
      </c>
      <c r="C91" s="2" t="s">
        <v>64</v>
      </c>
      <c r="D91" s="2" t="s">
        <v>30</v>
      </c>
      <c r="E91" s="3"/>
      <c r="F91" s="2" t="s">
        <v>219</v>
      </c>
      <c r="G91" s="4"/>
      <c r="H91" s="2"/>
      <c r="I91" s="2" t="s">
        <v>220</v>
      </c>
    </row>
    <row r="92" spans="1:9" ht="28.8" x14ac:dyDescent="0.3">
      <c r="A92" s="2">
        <v>91</v>
      </c>
      <c r="B92" s="2" t="s">
        <v>19</v>
      </c>
      <c r="C92" s="2" t="s">
        <v>64</v>
      </c>
      <c r="D92" s="2" t="s">
        <v>27</v>
      </c>
      <c r="E92" s="3"/>
      <c r="F92" s="2" t="s">
        <v>221</v>
      </c>
      <c r="G92" s="4"/>
      <c r="H92" s="2"/>
      <c r="I92" s="2" t="s">
        <v>222</v>
      </c>
    </row>
    <row r="93" spans="1:9" ht="43.2" x14ac:dyDescent="0.3">
      <c r="A93" s="2">
        <v>92</v>
      </c>
      <c r="B93" s="2" t="s">
        <v>19</v>
      </c>
      <c r="C93" s="2" t="s">
        <v>64</v>
      </c>
      <c r="D93" s="2" t="s">
        <v>61</v>
      </c>
      <c r="E93" s="3"/>
      <c r="F93" s="2" t="s">
        <v>223</v>
      </c>
      <c r="G93" s="4"/>
      <c r="H93" s="2"/>
      <c r="I93" s="2" t="s">
        <v>224</v>
      </c>
    </row>
    <row r="94" spans="1:9" ht="28.8" x14ac:dyDescent="0.3">
      <c r="A94" s="2">
        <v>93</v>
      </c>
      <c r="B94" s="2" t="s">
        <v>19</v>
      </c>
      <c r="C94" s="2" t="s">
        <v>64</v>
      </c>
      <c r="D94" s="2" t="s">
        <v>27</v>
      </c>
      <c r="E94" s="3"/>
      <c r="F94" s="2" t="s">
        <v>225</v>
      </c>
      <c r="G94" s="4"/>
      <c r="H94" s="2"/>
      <c r="I94" s="2" t="s">
        <v>226</v>
      </c>
    </row>
    <row r="95" spans="1:9" ht="43.2" x14ac:dyDescent="0.3">
      <c r="A95" s="2">
        <v>94</v>
      </c>
      <c r="B95" s="2" t="s">
        <v>19</v>
      </c>
      <c r="C95" s="2" t="s">
        <v>64</v>
      </c>
      <c r="D95" s="2" t="s">
        <v>65</v>
      </c>
      <c r="E95" s="3"/>
      <c r="F95" s="2" t="s">
        <v>227</v>
      </c>
      <c r="G95" s="4"/>
      <c r="H95" s="2"/>
      <c r="I95" s="2" t="s">
        <v>228</v>
      </c>
    </row>
    <row r="96" spans="1:9" ht="43.2" x14ac:dyDescent="0.3">
      <c r="A96" s="2">
        <v>95</v>
      </c>
      <c r="B96" s="2" t="s">
        <v>19</v>
      </c>
      <c r="C96" s="2" t="s">
        <v>64</v>
      </c>
      <c r="D96" s="2" t="s">
        <v>65</v>
      </c>
      <c r="E96" s="3"/>
      <c r="F96" s="2" t="s">
        <v>229</v>
      </c>
      <c r="G96" s="4"/>
      <c r="H96" s="2"/>
      <c r="I96" s="2" t="s">
        <v>230</v>
      </c>
    </row>
    <row r="97" spans="1:9" ht="28.8" x14ac:dyDescent="0.3">
      <c r="A97" s="2">
        <v>96</v>
      </c>
      <c r="B97" s="2" t="s">
        <v>19</v>
      </c>
      <c r="C97" s="2" t="s">
        <v>64</v>
      </c>
      <c r="D97" s="2" t="s">
        <v>21</v>
      </c>
      <c r="E97" s="3"/>
      <c r="F97" s="2" t="s">
        <v>231</v>
      </c>
      <c r="G97" s="4"/>
      <c r="H97" s="2"/>
      <c r="I97" s="2" t="s">
        <v>232</v>
      </c>
    </row>
    <row r="98" spans="1:9" ht="28.8" x14ac:dyDescent="0.3">
      <c r="A98" s="2">
        <v>97</v>
      </c>
      <c r="B98" s="2" t="s">
        <v>19</v>
      </c>
      <c r="C98" s="2" t="s">
        <v>64</v>
      </c>
      <c r="D98" s="2" t="s">
        <v>30</v>
      </c>
      <c r="E98" s="3"/>
      <c r="F98" s="2" t="s">
        <v>233</v>
      </c>
      <c r="G98" s="4"/>
      <c r="H98" s="2"/>
      <c r="I98" s="2" t="s">
        <v>234</v>
      </c>
    </row>
    <row r="99" spans="1:9" ht="28.8" x14ac:dyDescent="0.3">
      <c r="A99" s="2">
        <v>98</v>
      </c>
      <c r="B99" s="2" t="s">
        <v>19</v>
      </c>
      <c r="C99" s="2" t="s">
        <v>64</v>
      </c>
      <c r="D99" s="2" t="s">
        <v>35</v>
      </c>
      <c r="E99" s="3"/>
      <c r="F99" s="2" t="s">
        <v>235</v>
      </c>
      <c r="G99" s="4"/>
      <c r="H99" s="2"/>
      <c r="I99" s="2" t="s">
        <v>236</v>
      </c>
    </row>
    <row r="100" spans="1:9" ht="28.8" x14ac:dyDescent="0.3">
      <c r="A100" s="2">
        <v>99</v>
      </c>
      <c r="B100" s="2" t="s">
        <v>19</v>
      </c>
      <c r="C100" s="2" t="s">
        <v>64</v>
      </c>
      <c r="D100" s="2" t="s">
        <v>237</v>
      </c>
      <c r="E100" s="3"/>
      <c r="F100" s="2" t="s">
        <v>238</v>
      </c>
      <c r="G100" s="4"/>
      <c r="H100" s="2"/>
      <c r="I100" s="2" t="s">
        <v>239</v>
      </c>
    </row>
    <row r="101" spans="1:9" ht="43.2" x14ac:dyDescent="0.3">
      <c r="A101" s="2">
        <v>100</v>
      </c>
      <c r="B101" s="2" t="s">
        <v>19</v>
      </c>
      <c r="C101" s="2" t="s">
        <v>64</v>
      </c>
      <c r="D101" s="2" t="s">
        <v>21</v>
      </c>
      <c r="E101" s="3"/>
      <c r="F101" s="2" t="s">
        <v>240</v>
      </c>
      <c r="G101" s="4"/>
      <c r="H101" s="2"/>
      <c r="I101" s="2" t="s">
        <v>241</v>
      </c>
    </row>
    <row r="102" spans="1:9" ht="57.6" x14ac:dyDescent="0.3">
      <c r="A102" s="2">
        <v>101</v>
      </c>
      <c r="B102" s="2" t="s">
        <v>19</v>
      </c>
      <c r="C102" s="2" t="s">
        <v>64</v>
      </c>
      <c r="D102" s="2" t="s">
        <v>21</v>
      </c>
      <c r="E102" s="3" t="s">
        <v>242</v>
      </c>
      <c r="F102" s="2" t="s">
        <v>243</v>
      </c>
      <c r="G102" s="4"/>
      <c r="H102" s="2"/>
      <c r="I102" s="2" t="s">
        <v>244</v>
      </c>
    </row>
    <row r="103" spans="1:9" ht="28.8" x14ac:dyDescent="0.3">
      <c r="A103" s="2">
        <v>102</v>
      </c>
      <c r="B103" s="2" t="s">
        <v>19</v>
      </c>
      <c r="C103" s="2" t="s">
        <v>64</v>
      </c>
      <c r="D103" s="2" t="s">
        <v>35</v>
      </c>
      <c r="E103" s="3"/>
      <c r="F103" s="2" t="s">
        <v>245</v>
      </c>
      <c r="G103" s="4"/>
      <c r="H103" s="2"/>
      <c r="I103" s="2" t="s">
        <v>246</v>
      </c>
    </row>
    <row r="104" spans="1:9" ht="115.2" x14ac:dyDescent="0.3">
      <c r="A104" s="2">
        <v>103</v>
      </c>
      <c r="B104" s="2" t="s">
        <v>19</v>
      </c>
      <c r="C104" s="2" t="s">
        <v>64</v>
      </c>
      <c r="D104" s="2" t="s">
        <v>30</v>
      </c>
      <c r="E104" s="3" t="s">
        <v>247</v>
      </c>
      <c r="F104" s="2" t="s">
        <v>248</v>
      </c>
      <c r="G104" s="4" t="s">
        <v>2427</v>
      </c>
      <c r="H104" s="2"/>
      <c r="I104" s="2" t="s">
        <v>249</v>
      </c>
    </row>
    <row r="105" spans="1:9" ht="43.2" x14ac:dyDescent="0.3">
      <c r="A105" s="2">
        <v>104</v>
      </c>
      <c r="B105" s="2" t="s">
        <v>19</v>
      </c>
      <c r="C105" s="2" t="s">
        <v>64</v>
      </c>
      <c r="D105" s="2" t="s">
        <v>65</v>
      </c>
      <c r="E105" s="3"/>
      <c r="F105" s="2" t="s">
        <v>250</v>
      </c>
      <c r="G105" s="4"/>
      <c r="H105" s="2"/>
      <c r="I105" s="2" t="s">
        <v>251</v>
      </c>
    </row>
    <row r="106" spans="1:9" ht="28.8" x14ac:dyDescent="0.3">
      <c r="A106" s="2">
        <v>105</v>
      </c>
      <c r="B106" s="2" t="s">
        <v>19</v>
      </c>
      <c r="C106" s="2" t="s">
        <v>64</v>
      </c>
      <c r="D106" s="2" t="s">
        <v>35</v>
      </c>
      <c r="E106" s="3"/>
      <c r="F106" s="2" t="s">
        <v>252</v>
      </c>
      <c r="G106" s="4" t="s">
        <v>2427</v>
      </c>
      <c r="H106" s="2"/>
      <c r="I106" s="2" t="s">
        <v>253</v>
      </c>
    </row>
    <row r="107" spans="1:9" ht="43.2" x14ac:dyDescent="0.3">
      <c r="A107" s="2">
        <v>106</v>
      </c>
      <c r="B107" s="2" t="s">
        <v>19</v>
      </c>
      <c r="C107" s="2" t="s">
        <v>64</v>
      </c>
      <c r="D107" s="2" t="s">
        <v>65</v>
      </c>
      <c r="E107" s="3"/>
      <c r="F107" s="2" t="s">
        <v>254</v>
      </c>
      <c r="G107" s="4" t="s">
        <v>2427</v>
      </c>
      <c r="H107" s="2"/>
      <c r="I107" s="2" t="s">
        <v>255</v>
      </c>
    </row>
    <row r="108" spans="1:9" ht="28.8" x14ac:dyDescent="0.3">
      <c r="A108" s="2">
        <v>107</v>
      </c>
      <c r="B108" s="2" t="s">
        <v>19</v>
      </c>
      <c r="C108" s="2" t="s">
        <v>64</v>
      </c>
      <c r="D108" s="2" t="s">
        <v>38</v>
      </c>
      <c r="E108" s="3"/>
      <c r="F108" s="2" t="s">
        <v>256</v>
      </c>
      <c r="G108" s="4"/>
      <c r="H108" s="2"/>
      <c r="I108" s="2" t="s">
        <v>257</v>
      </c>
    </row>
    <row r="109" spans="1:9" ht="43.2" x14ac:dyDescent="0.3">
      <c r="A109" s="2">
        <v>108</v>
      </c>
      <c r="B109" s="2" t="s">
        <v>19</v>
      </c>
      <c r="C109" s="2" t="s">
        <v>64</v>
      </c>
      <c r="D109" s="2" t="s">
        <v>65</v>
      </c>
      <c r="E109" s="3"/>
      <c r="F109" s="2" t="s">
        <v>258</v>
      </c>
      <c r="G109" s="4"/>
      <c r="H109" s="2"/>
      <c r="I109" s="2" t="s">
        <v>259</v>
      </c>
    </row>
    <row r="110" spans="1:9" ht="28.8" x14ac:dyDescent="0.3">
      <c r="A110" s="2">
        <v>109</v>
      </c>
      <c r="B110" s="2" t="s">
        <v>19</v>
      </c>
      <c r="C110" s="2" t="s">
        <v>64</v>
      </c>
      <c r="D110" s="2" t="s">
        <v>35</v>
      </c>
      <c r="E110" s="3"/>
      <c r="F110" s="2" t="s">
        <v>260</v>
      </c>
      <c r="G110" s="4"/>
      <c r="H110" s="2"/>
      <c r="I110" s="2" t="s">
        <v>261</v>
      </c>
    </row>
    <row r="111" spans="1:9" ht="28.8" x14ac:dyDescent="0.3">
      <c r="A111" s="2">
        <v>110</v>
      </c>
      <c r="B111" s="2" t="s">
        <v>19</v>
      </c>
      <c r="C111" s="2" t="s">
        <v>64</v>
      </c>
      <c r="D111" s="2" t="s">
        <v>30</v>
      </c>
      <c r="E111" s="3"/>
      <c r="F111" s="2" t="s">
        <v>262</v>
      </c>
      <c r="G111" s="4"/>
      <c r="H111" s="2"/>
      <c r="I111" s="2" t="s">
        <v>263</v>
      </c>
    </row>
    <row r="112" spans="1:9" ht="28.8" x14ac:dyDescent="0.3">
      <c r="A112" s="2">
        <v>111</v>
      </c>
      <c r="B112" s="2" t="s">
        <v>19</v>
      </c>
      <c r="C112" s="2" t="s">
        <v>64</v>
      </c>
      <c r="D112" s="2" t="s">
        <v>35</v>
      </c>
      <c r="E112" s="3"/>
      <c r="F112" s="2" t="s">
        <v>264</v>
      </c>
      <c r="G112" s="4"/>
      <c r="H112" s="2"/>
      <c r="I112" s="2" t="s">
        <v>265</v>
      </c>
    </row>
    <row r="113" spans="1:9" ht="43.2" x14ac:dyDescent="0.3">
      <c r="A113" s="2">
        <v>112</v>
      </c>
      <c r="B113" s="2" t="s">
        <v>19</v>
      </c>
      <c r="C113" s="2" t="s">
        <v>64</v>
      </c>
      <c r="D113" s="2" t="s">
        <v>65</v>
      </c>
      <c r="E113" s="3"/>
      <c r="F113" s="2" t="s">
        <v>266</v>
      </c>
      <c r="G113" s="4"/>
      <c r="H113" s="2"/>
      <c r="I113" s="2" t="s">
        <v>267</v>
      </c>
    </row>
    <row r="114" spans="1:9" ht="43.2" x14ac:dyDescent="0.3">
      <c r="A114" s="2">
        <v>113</v>
      </c>
      <c r="B114" s="2" t="s">
        <v>19</v>
      </c>
      <c r="C114" s="2" t="s">
        <v>64</v>
      </c>
      <c r="D114" s="2" t="s">
        <v>65</v>
      </c>
      <c r="E114" s="3"/>
      <c r="F114" s="2" t="s">
        <v>268</v>
      </c>
      <c r="G114" s="4"/>
      <c r="H114" s="2"/>
      <c r="I114" s="2" t="s">
        <v>269</v>
      </c>
    </row>
    <row r="115" spans="1:9" ht="28.8" x14ac:dyDescent="0.3">
      <c r="A115" s="2">
        <v>114</v>
      </c>
      <c r="B115" s="2" t="s">
        <v>19</v>
      </c>
      <c r="C115" s="2" t="s">
        <v>64</v>
      </c>
      <c r="D115" s="2" t="s">
        <v>35</v>
      </c>
      <c r="E115" s="3"/>
      <c r="F115" s="2" t="s">
        <v>270</v>
      </c>
      <c r="G115" s="4"/>
      <c r="H115" s="2"/>
      <c r="I115" s="2" t="s">
        <v>271</v>
      </c>
    </row>
    <row r="116" spans="1:9" ht="43.2" x14ac:dyDescent="0.3">
      <c r="A116" s="2">
        <v>115</v>
      </c>
      <c r="B116" s="2" t="s">
        <v>19</v>
      </c>
      <c r="C116" s="2" t="s">
        <v>64</v>
      </c>
      <c r="D116" s="2" t="s">
        <v>65</v>
      </c>
      <c r="E116" s="3"/>
      <c r="F116" s="2" t="s">
        <v>272</v>
      </c>
      <c r="G116" s="4"/>
      <c r="H116" s="2"/>
      <c r="I116" s="2" t="s">
        <v>273</v>
      </c>
    </row>
    <row r="117" spans="1:9" ht="43.2" x14ac:dyDescent="0.3">
      <c r="A117" s="2">
        <v>116</v>
      </c>
      <c r="B117" s="2" t="s">
        <v>19</v>
      </c>
      <c r="C117" s="2" t="s">
        <v>64</v>
      </c>
      <c r="D117" s="2" t="s">
        <v>65</v>
      </c>
      <c r="E117" s="3"/>
      <c r="F117" s="2" t="s">
        <v>274</v>
      </c>
      <c r="G117" s="4"/>
      <c r="H117" s="2"/>
      <c r="I117" s="2" t="s">
        <v>275</v>
      </c>
    </row>
    <row r="118" spans="1:9" ht="43.2" x14ac:dyDescent="0.3">
      <c r="A118" s="2">
        <v>117</v>
      </c>
      <c r="B118" s="2" t="s">
        <v>19</v>
      </c>
      <c r="C118" s="2" t="s">
        <v>64</v>
      </c>
      <c r="D118" s="2" t="s">
        <v>65</v>
      </c>
      <c r="E118" s="3"/>
      <c r="F118" s="2" t="s">
        <v>276</v>
      </c>
      <c r="G118" s="4"/>
      <c r="H118" s="2"/>
      <c r="I118" s="2" t="s">
        <v>277</v>
      </c>
    </row>
    <row r="119" spans="1:9" ht="28.8" x14ac:dyDescent="0.3">
      <c r="A119" s="2">
        <v>118</v>
      </c>
      <c r="B119" s="2" t="s">
        <v>19</v>
      </c>
      <c r="C119" s="2" t="s">
        <v>64</v>
      </c>
      <c r="D119" s="2" t="s">
        <v>35</v>
      </c>
      <c r="E119" s="3"/>
      <c r="F119" s="2" t="s">
        <v>278</v>
      </c>
      <c r="G119" s="4"/>
      <c r="H119" s="2"/>
      <c r="I119" s="2" t="s">
        <v>279</v>
      </c>
    </row>
    <row r="120" spans="1:9" ht="43.2" x14ac:dyDescent="0.3">
      <c r="A120" s="2">
        <v>119</v>
      </c>
      <c r="B120" s="2" t="s">
        <v>19</v>
      </c>
      <c r="C120" s="2" t="s">
        <v>64</v>
      </c>
      <c r="D120" s="2" t="s">
        <v>280</v>
      </c>
      <c r="E120" s="3"/>
      <c r="F120" s="2" t="s">
        <v>281</v>
      </c>
      <c r="G120" s="4"/>
      <c r="H120" s="2"/>
      <c r="I120" s="2" t="s">
        <v>282</v>
      </c>
    </row>
    <row r="121" spans="1:9" ht="43.2" x14ac:dyDescent="0.3">
      <c r="A121" s="2">
        <v>120</v>
      </c>
      <c r="B121" s="2" t="s">
        <v>19</v>
      </c>
      <c r="C121" s="2" t="s">
        <v>64</v>
      </c>
      <c r="D121" s="2" t="s">
        <v>65</v>
      </c>
      <c r="E121" s="3"/>
      <c r="F121" s="2" t="s">
        <v>283</v>
      </c>
      <c r="G121" s="4"/>
      <c r="H121" s="2"/>
      <c r="I121" s="2" t="s">
        <v>284</v>
      </c>
    </row>
    <row r="122" spans="1:9" ht="28.8" x14ac:dyDescent="0.3">
      <c r="A122" s="2">
        <v>121</v>
      </c>
      <c r="B122" s="2" t="s">
        <v>19</v>
      </c>
      <c r="C122" s="2" t="s">
        <v>64</v>
      </c>
      <c r="D122" s="2" t="s">
        <v>27</v>
      </c>
      <c r="E122" s="3"/>
      <c r="F122" s="2" t="s">
        <v>285</v>
      </c>
      <c r="G122" s="4"/>
      <c r="H122" s="2"/>
      <c r="I122" s="2" t="s">
        <v>286</v>
      </c>
    </row>
    <row r="123" spans="1:9" ht="43.2" x14ac:dyDescent="0.3">
      <c r="A123" s="2">
        <v>122</v>
      </c>
      <c r="B123" s="2" t="s">
        <v>19</v>
      </c>
      <c r="C123" s="2" t="s">
        <v>64</v>
      </c>
      <c r="D123" s="2" t="s">
        <v>61</v>
      </c>
      <c r="E123" s="3"/>
      <c r="F123" s="2" t="s">
        <v>287</v>
      </c>
      <c r="G123" s="4"/>
      <c r="H123" s="2"/>
      <c r="I123" s="2" t="s">
        <v>288</v>
      </c>
    </row>
    <row r="124" spans="1:9" ht="43.2" x14ac:dyDescent="0.3">
      <c r="A124" s="2">
        <v>123</v>
      </c>
      <c r="B124" s="2" t="s">
        <v>19</v>
      </c>
      <c r="C124" s="2" t="s">
        <v>64</v>
      </c>
      <c r="D124" s="2" t="s">
        <v>65</v>
      </c>
      <c r="E124" s="3"/>
      <c r="F124" s="2" t="s">
        <v>289</v>
      </c>
      <c r="G124" s="4"/>
      <c r="H124" s="2"/>
      <c r="I124" s="2" t="s">
        <v>290</v>
      </c>
    </row>
    <row r="125" spans="1:9" ht="43.2" x14ac:dyDescent="0.3">
      <c r="A125" s="2">
        <v>124</v>
      </c>
      <c r="B125" s="2" t="s">
        <v>19</v>
      </c>
      <c r="C125" s="2" t="s">
        <v>64</v>
      </c>
      <c r="D125" s="2" t="s">
        <v>65</v>
      </c>
      <c r="E125" s="3"/>
      <c r="F125" s="2" t="s">
        <v>291</v>
      </c>
      <c r="G125" s="4"/>
      <c r="H125" s="2"/>
      <c r="I125" s="2" t="s">
        <v>292</v>
      </c>
    </row>
    <row r="126" spans="1:9" ht="57.6" x14ac:dyDescent="0.3">
      <c r="A126" s="2">
        <v>125</v>
      </c>
      <c r="B126" s="2" t="s">
        <v>19</v>
      </c>
      <c r="C126" s="2" t="s">
        <v>64</v>
      </c>
      <c r="D126" s="2" t="s">
        <v>21</v>
      </c>
      <c r="E126" s="3"/>
      <c r="F126" s="2" t="s">
        <v>293</v>
      </c>
      <c r="G126" s="4"/>
      <c r="H126" s="2"/>
      <c r="I126" s="2" t="s">
        <v>294</v>
      </c>
    </row>
    <row r="127" spans="1:9" ht="28.8" x14ac:dyDescent="0.3">
      <c r="A127" s="2">
        <v>126</v>
      </c>
      <c r="B127" s="2" t="s">
        <v>19</v>
      </c>
      <c r="C127" s="2" t="s">
        <v>64</v>
      </c>
      <c r="D127" s="2" t="s">
        <v>21</v>
      </c>
      <c r="E127" s="3"/>
      <c r="F127" s="2" t="s">
        <v>295</v>
      </c>
      <c r="G127" s="4"/>
      <c r="H127" s="2"/>
      <c r="I127" s="2" t="s">
        <v>296</v>
      </c>
    </row>
    <row r="128" spans="1:9" ht="28.8" x14ac:dyDescent="0.3">
      <c r="A128" s="2">
        <v>127</v>
      </c>
      <c r="B128" s="2" t="s">
        <v>19</v>
      </c>
      <c r="C128" s="2" t="s">
        <v>64</v>
      </c>
      <c r="D128" s="2" t="s">
        <v>27</v>
      </c>
      <c r="E128" s="3"/>
      <c r="F128" s="2" t="s">
        <v>297</v>
      </c>
      <c r="G128" s="4"/>
      <c r="H128" s="2"/>
      <c r="I128" s="2" t="s">
        <v>298</v>
      </c>
    </row>
    <row r="129" spans="1:9" ht="28.8" x14ac:dyDescent="0.3">
      <c r="A129" s="2">
        <v>128</v>
      </c>
      <c r="B129" s="2" t="s">
        <v>19</v>
      </c>
      <c r="C129" s="2" t="s">
        <v>64</v>
      </c>
      <c r="D129" s="2" t="s">
        <v>35</v>
      </c>
      <c r="E129" s="3"/>
      <c r="F129" s="2" t="s">
        <v>299</v>
      </c>
      <c r="G129" s="4"/>
      <c r="H129" s="2"/>
      <c r="I129" s="2" t="s">
        <v>300</v>
      </c>
    </row>
    <row r="130" spans="1:9" ht="28.8" x14ac:dyDescent="0.3">
      <c r="A130" s="2">
        <v>129</v>
      </c>
      <c r="B130" s="2" t="s">
        <v>19</v>
      </c>
      <c r="C130" s="2" t="s">
        <v>64</v>
      </c>
      <c r="D130" s="2" t="s">
        <v>21</v>
      </c>
      <c r="E130" s="3"/>
      <c r="F130" s="2" t="s">
        <v>301</v>
      </c>
      <c r="G130" s="4"/>
      <c r="H130" s="2"/>
      <c r="I130" s="2" t="s">
        <v>302</v>
      </c>
    </row>
    <row r="131" spans="1:9" ht="28.8" x14ac:dyDescent="0.3">
      <c r="A131" s="2">
        <v>130</v>
      </c>
      <c r="B131" s="2" t="s">
        <v>19</v>
      </c>
      <c r="C131" s="2" t="s">
        <v>64</v>
      </c>
      <c r="D131" s="2" t="s">
        <v>30</v>
      </c>
      <c r="E131" s="3"/>
      <c r="F131" s="2" t="s">
        <v>303</v>
      </c>
      <c r="G131" s="4"/>
      <c r="H131" s="2"/>
      <c r="I131" s="2" t="s">
        <v>304</v>
      </c>
    </row>
    <row r="132" spans="1:9" ht="43.2" x14ac:dyDescent="0.3">
      <c r="A132" s="2">
        <v>131</v>
      </c>
      <c r="B132" s="2" t="s">
        <v>19</v>
      </c>
      <c r="C132" s="2" t="s">
        <v>64</v>
      </c>
      <c r="D132" s="2" t="s">
        <v>61</v>
      </c>
      <c r="E132" s="3" t="s">
        <v>303</v>
      </c>
      <c r="F132" s="2" t="s">
        <v>305</v>
      </c>
      <c r="G132" s="4"/>
      <c r="H132" s="2"/>
      <c r="I132" s="2" t="s">
        <v>306</v>
      </c>
    </row>
    <row r="133" spans="1:9" ht="43.2" x14ac:dyDescent="0.3">
      <c r="A133" s="2">
        <v>132</v>
      </c>
      <c r="B133" s="2" t="s">
        <v>19</v>
      </c>
      <c r="C133" s="2" t="s">
        <v>64</v>
      </c>
      <c r="D133" s="2" t="s">
        <v>61</v>
      </c>
      <c r="E133" s="3"/>
      <c r="F133" s="2" t="s">
        <v>307</v>
      </c>
      <c r="G133" s="4"/>
      <c r="H133" s="2"/>
      <c r="I133" s="2" t="s">
        <v>308</v>
      </c>
    </row>
    <row r="134" spans="1:9" ht="28.8" x14ac:dyDescent="0.3">
      <c r="A134" s="2">
        <v>133</v>
      </c>
      <c r="B134" s="2" t="s">
        <v>19</v>
      </c>
      <c r="C134" s="2" t="s">
        <v>64</v>
      </c>
      <c r="D134" s="2" t="s">
        <v>115</v>
      </c>
      <c r="E134" s="3"/>
      <c r="F134" s="2" t="s">
        <v>309</v>
      </c>
      <c r="G134" s="4"/>
      <c r="H134" s="2"/>
      <c r="I134" s="2" t="s">
        <v>310</v>
      </c>
    </row>
    <row r="135" spans="1:9" ht="28.8" x14ac:dyDescent="0.3">
      <c r="A135" s="2">
        <v>134</v>
      </c>
      <c r="B135" s="2" t="s">
        <v>19</v>
      </c>
      <c r="C135" s="2" t="s">
        <v>64</v>
      </c>
      <c r="D135" s="2" t="s">
        <v>21</v>
      </c>
      <c r="E135" s="3"/>
      <c r="F135" s="2" t="s">
        <v>311</v>
      </c>
      <c r="G135" s="4"/>
      <c r="H135" s="2"/>
      <c r="I135" s="2" t="s">
        <v>312</v>
      </c>
    </row>
    <row r="136" spans="1:9" ht="43.2" x14ac:dyDescent="0.3">
      <c r="A136" s="2">
        <v>135</v>
      </c>
      <c r="B136" s="2" t="s">
        <v>19</v>
      </c>
      <c r="C136" s="2" t="s">
        <v>64</v>
      </c>
      <c r="D136" s="2" t="s">
        <v>74</v>
      </c>
      <c r="E136" s="3"/>
      <c r="F136" s="2" t="s">
        <v>313</v>
      </c>
      <c r="G136" s="4"/>
      <c r="H136" s="2"/>
      <c r="I136" s="2" t="s">
        <v>314</v>
      </c>
    </row>
    <row r="137" spans="1:9" ht="28.8" x14ac:dyDescent="0.3">
      <c r="A137" s="2">
        <v>136</v>
      </c>
      <c r="B137" s="2" t="s">
        <v>19</v>
      </c>
      <c r="C137" s="2" t="s">
        <v>64</v>
      </c>
      <c r="D137" s="2" t="s">
        <v>21</v>
      </c>
      <c r="E137" s="3"/>
      <c r="F137" s="2" t="s">
        <v>315</v>
      </c>
      <c r="G137" s="4"/>
      <c r="H137" s="2"/>
      <c r="I137" s="2" t="s">
        <v>316</v>
      </c>
    </row>
    <row r="138" spans="1:9" ht="28.8" x14ac:dyDescent="0.3">
      <c r="A138" s="2">
        <v>137</v>
      </c>
      <c r="B138" s="2" t="s">
        <v>19</v>
      </c>
      <c r="C138" s="2" t="s">
        <v>64</v>
      </c>
      <c r="D138" s="2" t="s">
        <v>38</v>
      </c>
      <c r="E138" s="3"/>
      <c r="F138" s="2" t="s">
        <v>317</v>
      </c>
      <c r="G138" s="4"/>
      <c r="H138" s="2"/>
      <c r="I138" s="2" t="s">
        <v>318</v>
      </c>
    </row>
    <row r="139" spans="1:9" ht="129.6" x14ac:dyDescent="0.3">
      <c r="A139" s="2">
        <v>138</v>
      </c>
      <c r="B139" s="2" t="s">
        <v>19</v>
      </c>
      <c r="C139" s="2" t="s">
        <v>64</v>
      </c>
      <c r="D139" s="2" t="s">
        <v>27</v>
      </c>
      <c r="E139" s="3" t="s">
        <v>319</v>
      </c>
      <c r="F139" s="2" t="s">
        <v>320</v>
      </c>
      <c r="G139" s="4"/>
      <c r="H139" s="2"/>
      <c r="I139" s="2" t="s">
        <v>321</v>
      </c>
    </row>
    <row r="140" spans="1:9" ht="187.2" x14ac:dyDescent="0.3">
      <c r="A140" s="2">
        <v>139</v>
      </c>
      <c r="B140" s="2" t="s">
        <v>19</v>
      </c>
      <c r="C140" s="2" t="s">
        <v>64</v>
      </c>
      <c r="D140" s="2" t="s">
        <v>30</v>
      </c>
      <c r="E140" s="3" t="s">
        <v>322</v>
      </c>
      <c r="F140" s="2" t="s">
        <v>323</v>
      </c>
      <c r="G140" s="4"/>
      <c r="H140" s="2"/>
      <c r="I140" s="2" t="s">
        <v>324</v>
      </c>
    </row>
    <row r="141" spans="1:9" ht="144" x14ac:dyDescent="0.3">
      <c r="A141" s="2">
        <v>140</v>
      </c>
      <c r="B141" s="2" t="s">
        <v>19</v>
      </c>
      <c r="C141" s="2" t="s">
        <v>64</v>
      </c>
      <c r="D141" s="2" t="s">
        <v>27</v>
      </c>
      <c r="E141" s="3" t="s">
        <v>325</v>
      </c>
      <c r="F141" s="2" t="s">
        <v>326</v>
      </c>
      <c r="G141" s="4"/>
      <c r="H141" s="2"/>
      <c r="I141" s="2" t="s">
        <v>327</v>
      </c>
    </row>
    <row r="142" spans="1:9" ht="144" x14ac:dyDescent="0.3">
      <c r="A142" s="2">
        <v>141</v>
      </c>
      <c r="B142" s="2" t="s">
        <v>19</v>
      </c>
      <c r="C142" s="2" t="s">
        <v>64</v>
      </c>
      <c r="D142" s="2" t="s">
        <v>30</v>
      </c>
      <c r="E142" s="3" t="s">
        <v>325</v>
      </c>
      <c r="F142" s="2" t="s">
        <v>328</v>
      </c>
      <c r="G142" s="4"/>
      <c r="H142" s="2"/>
      <c r="I142" s="2" t="s">
        <v>329</v>
      </c>
    </row>
    <row r="143" spans="1:9" ht="144" x14ac:dyDescent="0.3">
      <c r="A143" s="2">
        <v>142</v>
      </c>
      <c r="B143" s="2" t="s">
        <v>19</v>
      </c>
      <c r="C143" s="2" t="s">
        <v>64</v>
      </c>
      <c r="D143" s="2" t="s">
        <v>21</v>
      </c>
      <c r="E143" s="3" t="s">
        <v>325</v>
      </c>
      <c r="F143" s="2" t="s">
        <v>330</v>
      </c>
      <c r="G143" s="4"/>
      <c r="H143" s="2"/>
      <c r="I143" s="2" t="s">
        <v>331</v>
      </c>
    </row>
    <row r="144" spans="1:9" ht="57.6" x14ac:dyDescent="0.3">
      <c r="A144" s="2">
        <v>143</v>
      </c>
      <c r="B144" s="2" t="s">
        <v>19</v>
      </c>
      <c r="C144" s="2" t="s">
        <v>64</v>
      </c>
      <c r="D144" s="2" t="s">
        <v>332</v>
      </c>
      <c r="E144" s="3" t="s">
        <v>333</v>
      </c>
      <c r="F144" s="2" t="s">
        <v>334</v>
      </c>
      <c r="G144" s="4"/>
      <c r="H144" s="2"/>
      <c r="I144" s="2" t="s">
        <v>335</v>
      </c>
    </row>
    <row r="145" spans="1:9" ht="28.8" x14ac:dyDescent="0.3">
      <c r="A145" s="2">
        <v>144</v>
      </c>
      <c r="B145" s="2" t="s">
        <v>19</v>
      </c>
      <c r="C145" s="2" t="s">
        <v>64</v>
      </c>
      <c r="D145" s="2" t="s">
        <v>35</v>
      </c>
      <c r="E145" s="3"/>
      <c r="F145" s="2" t="s">
        <v>336</v>
      </c>
      <c r="G145" s="4"/>
      <c r="H145" s="2"/>
      <c r="I145" s="2" t="s">
        <v>337</v>
      </c>
    </row>
    <row r="146" spans="1:9" ht="43.2" x14ac:dyDescent="0.3">
      <c r="A146" s="2">
        <v>145</v>
      </c>
      <c r="B146" s="2" t="s">
        <v>19</v>
      </c>
      <c r="C146" s="2" t="s">
        <v>64</v>
      </c>
      <c r="D146" s="2" t="s">
        <v>65</v>
      </c>
      <c r="E146" s="3"/>
      <c r="F146" s="2" t="s">
        <v>338</v>
      </c>
      <c r="G146" s="4"/>
      <c r="H146" s="2"/>
      <c r="I146" s="2" t="s">
        <v>339</v>
      </c>
    </row>
    <row r="147" spans="1:9" ht="43.2" x14ac:dyDescent="0.3">
      <c r="A147" s="2">
        <v>146</v>
      </c>
      <c r="B147" s="2" t="s">
        <v>19</v>
      </c>
      <c r="C147" s="2" t="s">
        <v>64</v>
      </c>
      <c r="D147" s="2" t="s">
        <v>30</v>
      </c>
      <c r="E147" s="3"/>
      <c r="F147" s="2" t="s">
        <v>340</v>
      </c>
      <c r="G147" s="4"/>
      <c r="H147" s="2"/>
      <c r="I147" s="2" t="s">
        <v>341</v>
      </c>
    </row>
    <row r="148" spans="1:9" ht="28.8" x14ac:dyDescent="0.3">
      <c r="A148" s="2">
        <v>147</v>
      </c>
      <c r="B148" s="2" t="s">
        <v>19</v>
      </c>
      <c r="C148" s="2" t="s">
        <v>64</v>
      </c>
      <c r="D148" s="2" t="s">
        <v>21</v>
      </c>
      <c r="E148" s="3"/>
      <c r="F148" s="2" t="s">
        <v>342</v>
      </c>
      <c r="G148" s="4"/>
      <c r="H148" s="2"/>
      <c r="I148" s="2" t="s">
        <v>343</v>
      </c>
    </row>
    <row r="149" spans="1:9" ht="43.2" x14ac:dyDescent="0.3">
      <c r="A149" s="2">
        <v>148</v>
      </c>
      <c r="B149" s="2" t="s">
        <v>19</v>
      </c>
      <c r="C149" s="2" t="s">
        <v>64</v>
      </c>
      <c r="D149" s="2" t="s">
        <v>65</v>
      </c>
      <c r="E149" s="3"/>
      <c r="F149" s="2" t="s">
        <v>344</v>
      </c>
      <c r="G149" s="4"/>
      <c r="H149" s="2"/>
      <c r="I149" s="2" t="s">
        <v>345</v>
      </c>
    </row>
    <row r="150" spans="1:9" ht="43.2" x14ac:dyDescent="0.3">
      <c r="A150" s="2">
        <v>149</v>
      </c>
      <c r="B150" s="2" t="s">
        <v>19</v>
      </c>
      <c r="C150" s="2" t="s">
        <v>64</v>
      </c>
      <c r="D150" s="2" t="s">
        <v>65</v>
      </c>
      <c r="E150" s="3"/>
      <c r="F150" s="2" t="s">
        <v>346</v>
      </c>
      <c r="G150" s="4"/>
      <c r="H150" s="2"/>
      <c r="I150" s="2" t="s">
        <v>347</v>
      </c>
    </row>
    <row r="151" spans="1:9" ht="43.2" x14ac:dyDescent="0.3">
      <c r="A151" s="2">
        <v>150</v>
      </c>
      <c r="B151" s="2" t="s">
        <v>19</v>
      </c>
      <c r="C151" s="2" t="s">
        <v>64</v>
      </c>
      <c r="D151" s="2" t="s">
        <v>61</v>
      </c>
      <c r="E151" s="3"/>
      <c r="F151" s="2" t="s">
        <v>348</v>
      </c>
      <c r="G151" s="4"/>
      <c r="H151" s="2"/>
      <c r="I151" s="2" t="s">
        <v>349</v>
      </c>
    </row>
    <row r="152" spans="1:9" ht="28.8" x14ac:dyDescent="0.3">
      <c r="A152" s="2">
        <v>151</v>
      </c>
      <c r="B152" s="2" t="s">
        <v>19</v>
      </c>
      <c r="C152" s="2" t="s">
        <v>64</v>
      </c>
      <c r="D152" s="2" t="s">
        <v>35</v>
      </c>
      <c r="E152" s="3"/>
      <c r="F152" s="2" t="s">
        <v>350</v>
      </c>
      <c r="G152" s="4"/>
      <c r="H152" s="2"/>
      <c r="I152" s="2" t="s">
        <v>351</v>
      </c>
    </row>
    <row r="153" spans="1:9" ht="28.8" x14ac:dyDescent="0.3">
      <c r="A153" s="2">
        <v>152</v>
      </c>
      <c r="B153" s="2" t="s">
        <v>19</v>
      </c>
      <c r="C153" s="2" t="s">
        <v>64</v>
      </c>
      <c r="D153" s="2" t="s">
        <v>35</v>
      </c>
      <c r="E153" s="3"/>
      <c r="F153" s="2" t="s">
        <v>352</v>
      </c>
      <c r="G153" s="4"/>
      <c r="H153" s="2"/>
      <c r="I153" s="2" t="s">
        <v>353</v>
      </c>
    </row>
    <row r="154" spans="1:9" ht="28.8" x14ac:dyDescent="0.3">
      <c r="A154" s="2">
        <v>153</v>
      </c>
      <c r="B154" s="2" t="s">
        <v>19</v>
      </c>
      <c r="C154" s="2" t="s">
        <v>64</v>
      </c>
      <c r="D154" s="2" t="s">
        <v>38</v>
      </c>
      <c r="E154" s="3"/>
      <c r="F154" s="2" t="s">
        <v>354</v>
      </c>
      <c r="G154" s="4"/>
      <c r="H154" s="2"/>
      <c r="I154" s="2" t="s">
        <v>355</v>
      </c>
    </row>
    <row r="155" spans="1:9" ht="28.8" x14ac:dyDescent="0.3">
      <c r="A155" s="2">
        <v>154</v>
      </c>
      <c r="B155" s="2" t="s">
        <v>19</v>
      </c>
      <c r="C155" s="2" t="s">
        <v>64</v>
      </c>
      <c r="D155" s="2" t="s">
        <v>35</v>
      </c>
      <c r="E155" s="3"/>
      <c r="F155" s="2" t="s">
        <v>356</v>
      </c>
      <c r="G155" s="4"/>
      <c r="H155" s="2"/>
      <c r="I155" s="2" t="s">
        <v>357</v>
      </c>
    </row>
    <row r="156" spans="1:9" ht="28.8" x14ac:dyDescent="0.3">
      <c r="A156" s="2">
        <v>155</v>
      </c>
      <c r="B156" s="2" t="s">
        <v>19</v>
      </c>
      <c r="C156" s="2" t="s">
        <v>64</v>
      </c>
      <c r="D156" s="2" t="s">
        <v>35</v>
      </c>
      <c r="E156" s="3"/>
      <c r="F156" s="2" t="s">
        <v>358</v>
      </c>
      <c r="G156" s="4"/>
      <c r="H156" s="2"/>
      <c r="I156" s="2" t="s">
        <v>359</v>
      </c>
    </row>
    <row r="157" spans="1:9" ht="28.8" x14ac:dyDescent="0.3">
      <c r="A157" s="2">
        <v>156</v>
      </c>
      <c r="B157" s="2" t="s">
        <v>19</v>
      </c>
      <c r="C157" s="2" t="s">
        <v>64</v>
      </c>
      <c r="D157" s="2" t="s">
        <v>35</v>
      </c>
      <c r="E157" s="3"/>
      <c r="F157" s="2" t="s">
        <v>360</v>
      </c>
      <c r="G157" s="4"/>
      <c r="H157" s="2"/>
      <c r="I157" s="2" t="s">
        <v>361</v>
      </c>
    </row>
    <row r="158" spans="1:9" ht="43.2" x14ac:dyDescent="0.3">
      <c r="A158" s="2">
        <v>157</v>
      </c>
      <c r="B158" s="2" t="s">
        <v>19</v>
      </c>
      <c r="C158" s="2" t="s">
        <v>64</v>
      </c>
      <c r="D158" s="2" t="s">
        <v>61</v>
      </c>
      <c r="E158" s="3"/>
      <c r="F158" s="2" t="s">
        <v>362</v>
      </c>
      <c r="G158" s="4"/>
      <c r="H158" s="2"/>
      <c r="I158" s="2" t="s">
        <v>363</v>
      </c>
    </row>
    <row r="159" spans="1:9" ht="43.2" x14ac:dyDescent="0.3">
      <c r="A159" s="2">
        <v>158</v>
      </c>
      <c r="B159" s="2" t="s">
        <v>19</v>
      </c>
      <c r="C159" s="2" t="s">
        <v>64</v>
      </c>
      <c r="D159" s="2" t="s">
        <v>35</v>
      </c>
      <c r="E159" s="3" t="s">
        <v>364</v>
      </c>
      <c r="F159" s="2" t="s">
        <v>365</v>
      </c>
      <c r="G159" s="4"/>
      <c r="H159" s="2"/>
      <c r="I159" s="2" t="s">
        <v>366</v>
      </c>
    </row>
    <row r="160" spans="1:9" ht="43.2" x14ac:dyDescent="0.3">
      <c r="A160" s="2">
        <v>159</v>
      </c>
      <c r="B160" s="2" t="s">
        <v>19</v>
      </c>
      <c r="C160" s="2" t="s">
        <v>64</v>
      </c>
      <c r="D160" s="2" t="s">
        <v>65</v>
      </c>
      <c r="E160" s="3"/>
      <c r="F160" s="2" t="s">
        <v>367</v>
      </c>
      <c r="G160" s="4"/>
      <c r="H160" s="2"/>
      <c r="I160" s="2" t="s">
        <v>368</v>
      </c>
    </row>
    <row r="161" spans="1:9" ht="43.2" x14ac:dyDescent="0.3">
      <c r="A161" s="2">
        <v>160</v>
      </c>
      <c r="B161" s="2" t="s">
        <v>19</v>
      </c>
      <c r="C161" s="2" t="s">
        <v>64</v>
      </c>
      <c r="D161" s="2" t="s">
        <v>61</v>
      </c>
      <c r="E161" s="3"/>
      <c r="F161" s="2" t="s">
        <v>369</v>
      </c>
      <c r="G161" s="4"/>
      <c r="H161" s="2"/>
      <c r="I161" s="2" t="s">
        <v>370</v>
      </c>
    </row>
    <row r="162" spans="1:9" ht="28.8" x14ac:dyDescent="0.3">
      <c r="A162" s="2">
        <v>161</v>
      </c>
      <c r="B162" s="2" t="s">
        <v>19</v>
      </c>
      <c r="C162" s="2" t="s">
        <v>64</v>
      </c>
      <c r="D162" s="2" t="s">
        <v>35</v>
      </c>
      <c r="E162" s="3"/>
      <c r="F162" s="2" t="s">
        <v>371</v>
      </c>
      <c r="G162" s="4"/>
      <c r="H162" s="2"/>
      <c r="I162" s="2" t="s">
        <v>372</v>
      </c>
    </row>
    <row r="163" spans="1:9" ht="28.8" x14ac:dyDescent="0.3">
      <c r="A163" s="2">
        <v>162</v>
      </c>
      <c r="B163" s="2" t="s">
        <v>19</v>
      </c>
      <c r="C163" s="2" t="s">
        <v>64</v>
      </c>
      <c r="D163" s="2" t="s">
        <v>27</v>
      </c>
      <c r="E163" s="3"/>
      <c r="F163" s="2" t="s">
        <v>373</v>
      </c>
      <c r="G163" s="4"/>
      <c r="H163" s="2"/>
      <c r="I163" s="2" t="s">
        <v>374</v>
      </c>
    </row>
    <row r="164" spans="1:9" ht="43.2" x14ac:dyDescent="0.3">
      <c r="A164" s="2">
        <v>163</v>
      </c>
      <c r="B164" s="2" t="s">
        <v>19</v>
      </c>
      <c r="C164" s="2" t="s">
        <v>64</v>
      </c>
      <c r="D164" s="2" t="s">
        <v>65</v>
      </c>
      <c r="E164" s="3"/>
      <c r="F164" s="2" t="s">
        <v>375</v>
      </c>
      <c r="G164" s="4"/>
      <c r="H164" s="2"/>
      <c r="I164" s="2" t="s">
        <v>376</v>
      </c>
    </row>
    <row r="165" spans="1:9" ht="43.2" x14ac:dyDescent="0.3">
      <c r="A165" s="2">
        <v>164</v>
      </c>
      <c r="B165" s="2" t="s">
        <v>377</v>
      </c>
      <c r="C165" s="2" t="s">
        <v>378</v>
      </c>
      <c r="D165" s="2" t="s">
        <v>204</v>
      </c>
      <c r="E165" s="3"/>
      <c r="F165" s="2" t="s">
        <v>379</v>
      </c>
      <c r="G165" s="4"/>
      <c r="H165" s="2"/>
      <c r="I165" s="2" t="s">
        <v>380</v>
      </c>
    </row>
    <row r="166" spans="1:9" ht="43.2" x14ac:dyDescent="0.3">
      <c r="A166" s="2">
        <v>165</v>
      </c>
      <c r="B166" s="2" t="s">
        <v>377</v>
      </c>
      <c r="C166" s="2" t="s">
        <v>378</v>
      </c>
      <c r="D166" s="2" t="s">
        <v>74</v>
      </c>
      <c r="E166" s="3" t="s">
        <v>379</v>
      </c>
      <c r="F166" s="2" t="s">
        <v>381</v>
      </c>
      <c r="G166" s="4"/>
      <c r="H166" s="2"/>
      <c r="I166" s="2" t="s">
        <v>382</v>
      </c>
    </row>
    <row r="167" spans="1:9" ht="43.2" x14ac:dyDescent="0.3">
      <c r="A167" s="2">
        <v>166</v>
      </c>
      <c r="B167" s="2" t="s">
        <v>377</v>
      </c>
      <c r="C167" s="2" t="s">
        <v>378</v>
      </c>
      <c r="D167" s="2" t="s">
        <v>21</v>
      </c>
      <c r="E167" s="3" t="s">
        <v>379</v>
      </c>
      <c r="F167" s="2" t="s">
        <v>383</v>
      </c>
      <c r="G167" s="4"/>
      <c r="H167" s="2"/>
      <c r="I167" s="2" t="s">
        <v>384</v>
      </c>
    </row>
    <row r="168" spans="1:9" ht="43.2" x14ac:dyDescent="0.3">
      <c r="A168" s="2">
        <v>167</v>
      </c>
      <c r="B168" s="2" t="s">
        <v>377</v>
      </c>
      <c r="C168" s="2" t="s">
        <v>378</v>
      </c>
      <c r="D168" s="2" t="s">
        <v>204</v>
      </c>
      <c r="E168" s="3" t="s">
        <v>379</v>
      </c>
      <c r="F168" s="2" t="s">
        <v>385</v>
      </c>
      <c r="G168" s="4"/>
      <c r="H168" s="2"/>
      <c r="I168" s="2" t="s">
        <v>386</v>
      </c>
    </row>
    <row r="169" spans="1:9" ht="43.2" x14ac:dyDescent="0.3">
      <c r="A169" s="2">
        <v>168</v>
      </c>
      <c r="B169" s="2" t="s">
        <v>377</v>
      </c>
      <c r="C169" s="2" t="s">
        <v>378</v>
      </c>
      <c r="D169" s="2" t="s">
        <v>21</v>
      </c>
      <c r="E169" s="3" t="s">
        <v>379</v>
      </c>
      <c r="F169" s="2" t="s">
        <v>387</v>
      </c>
      <c r="G169" s="4"/>
      <c r="H169" s="2"/>
      <c r="I169" s="2" t="s">
        <v>388</v>
      </c>
    </row>
    <row r="170" spans="1:9" ht="28.8" x14ac:dyDescent="0.3">
      <c r="A170" s="2">
        <v>169</v>
      </c>
      <c r="B170" s="2" t="s">
        <v>377</v>
      </c>
      <c r="C170" s="2" t="s">
        <v>378</v>
      </c>
      <c r="D170" s="2" t="s">
        <v>35</v>
      </c>
      <c r="E170" s="3"/>
      <c r="F170" s="2" t="s">
        <v>389</v>
      </c>
      <c r="G170" s="4"/>
      <c r="H170" s="2"/>
      <c r="I170" s="2" t="s">
        <v>390</v>
      </c>
    </row>
    <row r="171" spans="1:9" ht="28.8" x14ac:dyDescent="0.3">
      <c r="A171" s="2">
        <v>170</v>
      </c>
      <c r="B171" s="2" t="s">
        <v>377</v>
      </c>
      <c r="C171" s="2" t="s">
        <v>378</v>
      </c>
      <c r="D171" s="2" t="s">
        <v>27</v>
      </c>
      <c r="E171" s="3"/>
      <c r="F171" s="2" t="s">
        <v>391</v>
      </c>
      <c r="G171" s="4"/>
      <c r="H171" s="2"/>
      <c r="I171" s="2" t="s">
        <v>392</v>
      </c>
    </row>
    <row r="172" spans="1:9" ht="28.8" x14ac:dyDescent="0.3">
      <c r="A172" s="2">
        <v>171</v>
      </c>
      <c r="B172" s="2" t="s">
        <v>377</v>
      </c>
      <c r="C172" s="2" t="s">
        <v>378</v>
      </c>
      <c r="D172" s="2" t="s">
        <v>21</v>
      </c>
      <c r="E172" s="3"/>
      <c r="F172" s="2" t="s">
        <v>393</v>
      </c>
      <c r="G172" s="4"/>
      <c r="H172" s="2"/>
      <c r="I172" s="2" t="s">
        <v>394</v>
      </c>
    </row>
    <row r="173" spans="1:9" ht="43.2" x14ac:dyDescent="0.3">
      <c r="A173" s="2">
        <v>172</v>
      </c>
      <c r="B173" s="2" t="s">
        <v>377</v>
      </c>
      <c r="C173" s="2" t="s">
        <v>378</v>
      </c>
      <c r="D173" s="2" t="s">
        <v>74</v>
      </c>
      <c r="E173" s="3"/>
      <c r="F173" s="2" t="s">
        <v>395</v>
      </c>
      <c r="G173" s="4"/>
      <c r="H173" s="2"/>
      <c r="I173" s="2" t="s">
        <v>396</v>
      </c>
    </row>
    <row r="174" spans="1:9" ht="43.2" x14ac:dyDescent="0.3">
      <c r="A174" s="2">
        <v>173</v>
      </c>
      <c r="B174" s="2" t="s">
        <v>377</v>
      </c>
      <c r="C174" s="2" t="s">
        <v>378</v>
      </c>
      <c r="D174" s="2" t="s">
        <v>280</v>
      </c>
      <c r="E174" s="3" t="s">
        <v>397</v>
      </c>
      <c r="F174" s="2" t="s">
        <v>398</v>
      </c>
      <c r="G174" s="4"/>
      <c r="H174" s="2"/>
      <c r="I174" s="2" t="s">
        <v>399</v>
      </c>
    </row>
    <row r="175" spans="1:9" ht="43.2" x14ac:dyDescent="0.3">
      <c r="A175" s="2">
        <v>174</v>
      </c>
      <c r="B175" s="2" t="s">
        <v>377</v>
      </c>
      <c r="C175" s="2" t="s">
        <v>378</v>
      </c>
      <c r="D175" s="2" t="s">
        <v>280</v>
      </c>
      <c r="E175" s="3" t="s">
        <v>397</v>
      </c>
      <c r="F175" s="2" t="s">
        <v>400</v>
      </c>
      <c r="G175" s="4"/>
      <c r="H175" s="2"/>
      <c r="I175" s="2" t="s">
        <v>401</v>
      </c>
    </row>
    <row r="176" spans="1:9" ht="43.2" x14ac:dyDescent="0.3">
      <c r="A176" s="2">
        <v>175</v>
      </c>
      <c r="B176" s="2" t="s">
        <v>377</v>
      </c>
      <c r="C176" s="2" t="s">
        <v>378</v>
      </c>
      <c r="D176" s="2" t="s">
        <v>56</v>
      </c>
      <c r="E176" s="3" t="s">
        <v>397</v>
      </c>
      <c r="F176" s="2" t="s">
        <v>402</v>
      </c>
      <c r="G176" s="4"/>
      <c r="H176" s="2"/>
      <c r="I176" s="2" t="s">
        <v>403</v>
      </c>
    </row>
    <row r="177" spans="1:9" ht="43.2" x14ac:dyDescent="0.3">
      <c r="A177" s="2">
        <v>176</v>
      </c>
      <c r="B177" s="2" t="s">
        <v>377</v>
      </c>
      <c r="C177" s="2" t="s">
        <v>378</v>
      </c>
      <c r="D177" s="2" t="s">
        <v>237</v>
      </c>
      <c r="E177" s="3" t="s">
        <v>397</v>
      </c>
      <c r="F177" s="2" t="s">
        <v>404</v>
      </c>
      <c r="G177" s="4"/>
      <c r="H177" s="2"/>
      <c r="I177" s="2" t="s">
        <v>405</v>
      </c>
    </row>
    <row r="178" spans="1:9" ht="43.2" x14ac:dyDescent="0.3">
      <c r="A178" s="2">
        <v>177</v>
      </c>
      <c r="B178" s="2" t="s">
        <v>377</v>
      </c>
      <c r="C178" s="2" t="s">
        <v>378</v>
      </c>
      <c r="D178" s="2" t="s">
        <v>280</v>
      </c>
      <c r="E178" s="3" t="s">
        <v>397</v>
      </c>
      <c r="F178" s="2" t="s">
        <v>406</v>
      </c>
      <c r="G178" s="4"/>
      <c r="H178" s="2"/>
      <c r="I178" s="2" t="s">
        <v>407</v>
      </c>
    </row>
    <row r="179" spans="1:9" ht="43.2" x14ac:dyDescent="0.3">
      <c r="A179" s="2">
        <v>178</v>
      </c>
      <c r="B179" s="2" t="s">
        <v>377</v>
      </c>
      <c r="C179" s="2" t="s">
        <v>378</v>
      </c>
      <c r="D179" s="2" t="s">
        <v>61</v>
      </c>
      <c r="E179" s="3" t="s">
        <v>397</v>
      </c>
      <c r="F179" s="2" t="s">
        <v>408</v>
      </c>
      <c r="G179" s="4"/>
      <c r="H179" s="2"/>
      <c r="I179" s="2" t="s">
        <v>409</v>
      </c>
    </row>
    <row r="180" spans="1:9" ht="28.8" x14ac:dyDescent="0.3">
      <c r="A180" s="2">
        <v>179</v>
      </c>
      <c r="B180" s="2" t="s">
        <v>377</v>
      </c>
      <c r="C180" s="2" t="s">
        <v>378</v>
      </c>
      <c r="D180" s="2" t="s">
        <v>38</v>
      </c>
      <c r="E180" s="3" t="s">
        <v>410</v>
      </c>
      <c r="F180" s="2" t="s">
        <v>411</v>
      </c>
      <c r="G180" s="4"/>
      <c r="H180" s="2"/>
      <c r="I180" s="2" t="s">
        <v>412</v>
      </c>
    </row>
    <row r="181" spans="1:9" ht="43.2" x14ac:dyDescent="0.3">
      <c r="A181" s="2">
        <v>180</v>
      </c>
      <c r="B181" s="2" t="s">
        <v>377</v>
      </c>
      <c r="C181" s="2" t="s">
        <v>378</v>
      </c>
      <c r="D181" s="2" t="s">
        <v>61</v>
      </c>
      <c r="E181" s="3"/>
      <c r="F181" s="2" t="s">
        <v>413</v>
      </c>
      <c r="G181" s="4"/>
      <c r="H181" s="2"/>
      <c r="I181" s="2" t="s">
        <v>414</v>
      </c>
    </row>
    <row r="182" spans="1:9" ht="28.8" x14ac:dyDescent="0.3">
      <c r="A182" s="2">
        <v>181</v>
      </c>
      <c r="B182" s="2" t="s">
        <v>377</v>
      </c>
      <c r="C182" s="2" t="s">
        <v>378</v>
      </c>
      <c r="D182" s="2" t="s">
        <v>237</v>
      </c>
      <c r="E182" s="3"/>
      <c r="F182" s="2" t="s">
        <v>415</v>
      </c>
      <c r="G182" s="4"/>
      <c r="H182" s="2"/>
      <c r="I182" s="2" t="s">
        <v>416</v>
      </c>
    </row>
    <row r="183" spans="1:9" ht="43.2" x14ac:dyDescent="0.3">
      <c r="A183" s="2">
        <v>182</v>
      </c>
      <c r="B183" s="2" t="s">
        <v>377</v>
      </c>
      <c r="C183" s="2" t="s">
        <v>378</v>
      </c>
      <c r="D183" s="2" t="s">
        <v>204</v>
      </c>
      <c r="E183" s="3"/>
      <c r="F183" s="2" t="s">
        <v>417</v>
      </c>
      <c r="G183" s="4"/>
      <c r="H183" s="2"/>
      <c r="I183" s="2" t="s">
        <v>418</v>
      </c>
    </row>
    <row r="184" spans="1:9" ht="28.8" x14ac:dyDescent="0.3">
      <c r="A184" s="2">
        <v>183</v>
      </c>
      <c r="B184" s="2" t="s">
        <v>377</v>
      </c>
      <c r="C184" s="2" t="s">
        <v>378</v>
      </c>
      <c r="D184" s="2" t="s">
        <v>21</v>
      </c>
      <c r="E184" s="3"/>
      <c r="F184" s="2" t="s">
        <v>419</v>
      </c>
      <c r="G184" s="4"/>
      <c r="H184" s="2"/>
      <c r="I184" s="2" t="s">
        <v>420</v>
      </c>
    </row>
    <row r="185" spans="1:9" ht="28.8" x14ac:dyDescent="0.3">
      <c r="A185" s="2">
        <v>184</v>
      </c>
      <c r="B185" s="2" t="s">
        <v>377</v>
      </c>
      <c r="C185" s="2" t="s">
        <v>378</v>
      </c>
      <c r="D185" s="2" t="s">
        <v>21</v>
      </c>
      <c r="E185" s="3" t="s">
        <v>421</v>
      </c>
      <c r="F185" s="2" t="s">
        <v>422</v>
      </c>
      <c r="G185" s="4"/>
      <c r="H185" s="2"/>
      <c r="I185" s="2" t="s">
        <v>423</v>
      </c>
    </row>
    <row r="186" spans="1:9" ht="28.8" x14ac:dyDescent="0.3">
      <c r="A186" s="2">
        <v>185</v>
      </c>
      <c r="B186" s="2" t="s">
        <v>377</v>
      </c>
      <c r="C186" s="2" t="s">
        <v>378</v>
      </c>
      <c r="D186" s="2" t="s">
        <v>424</v>
      </c>
      <c r="E186" s="3"/>
      <c r="F186" s="2" t="s">
        <v>425</v>
      </c>
      <c r="G186" s="4"/>
      <c r="H186" s="2"/>
      <c r="I186" s="2" t="s">
        <v>426</v>
      </c>
    </row>
    <row r="187" spans="1:9" ht="43.2" x14ac:dyDescent="0.3">
      <c r="A187" s="2">
        <v>186</v>
      </c>
      <c r="B187" s="2" t="s">
        <v>377</v>
      </c>
      <c r="C187" s="2" t="s">
        <v>378</v>
      </c>
      <c r="D187" s="2" t="s">
        <v>35</v>
      </c>
      <c r="E187" s="3" t="s">
        <v>427</v>
      </c>
      <c r="F187" s="2" t="s">
        <v>428</v>
      </c>
      <c r="G187" s="4"/>
      <c r="H187" s="2"/>
      <c r="I187" s="2" t="s">
        <v>429</v>
      </c>
    </row>
    <row r="188" spans="1:9" ht="43.2" x14ac:dyDescent="0.3">
      <c r="A188" s="2">
        <v>187</v>
      </c>
      <c r="B188" s="2" t="s">
        <v>377</v>
      </c>
      <c r="C188" s="2" t="s">
        <v>378</v>
      </c>
      <c r="D188" s="2" t="s">
        <v>35</v>
      </c>
      <c r="E188" s="3" t="s">
        <v>427</v>
      </c>
      <c r="F188" s="2" t="s">
        <v>430</v>
      </c>
      <c r="G188" s="4"/>
      <c r="H188" s="2"/>
      <c r="I188" s="2" t="s">
        <v>431</v>
      </c>
    </row>
    <row r="189" spans="1:9" ht="43.2" x14ac:dyDescent="0.3">
      <c r="A189" s="2">
        <v>188</v>
      </c>
      <c r="B189" s="2" t="s">
        <v>377</v>
      </c>
      <c r="C189" s="2" t="s">
        <v>378</v>
      </c>
      <c r="D189" s="2" t="s">
        <v>21</v>
      </c>
      <c r="E189" s="3" t="s">
        <v>427</v>
      </c>
      <c r="F189" s="2" t="s">
        <v>432</v>
      </c>
      <c r="G189" s="4"/>
      <c r="H189" s="2"/>
      <c r="I189" s="2" t="s">
        <v>433</v>
      </c>
    </row>
    <row r="190" spans="1:9" ht="43.2" x14ac:dyDescent="0.3">
      <c r="A190" s="2">
        <v>189</v>
      </c>
      <c r="B190" s="2" t="s">
        <v>377</v>
      </c>
      <c r="C190" s="2" t="s">
        <v>378</v>
      </c>
      <c r="D190" s="2" t="s">
        <v>38</v>
      </c>
      <c r="E190" s="3" t="s">
        <v>427</v>
      </c>
      <c r="F190" s="2" t="s">
        <v>434</v>
      </c>
      <c r="G190" s="4"/>
      <c r="H190" s="2"/>
      <c r="I190" s="2" t="s">
        <v>435</v>
      </c>
    </row>
    <row r="191" spans="1:9" ht="43.2" x14ac:dyDescent="0.3">
      <c r="A191" s="2">
        <v>190</v>
      </c>
      <c r="B191" s="2" t="s">
        <v>377</v>
      </c>
      <c r="C191" s="2" t="s">
        <v>378</v>
      </c>
      <c r="D191" s="2" t="s">
        <v>21</v>
      </c>
      <c r="E191" s="3" t="s">
        <v>427</v>
      </c>
      <c r="F191" s="2" t="s">
        <v>436</v>
      </c>
      <c r="G191" s="4"/>
      <c r="H191" s="2"/>
      <c r="I191" s="2" t="s">
        <v>437</v>
      </c>
    </row>
    <row r="192" spans="1:9" ht="28.8" x14ac:dyDescent="0.3">
      <c r="A192" s="2">
        <v>191</v>
      </c>
      <c r="B192" s="2" t="s">
        <v>377</v>
      </c>
      <c r="C192" s="2" t="s">
        <v>378</v>
      </c>
      <c r="D192" s="2" t="s">
        <v>237</v>
      </c>
      <c r="E192" s="3"/>
      <c r="F192" s="2" t="s">
        <v>438</v>
      </c>
      <c r="G192" s="4"/>
      <c r="H192" s="2"/>
      <c r="I192" s="2" t="s">
        <v>439</v>
      </c>
    </row>
    <row r="193" spans="1:9" ht="43.2" x14ac:dyDescent="0.3">
      <c r="A193" s="2">
        <v>192</v>
      </c>
      <c r="B193" s="2" t="s">
        <v>377</v>
      </c>
      <c r="C193" s="2" t="s">
        <v>378</v>
      </c>
      <c r="D193" s="2" t="s">
        <v>280</v>
      </c>
      <c r="E193" s="3"/>
      <c r="F193" s="2" t="s">
        <v>440</v>
      </c>
      <c r="G193" s="4"/>
      <c r="H193" s="2"/>
      <c r="I193" s="2" t="s">
        <v>441</v>
      </c>
    </row>
    <row r="194" spans="1:9" ht="43.2" x14ac:dyDescent="0.3">
      <c r="A194" s="2">
        <v>193</v>
      </c>
      <c r="B194" s="2" t="s">
        <v>377</v>
      </c>
      <c r="C194" s="2" t="s">
        <v>378</v>
      </c>
      <c r="D194" s="2" t="s">
        <v>280</v>
      </c>
      <c r="E194" s="3"/>
      <c r="F194" s="2" t="s">
        <v>442</v>
      </c>
      <c r="G194" s="4"/>
      <c r="H194" s="2"/>
      <c r="I194" s="2" t="s">
        <v>443</v>
      </c>
    </row>
    <row r="195" spans="1:9" ht="28.8" x14ac:dyDescent="0.3">
      <c r="A195" s="2">
        <v>194</v>
      </c>
      <c r="B195" s="2" t="s">
        <v>377</v>
      </c>
      <c r="C195" s="2" t="s">
        <v>378</v>
      </c>
      <c r="D195" s="2" t="s">
        <v>38</v>
      </c>
      <c r="E195" s="3"/>
      <c r="F195" s="2" t="s">
        <v>444</v>
      </c>
      <c r="G195" s="4"/>
      <c r="H195" s="2"/>
      <c r="I195" s="2" t="s">
        <v>445</v>
      </c>
    </row>
    <row r="196" spans="1:9" ht="115.2" x14ac:dyDescent="0.3">
      <c r="A196" s="2">
        <v>195</v>
      </c>
      <c r="B196" s="2" t="s">
        <v>377</v>
      </c>
      <c r="C196" s="2" t="s">
        <v>378</v>
      </c>
      <c r="D196" s="2" t="s">
        <v>204</v>
      </c>
      <c r="E196" s="3" t="s">
        <v>446</v>
      </c>
      <c r="F196" s="2" t="s">
        <v>447</v>
      </c>
      <c r="G196" s="4"/>
      <c r="H196" s="2"/>
      <c r="I196" s="2" t="s">
        <v>448</v>
      </c>
    </row>
    <row r="197" spans="1:9" ht="28.8" x14ac:dyDescent="0.3">
      <c r="A197" s="2">
        <v>196</v>
      </c>
      <c r="B197" s="2" t="s">
        <v>377</v>
      </c>
      <c r="C197" s="2" t="s">
        <v>378</v>
      </c>
      <c r="D197" s="2" t="s">
        <v>21</v>
      </c>
      <c r="E197" s="3" t="s">
        <v>449</v>
      </c>
      <c r="F197" s="2" t="s">
        <v>450</v>
      </c>
      <c r="G197" s="4"/>
      <c r="H197" s="2"/>
      <c r="I197" s="2" t="s">
        <v>451</v>
      </c>
    </row>
    <row r="198" spans="1:9" ht="43.2" x14ac:dyDescent="0.3">
      <c r="A198" s="2">
        <v>197</v>
      </c>
      <c r="B198" s="2" t="s">
        <v>377</v>
      </c>
      <c r="C198" s="2" t="s">
        <v>378</v>
      </c>
      <c r="D198" s="2" t="s">
        <v>74</v>
      </c>
      <c r="E198" s="3"/>
      <c r="F198" s="2" t="s">
        <v>452</v>
      </c>
      <c r="G198" s="4"/>
      <c r="H198" s="2"/>
      <c r="I198" s="2" t="s">
        <v>453</v>
      </c>
    </row>
    <row r="199" spans="1:9" ht="28.8" x14ac:dyDescent="0.3">
      <c r="A199" s="2">
        <v>198</v>
      </c>
      <c r="B199" s="2" t="s">
        <v>377</v>
      </c>
      <c r="C199" s="2" t="s">
        <v>378</v>
      </c>
      <c r="D199" s="2" t="s">
        <v>35</v>
      </c>
      <c r="E199" s="3"/>
      <c r="F199" s="2" t="s">
        <v>454</v>
      </c>
      <c r="G199" s="4"/>
      <c r="H199" s="2"/>
      <c r="I199" s="2" t="s">
        <v>455</v>
      </c>
    </row>
    <row r="200" spans="1:9" ht="28.8" x14ac:dyDescent="0.3">
      <c r="A200" s="2">
        <v>199</v>
      </c>
      <c r="B200" s="2" t="s">
        <v>377</v>
      </c>
      <c r="C200" s="2" t="s">
        <v>378</v>
      </c>
      <c r="D200" s="2" t="s">
        <v>21</v>
      </c>
      <c r="E200" s="3"/>
      <c r="F200" s="2" t="s">
        <v>456</v>
      </c>
      <c r="G200" s="4"/>
      <c r="H200" s="2"/>
      <c r="I200" s="2" t="s">
        <v>457</v>
      </c>
    </row>
    <row r="201" spans="1:9" ht="86.4" x14ac:dyDescent="0.3">
      <c r="A201" s="2">
        <v>200</v>
      </c>
      <c r="B201" s="2" t="s">
        <v>377</v>
      </c>
      <c r="C201" s="2" t="s">
        <v>378</v>
      </c>
      <c r="D201" s="2" t="s">
        <v>424</v>
      </c>
      <c r="E201" s="3"/>
      <c r="F201" s="2" t="s">
        <v>458</v>
      </c>
      <c r="G201" s="4"/>
      <c r="H201" s="2"/>
      <c r="I201" s="2" t="s">
        <v>459</v>
      </c>
    </row>
    <row r="202" spans="1:9" ht="28.8" x14ac:dyDescent="0.3">
      <c r="A202" s="2">
        <v>201</v>
      </c>
      <c r="B202" s="2" t="s">
        <v>377</v>
      </c>
      <c r="C202" s="2" t="s">
        <v>378</v>
      </c>
      <c r="D202" s="2" t="s">
        <v>21</v>
      </c>
      <c r="E202" s="3"/>
      <c r="F202" s="2" t="s">
        <v>460</v>
      </c>
      <c r="G202" s="4"/>
      <c r="H202" s="2"/>
      <c r="I202" s="2" t="s">
        <v>461</v>
      </c>
    </row>
    <row r="203" spans="1:9" ht="28.8" x14ac:dyDescent="0.3">
      <c r="A203" s="2">
        <v>202</v>
      </c>
      <c r="B203" s="2" t="s">
        <v>377</v>
      </c>
      <c r="C203" s="2" t="s">
        <v>378</v>
      </c>
      <c r="D203" s="2" t="s">
        <v>27</v>
      </c>
      <c r="E203" s="3"/>
      <c r="F203" s="2" t="s">
        <v>462</v>
      </c>
      <c r="G203" s="4"/>
      <c r="H203" s="2"/>
      <c r="I203" s="2" t="s">
        <v>463</v>
      </c>
    </row>
    <row r="204" spans="1:9" ht="43.2" x14ac:dyDescent="0.3">
      <c r="A204" s="2">
        <v>203</v>
      </c>
      <c r="B204" s="2" t="s">
        <v>377</v>
      </c>
      <c r="C204" s="2" t="s">
        <v>378</v>
      </c>
      <c r="D204" s="2" t="s">
        <v>204</v>
      </c>
      <c r="E204" s="3"/>
      <c r="F204" s="2" t="s">
        <v>464</v>
      </c>
      <c r="G204" s="4"/>
      <c r="H204" s="2"/>
      <c r="I204" s="2" t="s">
        <v>465</v>
      </c>
    </row>
    <row r="205" spans="1:9" ht="129.6" x14ac:dyDescent="0.3">
      <c r="A205" s="2">
        <v>204</v>
      </c>
      <c r="B205" s="2" t="s">
        <v>377</v>
      </c>
      <c r="C205" s="2" t="s">
        <v>378</v>
      </c>
      <c r="D205" s="2" t="s">
        <v>61</v>
      </c>
      <c r="E205" s="3" t="s">
        <v>466</v>
      </c>
      <c r="F205" s="2" t="s">
        <v>467</v>
      </c>
      <c r="G205" s="4"/>
      <c r="H205" s="2"/>
      <c r="I205" s="2" t="s">
        <v>468</v>
      </c>
    </row>
    <row r="206" spans="1:9" ht="43.2" x14ac:dyDescent="0.3">
      <c r="A206" s="2">
        <v>205</v>
      </c>
      <c r="B206" s="2" t="s">
        <v>377</v>
      </c>
      <c r="C206" s="2" t="s">
        <v>378</v>
      </c>
      <c r="D206" s="2" t="s">
        <v>204</v>
      </c>
      <c r="E206" s="3"/>
      <c r="F206" s="2" t="s">
        <v>469</v>
      </c>
      <c r="G206" s="4"/>
      <c r="H206" s="2"/>
      <c r="I206" s="2" t="s">
        <v>470</v>
      </c>
    </row>
    <row r="207" spans="1:9" ht="28.8" x14ac:dyDescent="0.3">
      <c r="A207" s="2">
        <v>206</v>
      </c>
      <c r="B207" s="2" t="s">
        <v>377</v>
      </c>
      <c r="C207" s="2" t="s">
        <v>378</v>
      </c>
      <c r="D207" s="2" t="s">
        <v>35</v>
      </c>
      <c r="E207" s="3" t="s">
        <v>469</v>
      </c>
      <c r="F207" s="2" t="s">
        <v>471</v>
      </c>
      <c r="G207" s="4"/>
      <c r="H207" s="2"/>
      <c r="I207" s="2" t="s">
        <v>472</v>
      </c>
    </row>
    <row r="208" spans="1:9" ht="57.6" x14ac:dyDescent="0.3">
      <c r="A208" s="2">
        <v>207</v>
      </c>
      <c r="B208" s="2" t="s">
        <v>377</v>
      </c>
      <c r="C208" s="2" t="s">
        <v>378</v>
      </c>
      <c r="D208" s="2" t="s">
        <v>237</v>
      </c>
      <c r="E208" s="3" t="s">
        <v>473</v>
      </c>
      <c r="F208" s="2" t="s">
        <v>474</v>
      </c>
      <c r="G208" s="4"/>
      <c r="H208" s="2"/>
      <c r="I208" s="2" t="s">
        <v>475</v>
      </c>
    </row>
    <row r="209" spans="1:9" ht="28.8" x14ac:dyDescent="0.3">
      <c r="A209" s="2">
        <v>208</v>
      </c>
      <c r="B209" s="2" t="s">
        <v>377</v>
      </c>
      <c r="C209" s="2" t="s">
        <v>378</v>
      </c>
      <c r="D209" s="2" t="s">
        <v>35</v>
      </c>
      <c r="E209" s="3"/>
      <c r="F209" s="2" t="s">
        <v>476</v>
      </c>
      <c r="G209" s="4"/>
      <c r="H209" s="2"/>
      <c r="I209" s="2" t="s">
        <v>477</v>
      </c>
    </row>
    <row r="210" spans="1:9" ht="43.2" x14ac:dyDescent="0.3">
      <c r="A210" s="2">
        <v>209</v>
      </c>
      <c r="B210" s="2" t="s">
        <v>377</v>
      </c>
      <c r="C210" s="2" t="s">
        <v>378</v>
      </c>
      <c r="D210" s="2" t="s">
        <v>204</v>
      </c>
      <c r="E210" s="3"/>
      <c r="F210" s="2" t="s">
        <v>379</v>
      </c>
      <c r="G210" s="4"/>
      <c r="H210" s="2"/>
      <c r="I210" s="2" t="s">
        <v>478</v>
      </c>
    </row>
    <row r="211" spans="1:9" ht="43.2" x14ac:dyDescent="0.3">
      <c r="A211" s="2">
        <v>210</v>
      </c>
      <c r="B211" s="2" t="s">
        <v>377</v>
      </c>
      <c r="C211" s="2" t="s">
        <v>378</v>
      </c>
      <c r="D211" s="2" t="s">
        <v>204</v>
      </c>
      <c r="E211" s="3"/>
      <c r="F211" s="2" t="s">
        <v>479</v>
      </c>
      <c r="G211" s="4"/>
      <c r="H211" s="2"/>
      <c r="I211" s="2" t="s">
        <v>480</v>
      </c>
    </row>
    <row r="212" spans="1:9" ht="28.8" x14ac:dyDescent="0.3">
      <c r="A212" s="2">
        <v>211</v>
      </c>
      <c r="B212" s="2" t="s">
        <v>377</v>
      </c>
      <c r="C212" s="2" t="s">
        <v>378</v>
      </c>
      <c r="D212" s="2" t="s">
        <v>21</v>
      </c>
      <c r="E212" s="3"/>
      <c r="F212" s="2" t="s">
        <v>481</v>
      </c>
      <c r="G212" s="4"/>
      <c r="H212" s="2"/>
      <c r="I212" s="2" t="s">
        <v>482</v>
      </c>
    </row>
    <row r="213" spans="1:9" ht="28.8" x14ac:dyDescent="0.3">
      <c r="A213" s="2">
        <v>212</v>
      </c>
      <c r="B213" s="2" t="s">
        <v>483</v>
      </c>
      <c r="C213" s="2" t="s">
        <v>484</v>
      </c>
      <c r="D213" s="2" t="s">
        <v>35</v>
      </c>
      <c r="E213" s="3"/>
      <c r="F213" s="2" t="s">
        <v>485</v>
      </c>
      <c r="G213" s="4"/>
      <c r="H213" s="2"/>
      <c r="I213" s="2" t="s">
        <v>486</v>
      </c>
    </row>
    <row r="214" spans="1:9" ht="28.8" x14ac:dyDescent="0.3">
      <c r="A214" s="2">
        <v>213</v>
      </c>
      <c r="B214" s="2" t="s">
        <v>483</v>
      </c>
      <c r="C214" s="2" t="s">
        <v>484</v>
      </c>
      <c r="D214" s="2" t="s">
        <v>35</v>
      </c>
      <c r="E214" s="3"/>
      <c r="F214" s="2" t="s">
        <v>487</v>
      </c>
      <c r="G214" s="4"/>
      <c r="H214" s="2"/>
      <c r="I214" s="2" t="s">
        <v>488</v>
      </c>
    </row>
    <row r="215" spans="1:9" ht="28.8" x14ac:dyDescent="0.3">
      <c r="A215" s="2">
        <v>214</v>
      </c>
      <c r="B215" s="2" t="s">
        <v>483</v>
      </c>
      <c r="C215" s="2" t="s">
        <v>484</v>
      </c>
      <c r="D215" s="2" t="s">
        <v>35</v>
      </c>
      <c r="E215" s="3"/>
      <c r="F215" s="2" t="s">
        <v>489</v>
      </c>
      <c r="G215" s="4"/>
      <c r="H215" s="2"/>
      <c r="I215" s="2" t="s">
        <v>490</v>
      </c>
    </row>
    <row r="216" spans="1:9" ht="28.8" x14ac:dyDescent="0.3">
      <c r="A216" s="2">
        <v>215</v>
      </c>
      <c r="B216" s="2" t="s">
        <v>483</v>
      </c>
      <c r="C216" s="2" t="s">
        <v>484</v>
      </c>
      <c r="D216" s="2" t="s">
        <v>35</v>
      </c>
      <c r="E216" s="3"/>
      <c r="F216" s="2" t="s">
        <v>491</v>
      </c>
      <c r="G216" s="4" t="s">
        <v>2427</v>
      </c>
      <c r="H216" s="2"/>
      <c r="I216" s="2" t="s">
        <v>492</v>
      </c>
    </row>
    <row r="217" spans="1:9" ht="28.8" x14ac:dyDescent="0.3">
      <c r="A217" s="2">
        <v>216</v>
      </c>
      <c r="B217" s="2" t="s">
        <v>483</v>
      </c>
      <c r="C217" s="2" t="s">
        <v>484</v>
      </c>
      <c r="D217" s="2" t="s">
        <v>35</v>
      </c>
      <c r="E217" s="3"/>
      <c r="F217" s="2" t="s">
        <v>493</v>
      </c>
      <c r="G217" s="4" t="s">
        <v>2427</v>
      </c>
      <c r="H217" s="2"/>
      <c r="I217" s="2" t="s">
        <v>494</v>
      </c>
    </row>
    <row r="218" spans="1:9" ht="43.2" x14ac:dyDescent="0.3">
      <c r="A218" s="2">
        <v>217</v>
      </c>
      <c r="B218" s="2" t="s">
        <v>483</v>
      </c>
      <c r="C218" s="2" t="s">
        <v>484</v>
      </c>
      <c r="D218" s="2" t="s">
        <v>237</v>
      </c>
      <c r="E218" s="3"/>
      <c r="F218" s="2" t="s">
        <v>495</v>
      </c>
      <c r="G218" s="4"/>
      <c r="H218" s="2"/>
      <c r="I218" s="2" t="s">
        <v>496</v>
      </c>
    </row>
    <row r="219" spans="1:9" ht="28.8" x14ac:dyDescent="0.3">
      <c r="A219" s="2">
        <v>218</v>
      </c>
      <c r="B219" s="2" t="s">
        <v>483</v>
      </c>
      <c r="C219" s="2" t="s">
        <v>484</v>
      </c>
      <c r="D219" s="2" t="s">
        <v>237</v>
      </c>
      <c r="E219" s="3"/>
      <c r="F219" s="2" t="s">
        <v>497</v>
      </c>
      <c r="G219" s="4"/>
      <c r="H219" s="2"/>
      <c r="I219" s="2" t="s">
        <v>498</v>
      </c>
    </row>
    <row r="220" spans="1:9" ht="28.8" x14ac:dyDescent="0.3">
      <c r="A220" s="2">
        <v>219</v>
      </c>
      <c r="B220" s="2" t="s">
        <v>483</v>
      </c>
      <c r="C220" s="2" t="s">
        <v>484</v>
      </c>
      <c r="D220" s="2" t="s">
        <v>21</v>
      </c>
      <c r="E220" s="3"/>
      <c r="F220" s="2" t="s">
        <v>499</v>
      </c>
      <c r="G220" s="4"/>
      <c r="H220" s="2"/>
      <c r="I220" s="2" t="s">
        <v>500</v>
      </c>
    </row>
    <row r="221" spans="1:9" ht="43.2" x14ac:dyDescent="0.3">
      <c r="A221" s="2">
        <v>220</v>
      </c>
      <c r="B221" s="2" t="s">
        <v>483</v>
      </c>
      <c r="C221" s="2" t="s">
        <v>484</v>
      </c>
      <c r="D221" s="2" t="s">
        <v>61</v>
      </c>
      <c r="E221" s="3"/>
      <c r="F221" s="2" t="s">
        <v>501</v>
      </c>
      <c r="G221" s="4"/>
      <c r="H221" s="2"/>
      <c r="I221" s="2" t="s">
        <v>502</v>
      </c>
    </row>
    <row r="222" spans="1:9" ht="28.8" x14ac:dyDescent="0.3">
      <c r="A222" s="2">
        <v>221</v>
      </c>
      <c r="B222" s="2" t="s">
        <v>483</v>
      </c>
      <c r="C222" s="2" t="s">
        <v>484</v>
      </c>
      <c r="D222" s="2" t="s">
        <v>115</v>
      </c>
      <c r="E222" s="3" t="s">
        <v>503</v>
      </c>
      <c r="F222" s="2" t="s">
        <v>504</v>
      </c>
      <c r="G222" s="4"/>
      <c r="H222" s="2"/>
      <c r="I222" s="2" t="s">
        <v>505</v>
      </c>
    </row>
    <row r="223" spans="1:9" ht="28.8" x14ac:dyDescent="0.3">
      <c r="A223" s="2">
        <v>222</v>
      </c>
      <c r="B223" s="2" t="s">
        <v>483</v>
      </c>
      <c r="C223" s="2" t="s">
        <v>484</v>
      </c>
      <c r="D223" s="2" t="s">
        <v>38</v>
      </c>
      <c r="E223" s="3"/>
      <c r="F223" s="2" t="s">
        <v>506</v>
      </c>
      <c r="G223" s="4" t="s">
        <v>2427</v>
      </c>
      <c r="H223" s="2"/>
      <c r="I223" s="2" t="s">
        <v>507</v>
      </c>
    </row>
    <row r="224" spans="1:9" ht="28.8" x14ac:dyDescent="0.3">
      <c r="A224" s="2">
        <v>223</v>
      </c>
      <c r="B224" s="2" t="s">
        <v>483</v>
      </c>
      <c r="C224" s="2" t="s">
        <v>484</v>
      </c>
      <c r="D224" s="2" t="s">
        <v>21</v>
      </c>
      <c r="E224" s="3"/>
      <c r="F224" s="2" t="s">
        <v>508</v>
      </c>
      <c r="G224" s="4" t="s">
        <v>2427</v>
      </c>
      <c r="H224" s="2"/>
      <c r="I224" s="2" t="s">
        <v>509</v>
      </c>
    </row>
    <row r="225" spans="1:9" ht="28.8" x14ac:dyDescent="0.3">
      <c r="A225" s="2">
        <v>224</v>
      </c>
      <c r="B225" s="2" t="s">
        <v>483</v>
      </c>
      <c r="C225" s="2" t="s">
        <v>484</v>
      </c>
      <c r="D225" s="2" t="s">
        <v>35</v>
      </c>
      <c r="E225" s="3"/>
      <c r="F225" s="2" t="s">
        <v>510</v>
      </c>
      <c r="G225" s="4" t="s">
        <v>2427</v>
      </c>
      <c r="H225" s="2"/>
      <c r="I225" s="2" t="s">
        <v>511</v>
      </c>
    </row>
    <row r="226" spans="1:9" ht="28.8" x14ac:dyDescent="0.3">
      <c r="A226" s="2">
        <v>225</v>
      </c>
      <c r="B226" s="2" t="s">
        <v>483</v>
      </c>
      <c r="C226" s="2" t="s">
        <v>484</v>
      </c>
      <c r="D226" s="2" t="s">
        <v>115</v>
      </c>
      <c r="E226" s="3"/>
      <c r="F226" s="2" t="s">
        <v>512</v>
      </c>
      <c r="G226" s="4"/>
      <c r="H226" s="2"/>
      <c r="I226" s="2" t="s">
        <v>513</v>
      </c>
    </row>
    <row r="227" spans="1:9" ht="28.8" x14ac:dyDescent="0.3">
      <c r="A227" s="2">
        <v>226</v>
      </c>
      <c r="B227" s="2" t="s">
        <v>483</v>
      </c>
      <c r="C227" s="2" t="s">
        <v>484</v>
      </c>
      <c r="D227" s="2" t="s">
        <v>237</v>
      </c>
      <c r="E227" s="3"/>
      <c r="F227" s="2" t="s">
        <v>514</v>
      </c>
      <c r="G227" s="4"/>
      <c r="H227" s="2"/>
      <c r="I227" s="2" t="s">
        <v>515</v>
      </c>
    </row>
    <row r="228" spans="1:9" ht="43.2" x14ac:dyDescent="0.3">
      <c r="A228" s="2">
        <v>227</v>
      </c>
      <c r="B228" s="2" t="s">
        <v>483</v>
      </c>
      <c r="C228" s="2" t="s">
        <v>484</v>
      </c>
      <c r="D228" s="2" t="s">
        <v>280</v>
      </c>
      <c r="E228" s="3"/>
      <c r="F228" s="2" t="s">
        <v>516</v>
      </c>
      <c r="G228" s="4" t="s">
        <v>2427</v>
      </c>
      <c r="H228" s="2"/>
      <c r="I228" s="2" t="s">
        <v>517</v>
      </c>
    </row>
    <row r="229" spans="1:9" ht="28.8" x14ac:dyDescent="0.3">
      <c r="A229" s="2">
        <v>228</v>
      </c>
      <c r="B229" s="2" t="s">
        <v>483</v>
      </c>
      <c r="C229" s="2" t="s">
        <v>484</v>
      </c>
      <c r="D229" s="2" t="s">
        <v>35</v>
      </c>
      <c r="E229" s="3"/>
      <c r="F229" s="2" t="s">
        <v>518</v>
      </c>
      <c r="G229" s="4" t="s">
        <v>2427</v>
      </c>
      <c r="H229" s="2"/>
      <c r="I229" s="2" t="s">
        <v>519</v>
      </c>
    </row>
    <row r="230" spans="1:9" ht="28.8" x14ac:dyDescent="0.3">
      <c r="A230" s="2">
        <v>229</v>
      </c>
      <c r="B230" s="2" t="s">
        <v>483</v>
      </c>
      <c r="C230" s="2" t="s">
        <v>484</v>
      </c>
      <c r="D230" s="2" t="s">
        <v>35</v>
      </c>
      <c r="E230" s="3"/>
      <c r="F230" s="2" t="s">
        <v>520</v>
      </c>
      <c r="G230" s="4" t="s">
        <v>2427</v>
      </c>
      <c r="H230" s="2"/>
      <c r="I230" s="2" t="s">
        <v>521</v>
      </c>
    </row>
    <row r="231" spans="1:9" ht="28.8" x14ac:dyDescent="0.3">
      <c r="A231" s="2">
        <v>230</v>
      </c>
      <c r="B231" s="2" t="s">
        <v>483</v>
      </c>
      <c r="C231" s="2" t="s">
        <v>484</v>
      </c>
      <c r="D231" s="2" t="s">
        <v>21</v>
      </c>
      <c r="E231" s="3"/>
      <c r="F231" s="2" t="s">
        <v>522</v>
      </c>
      <c r="G231" s="4"/>
      <c r="H231" s="2"/>
      <c r="I231" s="2" t="s">
        <v>523</v>
      </c>
    </row>
    <row r="232" spans="1:9" ht="28.8" x14ac:dyDescent="0.3">
      <c r="A232" s="2">
        <v>231</v>
      </c>
      <c r="B232" s="2" t="s">
        <v>483</v>
      </c>
      <c r="C232" s="2" t="s">
        <v>484</v>
      </c>
      <c r="D232" s="2" t="s">
        <v>35</v>
      </c>
      <c r="E232" s="3"/>
      <c r="F232" s="2" t="s">
        <v>524</v>
      </c>
      <c r="G232" s="4"/>
      <c r="H232" s="2"/>
      <c r="I232" s="2" t="s">
        <v>525</v>
      </c>
    </row>
    <row r="233" spans="1:9" ht="43.2" x14ac:dyDescent="0.3">
      <c r="A233" s="2">
        <v>232</v>
      </c>
      <c r="B233" s="2" t="s">
        <v>483</v>
      </c>
      <c r="C233" s="2" t="s">
        <v>484</v>
      </c>
      <c r="D233" s="2" t="s">
        <v>204</v>
      </c>
      <c r="E233" s="3" t="s">
        <v>526</v>
      </c>
      <c r="F233" s="2" t="s">
        <v>527</v>
      </c>
      <c r="G233" s="4"/>
      <c r="H233" s="2"/>
      <c r="I233" s="2" t="s">
        <v>528</v>
      </c>
    </row>
    <row r="234" spans="1:9" ht="43.2" x14ac:dyDescent="0.3">
      <c r="A234" s="2">
        <v>233</v>
      </c>
      <c r="B234" s="2" t="s">
        <v>483</v>
      </c>
      <c r="C234" s="2" t="s">
        <v>484</v>
      </c>
      <c r="D234" s="2" t="s">
        <v>61</v>
      </c>
      <c r="E234" s="3" t="s">
        <v>529</v>
      </c>
      <c r="F234" s="2" t="s">
        <v>530</v>
      </c>
      <c r="G234" s="4" t="s">
        <v>2427</v>
      </c>
      <c r="H234" s="2"/>
      <c r="I234" s="2" t="s">
        <v>531</v>
      </c>
    </row>
    <row r="235" spans="1:9" ht="28.8" x14ac:dyDescent="0.3">
      <c r="A235" s="2">
        <v>234</v>
      </c>
      <c r="B235" s="2" t="s">
        <v>483</v>
      </c>
      <c r="C235" s="2" t="s">
        <v>484</v>
      </c>
      <c r="D235" s="2" t="s">
        <v>35</v>
      </c>
      <c r="E235" s="3"/>
      <c r="F235" s="2" t="s">
        <v>532</v>
      </c>
      <c r="G235" s="4" t="s">
        <v>2427</v>
      </c>
      <c r="H235" s="2"/>
      <c r="I235" s="2" t="s">
        <v>533</v>
      </c>
    </row>
    <row r="236" spans="1:9" ht="43.2" x14ac:dyDescent="0.3">
      <c r="A236" s="2">
        <v>235</v>
      </c>
      <c r="B236" s="2" t="s">
        <v>483</v>
      </c>
      <c r="C236" s="2" t="s">
        <v>484</v>
      </c>
      <c r="D236" s="2" t="s">
        <v>204</v>
      </c>
      <c r="E236" s="3"/>
      <c r="F236" s="2" t="s">
        <v>534</v>
      </c>
      <c r="G236" s="4" t="s">
        <v>2427</v>
      </c>
      <c r="H236" s="2"/>
      <c r="I236" s="2" t="s">
        <v>535</v>
      </c>
    </row>
    <row r="237" spans="1:9" ht="43.2" x14ac:dyDescent="0.3">
      <c r="A237" s="2">
        <v>236</v>
      </c>
      <c r="B237" s="2" t="s">
        <v>483</v>
      </c>
      <c r="C237" s="2" t="s">
        <v>484</v>
      </c>
      <c r="D237" s="2" t="s">
        <v>61</v>
      </c>
      <c r="E237" s="3"/>
      <c r="F237" s="2" t="s">
        <v>536</v>
      </c>
      <c r="G237" s="4"/>
      <c r="H237" s="2"/>
      <c r="I237" s="2" t="s">
        <v>537</v>
      </c>
    </row>
    <row r="238" spans="1:9" ht="43.2" x14ac:dyDescent="0.3">
      <c r="A238" s="2">
        <v>237</v>
      </c>
      <c r="B238" s="2" t="s">
        <v>483</v>
      </c>
      <c r="C238" s="2" t="s">
        <v>484</v>
      </c>
      <c r="D238" s="2" t="s">
        <v>280</v>
      </c>
      <c r="E238" s="3"/>
      <c r="F238" s="2" t="s">
        <v>538</v>
      </c>
      <c r="G238" s="4" t="s">
        <v>2427</v>
      </c>
      <c r="H238" s="2"/>
      <c r="I238" s="2" t="s">
        <v>539</v>
      </c>
    </row>
    <row r="239" spans="1:9" ht="43.2" x14ac:dyDescent="0.3">
      <c r="A239" s="2">
        <v>238</v>
      </c>
      <c r="B239" s="2" t="s">
        <v>483</v>
      </c>
      <c r="C239" s="2" t="s">
        <v>484</v>
      </c>
      <c r="D239" s="2" t="s">
        <v>61</v>
      </c>
      <c r="E239" s="3"/>
      <c r="F239" s="2" t="s">
        <v>540</v>
      </c>
      <c r="G239" s="4" t="s">
        <v>2427</v>
      </c>
      <c r="H239" s="2"/>
      <c r="I239" s="2" t="s">
        <v>541</v>
      </c>
    </row>
    <row r="240" spans="1:9" ht="28.8" x14ac:dyDescent="0.3">
      <c r="A240" s="2">
        <v>239</v>
      </c>
      <c r="B240" s="2" t="s">
        <v>483</v>
      </c>
      <c r="C240" s="2" t="s">
        <v>484</v>
      </c>
      <c r="D240" s="2" t="s">
        <v>21</v>
      </c>
      <c r="E240" s="3"/>
      <c r="F240" s="2" t="s">
        <v>542</v>
      </c>
      <c r="G240" s="4"/>
      <c r="H240" s="2"/>
      <c r="I240" s="2" t="s">
        <v>543</v>
      </c>
    </row>
    <row r="241" spans="1:9" ht="28.8" x14ac:dyDescent="0.3">
      <c r="A241" s="2">
        <v>240</v>
      </c>
      <c r="B241" s="2" t="s">
        <v>483</v>
      </c>
      <c r="C241" s="2" t="s">
        <v>484</v>
      </c>
      <c r="D241" s="2" t="s">
        <v>30</v>
      </c>
      <c r="E241" s="3"/>
      <c r="F241" s="2" t="s">
        <v>544</v>
      </c>
      <c r="G241" s="4"/>
      <c r="H241" s="2"/>
      <c r="I241" s="2" t="s">
        <v>545</v>
      </c>
    </row>
    <row r="242" spans="1:9" ht="28.8" x14ac:dyDescent="0.3">
      <c r="A242" s="2">
        <v>241</v>
      </c>
      <c r="B242" s="2" t="s">
        <v>483</v>
      </c>
      <c r="C242" s="2" t="s">
        <v>484</v>
      </c>
      <c r="D242" s="2" t="s">
        <v>115</v>
      </c>
      <c r="E242" s="3"/>
      <c r="F242" s="2" t="s">
        <v>546</v>
      </c>
      <c r="G242" s="4"/>
      <c r="H242" s="2"/>
      <c r="I242" s="2" t="s">
        <v>547</v>
      </c>
    </row>
    <row r="243" spans="1:9" ht="43.2" x14ac:dyDescent="0.3">
      <c r="A243" s="2">
        <v>242</v>
      </c>
      <c r="B243" s="2" t="s">
        <v>483</v>
      </c>
      <c r="C243" s="2" t="s">
        <v>484</v>
      </c>
      <c r="D243" s="2" t="s">
        <v>204</v>
      </c>
      <c r="E243" s="3"/>
      <c r="F243" s="2" t="s">
        <v>548</v>
      </c>
      <c r="G243" s="4" t="s">
        <v>2427</v>
      </c>
      <c r="H243" s="2"/>
      <c r="I243" s="2" t="s">
        <v>549</v>
      </c>
    </row>
    <row r="244" spans="1:9" ht="100.8" x14ac:dyDescent="0.3">
      <c r="A244" s="2">
        <v>243</v>
      </c>
      <c r="B244" s="2" t="s">
        <v>483</v>
      </c>
      <c r="C244" s="2" t="s">
        <v>484</v>
      </c>
      <c r="D244" s="2" t="s">
        <v>38</v>
      </c>
      <c r="E244" s="3"/>
      <c r="F244" s="2" t="s">
        <v>550</v>
      </c>
      <c r="G244" s="4"/>
      <c r="H244" s="2"/>
      <c r="I244" s="2" t="s">
        <v>551</v>
      </c>
    </row>
    <row r="245" spans="1:9" ht="43.2" x14ac:dyDescent="0.3">
      <c r="A245" s="2">
        <v>244</v>
      </c>
      <c r="B245" s="2" t="s">
        <v>483</v>
      </c>
      <c r="C245" s="2" t="s">
        <v>484</v>
      </c>
      <c r="D245" s="2" t="s">
        <v>280</v>
      </c>
      <c r="E245" s="3"/>
      <c r="F245" s="2" t="s">
        <v>552</v>
      </c>
      <c r="G245" s="4"/>
      <c r="H245" s="2"/>
      <c r="I245" s="2" t="s">
        <v>553</v>
      </c>
    </row>
    <row r="246" spans="1:9" ht="43.2" x14ac:dyDescent="0.3">
      <c r="A246" s="2">
        <v>245</v>
      </c>
      <c r="B246" s="2" t="s">
        <v>483</v>
      </c>
      <c r="C246" s="2" t="s">
        <v>484</v>
      </c>
      <c r="D246" s="2" t="s">
        <v>61</v>
      </c>
      <c r="E246" s="3"/>
      <c r="F246" s="2" t="s">
        <v>554</v>
      </c>
      <c r="G246" s="4"/>
      <c r="H246" s="2"/>
      <c r="I246" s="2" t="s">
        <v>555</v>
      </c>
    </row>
    <row r="247" spans="1:9" ht="43.2" x14ac:dyDescent="0.3">
      <c r="A247" s="2">
        <v>246</v>
      </c>
      <c r="B247" s="2" t="s">
        <v>483</v>
      </c>
      <c r="C247" s="2" t="s">
        <v>484</v>
      </c>
      <c r="D247" s="2" t="s">
        <v>189</v>
      </c>
      <c r="E247" s="3" t="s">
        <v>556</v>
      </c>
      <c r="F247" s="2" t="s">
        <v>557</v>
      </c>
      <c r="G247" s="4"/>
      <c r="H247" s="2"/>
      <c r="I247" s="2" t="s">
        <v>558</v>
      </c>
    </row>
    <row r="248" spans="1:9" ht="28.8" x14ac:dyDescent="0.3">
      <c r="A248" s="2">
        <v>247</v>
      </c>
      <c r="B248" s="2" t="s">
        <v>483</v>
      </c>
      <c r="C248" s="2" t="s">
        <v>484</v>
      </c>
      <c r="D248" s="2" t="s">
        <v>21</v>
      </c>
      <c r="E248" s="3" t="s">
        <v>556</v>
      </c>
      <c r="F248" s="2" t="s">
        <v>559</v>
      </c>
      <c r="G248" s="4"/>
      <c r="H248" s="2"/>
      <c r="I248" s="2" t="s">
        <v>560</v>
      </c>
    </row>
    <row r="249" spans="1:9" ht="28.8" x14ac:dyDescent="0.3">
      <c r="A249" s="2">
        <v>248</v>
      </c>
      <c r="B249" s="2" t="s">
        <v>483</v>
      </c>
      <c r="C249" s="2" t="s">
        <v>484</v>
      </c>
      <c r="D249" s="2" t="s">
        <v>115</v>
      </c>
      <c r="E249" s="3" t="s">
        <v>556</v>
      </c>
      <c r="F249" s="2" t="s">
        <v>561</v>
      </c>
      <c r="G249" s="4"/>
      <c r="H249" s="2"/>
      <c r="I249" s="2" t="s">
        <v>562</v>
      </c>
    </row>
    <row r="250" spans="1:9" ht="43.2" x14ac:dyDescent="0.3">
      <c r="A250" s="2">
        <v>249</v>
      </c>
      <c r="B250" s="2" t="s">
        <v>483</v>
      </c>
      <c r="C250" s="2" t="s">
        <v>484</v>
      </c>
      <c r="D250" s="2" t="s">
        <v>189</v>
      </c>
      <c r="E250" s="3" t="s">
        <v>556</v>
      </c>
      <c r="F250" s="2" t="s">
        <v>563</v>
      </c>
      <c r="G250" s="4"/>
      <c r="H250" s="2"/>
      <c r="I250" s="2" t="s">
        <v>564</v>
      </c>
    </row>
    <row r="251" spans="1:9" ht="28.8" x14ac:dyDescent="0.3">
      <c r="A251" s="2">
        <v>250</v>
      </c>
      <c r="B251" s="2" t="s">
        <v>483</v>
      </c>
      <c r="C251" s="2" t="s">
        <v>484</v>
      </c>
      <c r="D251" s="2" t="s">
        <v>424</v>
      </c>
      <c r="E251" s="3"/>
      <c r="F251" s="2" t="s">
        <v>565</v>
      </c>
      <c r="G251" s="4"/>
      <c r="H251" s="2"/>
      <c r="I251" s="2" t="s">
        <v>566</v>
      </c>
    </row>
    <row r="252" spans="1:9" ht="28.8" x14ac:dyDescent="0.3">
      <c r="A252" s="2">
        <v>251</v>
      </c>
      <c r="B252" s="2" t="s">
        <v>483</v>
      </c>
      <c r="C252" s="2" t="s">
        <v>484</v>
      </c>
      <c r="D252" s="2" t="s">
        <v>21</v>
      </c>
      <c r="E252" s="3"/>
      <c r="F252" s="2" t="s">
        <v>567</v>
      </c>
      <c r="G252" s="4"/>
      <c r="H252" s="2"/>
      <c r="I252" s="2" t="s">
        <v>568</v>
      </c>
    </row>
    <row r="253" spans="1:9" ht="43.2" x14ac:dyDescent="0.3">
      <c r="A253" s="2">
        <v>252</v>
      </c>
      <c r="B253" s="2" t="s">
        <v>483</v>
      </c>
      <c r="C253" s="2" t="s">
        <v>484</v>
      </c>
      <c r="D253" s="2" t="s">
        <v>280</v>
      </c>
      <c r="E253" s="3"/>
      <c r="F253" s="2" t="s">
        <v>569</v>
      </c>
      <c r="G253" s="4"/>
      <c r="H253" s="2"/>
      <c r="I253" s="2" t="s">
        <v>570</v>
      </c>
    </row>
    <row r="254" spans="1:9" ht="28.8" x14ac:dyDescent="0.3">
      <c r="A254" s="2">
        <v>253</v>
      </c>
      <c r="B254" s="2" t="s">
        <v>483</v>
      </c>
      <c r="C254" s="2" t="s">
        <v>484</v>
      </c>
      <c r="D254" s="2" t="s">
        <v>35</v>
      </c>
      <c r="E254" s="3"/>
      <c r="F254" s="2" t="s">
        <v>571</v>
      </c>
      <c r="G254" s="4"/>
      <c r="H254" s="2"/>
      <c r="I254" s="2" t="s">
        <v>572</v>
      </c>
    </row>
    <row r="255" spans="1:9" ht="43.2" x14ac:dyDescent="0.3">
      <c r="A255" s="2">
        <v>254</v>
      </c>
      <c r="B255" s="2" t="s">
        <v>483</v>
      </c>
      <c r="C255" s="2" t="s">
        <v>484</v>
      </c>
      <c r="D255" s="2" t="s">
        <v>21</v>
      </c>
      <c r="E255" s="3" t="s">
        <v>573</v>
      </c>
      <c r="F255" s="2" t="s">
        <v>574</v>
      </c>
      <c r="G255" s="4"/>
      <c r="H255" s="2"/>
      <c r="I255" s="2" t="s">
        <v>575</v>
      </c>
    </row>
    <row r="256" spans="1:9" ht="43.2" x14ac:dyDescent="0.3">
      <c r="A256" s="2">
        <v>255</v>
      </c>
      <c r="B256" s="2" t="s">
        <v>483</v>
      </c>
      <c r="C256" s="2" t="s">
        <v>484</v>
      </c>
      <c r="D256" s="2" t="s">
        <v>35</v>
      </c>
      <c r="E256" s="3" t="s">
        <v>573</v>
      </c>
      <c r="F256" s="2" t="s">
        <v>576</v>
      </c>
      <c r="G256" s="4"/>
      <c r="H256" s="2"/>
      <c r="I256" s="2" t="s">
        <v>577</v>
      </c>
    </row>
    <row r="257" spans="1:9" ht="28.8" x14ac:dyDescent="0.3">
      <c r="A257" s="2">
        <v>256</v>
      </c>
      <c r="B257" s="2" t="s">
        <v>483</v>
      </c>
      <c r="C257" s="2" t="s">
        <v>484</v>
      </c>
      <c r="D257" s="2" t="s">
        <v>21</v>
      </c>
      <c r="E257" s="3"/>
      <c r="F257" s="2" t="s">
        <v>578</v>
      </c>
      <c r="G257" s="4"/>
      <c r="H257" s="2"/>
      <c r="I257" s="2" t="s">
        <v>579</v>
      </c>
    </row>
    <row r="258" spans="1:9" ht="28.8" x14ac:dyDescent="0.3">
      <c r="A258" s="2">
        <v>257</v>
      </c>
      <c r="B258" s="2" t="s">
        <v>483</v>
      </c>
      <c r="C258" s="2" t="s">
        <v>484</v>
      </c>
      <c r="D258" s="2" t="s">
        <v>35</v>
      </c>
      <c r="E258" s="3" t="s">
        <v>580</v>
      </c>
      <c r="F258" s="2" t="s">
        <v>581</v>
      </c>
      <c r="G258" s="4"/>
      <c r="H258" s="2"/>
      <c r="I258" s="2" t="s">
        <v>582</v>
      </c>
    </row>
    <row r="259" spans="1:9" ht="28.8" x14ac:dyDescent="0.3">
      <c r="A259" s="2">
        <v>258</v>
      </c>
      <c r="B259" s="2" t="s">
        <v>483</v>
      </c>
      <c r="C259" s="2" t="s">
        <v>484</v>
      </c>
      <c r="D259" s="2" t="s">
        <v>21</v>
      </c>
      <c r="E259" s="3"/>
      <c r="F259" s="2" t="s">
        <v>583</v>
      </c>
      <c r="G259" s="4"/>
      <c r="H259" s="2"/>
      <c r="I259" s="2" t="s">
        <v>584</v>
      </c>
    </row>
    <row r="260" spans="1:9" ht="28.8" x14ac:dyDescent="0.3">
      <c r="A260" s="2">
        <v>259</v>
      </c>
      <c r="B260" s="2" t="s">
        <v>483</v>
      </c>
      <c r="C260" s="2" t="s">
        <v>484</v>
      </c>
      <c r="D260" s="2" t="s">
        <v>21</v>
      </c>
      <c r="E260" s="3" t="s">
        <v>585</v>
      </c>
      <c r="F260" s="2" t="s">
        <v>586</v>
      </c>
      <c r="G260" s="4"/>
      <c r="H260" s="2"/>
      <c r="I260" s="2" t="s">
        <v>587</v>
      </c>
    </row>
    <row r="261" spans="1:9" ht="43.2" x14ac:dyDescent="0.3">
      <c r="A261" s="2">
        <v>260</v>
      </c>
      <c r="B261" s="2" t="s">
        <v>483</v>
      </c>
      <c r="C261" s="2" t="s">
        <v>484</v>
      </c>
      <c r="D261" s="2" t="s">
        <v>204</v>
      </c>
      <c r="E261" s="3" t="s">
        <v>585</v>
      </c>
      <c r="F261" s="2" t="s">
        <v>588</v>
      </c>
      <c r="G261" s="4" t="s">
        <v>2427</v>
      </c>
      <c r="H261" s="2"/>
      <c r="I261" s="2" t="s">
        <v>589</v>
      </c>
    </row>
    <row r="262" spans="1:9" ht="28.8" x14ac:dyDescent="0.3">
      <c r="A262" s="2">
        <v>261</v>
      </c>
      <c r="B262" s="2" t="s">
        <v>483</v>
      </c>
      <c r="C262" s="2" t="s">
        <v>484</v>
      </c>
      <c r="D262" s="2" t="s">
        <v>35</v>
      </c>
      <c r="E262" s="3"/>
      <c r="F262" s="2" t="s">
        <v>590</v>
      </c>
      <c r="G262" s="4"/>
      <c r="H262" s="2"/>
      <c r="I262" s="2" t="s">
        <v>591</v>
      </c>
    </row>
    <row r="263" spans="1:9" ht="43.2" x14ac:dyDescent="0.3">
      <c r="A263" s="2">
        <v>262</v>
      </c>
      <c r="B263" s="2" t="s">
        <v>483</v>
      </c>
      <c r="C263" s="2" t="s">
        <v>484</v>
      </c>
      <c r="D263" s="2" t="s">
        <v>35</v>
      </c>
      <c r="E263" s="3" t="s">
        <v>592</v>
      </c>
      <c r="F263" s="2" t="s">
        <v>593</v>
      </c>
      <c r="G263" s="4"/>
      <c r="H263" s="2"/>
      <c r="I263" s="2" t="s">
        <v>594</v>
      </c>
    </row>
    <row r="264" spans="1:9" ht="28.8" x14ac:dyDescent="0.3">
      <c r="A264" s="2">
        <v>263</v>
      </c>
      <c r="B264" s="2" t="s">
        <v>483</v>
      </c>
      <c r="C264" s="2" t="s">
        <v>484</v>
      </c>
      <c r="D264" s="2" t="s">
        <v>35</v>
      </c>
      <c r="E264" s="3"/>
      <c r="F264" s="2" t="s">
        <v>595</v>
      </c>
      <c r="G264" s="4" t="s">
        <v>2427</v>
      </c>
      <c r="H264" s="2"/>
      <c r="I264" s="2" t="s">
        <v>596</v>
      </c>
    </row>
    <row r="265" spans="1:9" ht="43.2" x14ac:dyDescent="0.3">
      <c r="A265" s="2">
        <v>264</v>
      </c>
      <c r="B265" s="2" t="s">
        <v>483</v>
      </c>
      <c r="C265" s="2" t="s">
        <v>484</v>
      </c>
      <c r="D265" s="2" t="s">
        <v>280</v>
      </c>
      <c r="E265" s="3"/>
      <c r="F265" s="2" t="s">
        <v>597</v>
      </c>
      <c r="G265" s="4"/>
      <c r="H265" s="2"/>
      <c r="I265" s="2" t="s">
        <v>598</v>
      </c>
    </row>
    <row r="266" spans="1:9" ht="28.8" x14ac:dyDescent="0.3">
      <c r="A266" s="2">
        <v>265</v>
      </c>
      <c r="B266" s="2" t="s">
        <v>483</v>
      </c>
      <c r="C266" s="2" t="s">
        <v>484</v>
      </c>
      <c r="D266" s="2" t="s">
        <v>21</v>
      </c>
      <c r="E266" s="3"/>
      <c r="F266" s="2" t="s">
        <v>599</v>
      </c>
      <c r="G266" s="4"/>
      <c r="H266" s="2"/>
      <c r="I266" s="2" t="s">
        <v>600</v>
      </c>
    </row>
    <row r="267" spans="1:9" ht="28.8" x14ac:dyDescent="0.3">
      <c r="A267" s="2">
        <v>266</v>
      </c>
      <c r="B267" s="2" t="s">
        <v>483</v>
      </c>
      <c r="C267" s="2" t="s">
        <v>484</v>
      </c>
      <c r="D267" s="2" t="s">
        <v>38</v>
      </c>
      <c r="E267" s="3"/>
      <c r="F267" s="2" t="s">
        <v>601</v>
      </c>
      <c r="G267" s="4"/>
      <c r="H267" s="2"/>
      <c r="I267" s="2" t="s">
        <v>602</v>
      </c>
    </row>
    <row r="268" spans="1:9" ht="28.8" x14ac:dyDescent="0.3">
      <c r="A268" s="2">
        <v>267</v>
      </c>
      <c r="B268" s="2" t="s">
        <v>483</v>
      </c>
      <c r="C268" s="2" t="s">
        <v>484</v>
      </c>
      <c r="D268" s="2" t="s">
        <v>35</v>
      </c>
      <c r="E268" s="3"/>
      <c r="F268" s="2" t="s">
        <v>603</v>
      </c>
      <c r="G268" s="4" t="s">
        <v>2427</v>
      </c>
      <c r="H268" s="2"/>
      <c r="I268" s="2" t="s">
        <v>604</v>
      </c>
    </row>
    <row r="269" spans="1:9" ht="72" x14ac:dyDescent="0.3">
      <c r="A269" s="2">
        <v>268</v>
      </c>
      <c r="B269" s="2" t="s">
        <v>483</v>
      </c>
      <c r="C269" s="2" t="s">
        <v>484</v>
      </c>
      <c r="D269" s="2" t="s">
        <v>115</v>
      </c>
      <c r="E269" s="3"/>
      <c r="F269" s="2" t="s">
        <v>605</v>
      </c>
      <c r="G269" s="4"/>
      <c r="H269" s="2"/>
      <c r="I269" s="2" t="s">
        <v>606</v>
      </c>
    </row>
    <row r="270" spans="1:9" ht="43.2" x14ac:dyDescent="0.3">
      <c r="A270" s="2">
        <v>269</v>
      </c>
      <c r="B270" s="2" t="s">
        <v>483</v>
      </c>
      <c r="C270" s="2" t="s">
        <v>484</v>
      </c>
      <c r="D270" s="2" t="s">
        <v>56</v>
      </c>
      <c r="E270" s="3"/>
      <c r="F270" s="2" t="s">
        <v>607</v>
      </c>
      <c r="G270" s="4"/>
      <c r="H270" s="2"/>
      <c r="I270" s="2" t="s">
        <v>608</v>
      </c>
    </row>
    <row r="271" spans="1:9" ht="28.8" x14ac:dyDescent="0.3">
      <c r="A271" s="2">
        <v>270</v>
      </c>
      <c r="B271" s="2" t="s">
        <v>483</v>
      </c>
      <c r="C271" s="2" t="s">
        <v>484</v>
      </c>
      <c r="D271" s="2" t="s">
        <v>38</v>
      </c>
      <c r="E271" s="3"/>
      <c r="F271" s="2" t="s">
        <v>609</v>
      </c>
      <c r="G271" s="4"/>
      <c r="H271" s="2"/>
      <c r="I271" s="2" t="s">
        <v>610</v>
      </c>
    </row>
    <row r="272" spans="1:9" ht="43.2" x14ac:dyDescent="0.3">
      <c r="A272" s="2">
        <v>271</v>
      </c>
      <c r="B272" s="2" t="s">
        <v>483</v>
      </c>
      <c r="C272" s="2" t="s">
        <v>484</v>
      </c>
      <c r="D272" s="2" t="s">
        <v>56</v>
      </c>
      <c r="E272" s="3"/>
      <c r="F272" s="2" t="s">
        <v>611</v>
      </c>
      <c r="G272" s="4"/>
      <c r="H272" s="2"/>
      <c r="I272" s="2" t="s">
        <v>612</v>
      </c>
    </row>
    <row r="273" spans="1:9" ht="28.8" x14ac:dyDescent="0.3">
      <c r="A273" s="2">
        <v>272</v>
      </c>
      <c r="B273" s="2" t="s">
        <v>483</v>
      </c>
      <c r="C273" s="2" t="s">
        <v>484</v>
      </c>
      <c r="D273" s="2" t="s">
        <v>21</v>
      </c>
      <c r="E273" s="3"/>
      <c r="F273" s="2" t="s">
        <v>613</v>
      </c>
      <c r="G273" s="4"/>
      <c r="H273" s="2"/>
      <c r="I273" s="2" t="s">
        <v>614</v>
      </c>
    </row>
    <row r="274" spans="1:9" ht="28.8" x14ac:dyDescent="0.3">
      <c r="A274" s="2">
        <v>273</v>
      </c>
      <c r="B274" s="2" t="s">
        <v>483</v>
      </c>
      <c r="C274" s="2" t="s">
        <v>484</v>
      </c>
      <c r="D274" s="2" t="s">
        <v>21</v>
      </c>
      <c r="E274" s="3" t="s">
        <v>613</v>
      </c>
      <c r="F274" s="2" t="s">
        <v>615</v>
      </c>
      <c r="G274" s="4"/>
      <c r="H274" s="2"/>
      <c r="I274" s="2" t="s">
        <v>616</v>
      </c>
    </row>
    <row r="275" spans="1:9" ht="28.8" x14ac:dyDescent="0.3">
      <c r="A275" s="2">
        <v>274</v>
      </c>
      <c r="B275" s="2" t="s">
        <v>483</v>
      </c>
      <c r="C275" s="2" t="s">
        <v>484</v>
      </c>
      <c r="D275" s="2" t="s">
        <v>38</v>
      </c>
      <c r="E275" s="3"/>
      <c r="F275" s="2" t="s">
        <v>617</v>
      </c>
      <c r="G275" s="4"/>
      <c r="H275" s="2"/>
      <c r="I275" s="2" t="s">
        <v>618</v>
      </c>
    </row>
    <row r="276" spans="1:9" ht="28.8" x14ac:dyDescent="0.3">
      <c r="A276" s="2">
        <v>275</v>
      </c>
      <c r="B276" s="2" t="s">
        <v>483</v>
      </c>
      <c r="C276" s="2" t="s">
        <v>484</v>
      </c>
      <c r="D276" s="2" t="s">
        <v>21</v>
      </c>
      <c r="E276" s="3" t="s">
        <v>619</v>
      </c>
      <c r="F276" s="2" t="s">
        <v>620</v>
      </c>
      <c r="G276" s="4"/>
      <c r="H276" s="2"/>
      <c r="I276" s="2" t="s">
        <v>621</v>
      </c>
    </row>
    <row r="277" spans="1:9" ht="28.8" x14ac:dyDescent="0.3">
      <c r="A277" s="2">
        <v>276</v>
      </c>
      <c r="B277" s="2" t="s">
        <v>483</v>
      </c>
      <c r="C277" s="2" t="s">
        <v>484</v>
      </c>
      <c r="D277" s="2" t="s">
        <v>237</v>
      </c>
      <c r="E277" s="3"/>
      <c r="F277" s="2" t="s">
        <v>622</v>
      </c>
      <c r="G277" s="4"/>
      <c r="H277" s="2"/>
      <c r="I277" s="2" t="s">
        <v>623</v>
      </c>
    </row>
    <row r="278" spans="1:9" ht="43.2" x14ac:dyDescent="0.3">
      <c r="A278" s="2">
        <v>277</v>
      </c>
      <c r="B278" s="2" t="s">
        <v>483</v>
      </c>
      <c r="C278" s="2" t="s">
        <v>484</v>
      </c>
      <c r="D278" s="2" t="s">
        <v>61</v>
      </c>
      <c r="E278" s="3" t="s">
        <v>624</v>
      </c>
      <c r="F278" s="2" t="s">
        <v>625</v>
      </c>
      <c r="G278" s="4"/>
      <c r="H278" s="2"/>
      <c r="I278" s="2" t="s">
        <v>626</v>
      </c>
    </row>
    <row r="279" spans="1:9" ht="28.8" x14ac:dyDescent="0.3">
      <c r="A279" s="2">
        <v>278</v>
      </c>
      <c r="B279" s="2" t="s">
        <v>483</v>
      </c>
      <c r="C279" s="2" t="s">
        <v>484</v>
      </c>
      <c r="D279" s="2" t="s">
        <v>35</v>
      </c>
      <c r="E279" s="3"/>
      <c r="F279" s="2" t="s">
        <v>627</v>
      </c>
      <c r="G279" s="4"/>
      <c r="H279" s="2"/>
      <c r="I279" s="2" t="s">
        <v>628</v>
      </c>
    </row>
    <row r="280" spans="1:9" ht="43.2" x14ac:dyDescent="0.3">
      <c r="A280" s="2">
        <v>279</v>
      </c>
      <c r="B280" s="2" t="s">
        <v>483</v>
      </c>
      <c r="C280" s="2" t="s">
        <v>484</v>
      </c>
      <c r="D280" s="2" t="s">
        <v>61</v>
      </c>
      <c r="E280" s="3"/>
      <c r="F280" s="2" t="s">
        <v>629</v>
      </c>
      <c r="G280" s="4"/>
      <c r="H280" s="2"/>
      <c r="I280" s="2" t="s">
        <v>630</v>
      </c>
    </row>
    <row r="281" spans="1:9" ht="43.2" x14ac:dyDescent="0.3">
      <c r="A281" s="2">
        <v>280</v>
      </c>
      <c r="B281" s="2" t="s">
        <v>483</v>
      </c>
      <c r="C281" s="2" t="s">
        <v>484</v>
      </c>
      <c r="D281" s="2" t="s">
        <v>280</v>
      </c>
      <c r="E281" s="3"/>
      <c r="F281" s="2" t="s">
        <v>631</v>
      </c>
      <c r="G281" s="4"/>
      <c r="H281" s="2"/>
      <c r="I281" s="2" t="s">
        <v>632</v>
      </c>
    </row>
    <row r="282" spans="1:9" ht="28.8" x14ac:dyDescent="0.3">
      <c r="A282" s="2">
        <v>281</v>
      </c>
      <c r="B282" s="2" t="s">
        <v>483</v>
      </c>
      <c r="C282" s="2" t="s">
        <v>484</v>
      </c>
      <c r="D282" s="2" t="s">
        <v>35</v>
      </c>
      <c r="E282" s="3"/>
      <c r="F282" s="2" t="s">
        <v>633</v>
      </c>
      <c r="G282" s="4"/>
      <c r="H282" s="2"/>
      <c r="I282" s="2" t="s">
        <v>634</v>
      </c>
    </row>
    <row r="283" spans="1:9" ht="28.8" x14ac:dyDescent="0.3">
      <c r="A283" s="2">
        <v>282</v>
      </c>
      <c r="B283" s="2" t="s">
        <v>483</v>
      </c>
      <c r="C283" s="2" t="s">
        <v>484</v>
      </c>
      <c r="D283" s="2" t="s">
        <v>35</v>
      </c>
      <c r="E283" s="3"/>
      <c r="F283" s="2" t="s">
        <v>635</v>
      </c>
      <c r="G283" s="4"/>
      <c r="H283" s="2"/>
      <c r="I283" s="2" t="s">
        <v>636</v>
      </c>
    </row>
    <row r="284" spans="1:9" ht="28.8" x14ac:dyDescent="0.3">
      <c r="A284" s="2">
        <v>283</v>
      </c>
      <c r="B284" s="2" t="s">
        <v>483</v>
      </c>
      <c r="C284" s="2" t="s">
        <v>484</v>
      </c>
      <c r="D284" s="2" t="s">
        <v>35</v>
      </c>
      <c r="E284" s="3"/>
      <c r="F284" s="2" t="s">
        <v>637</v>
      </c>
      <c r="G284" s="4"/>
      <c r="H284" s="2"/>
      <c r="I284" s="2" t="s">
        <v>638</v>
      </c>
    </row>
    <row r="285" spans="1:9" ht="43.2" x14ac:dyDescent="0.3">
      <c r="A285" s="2">
        <v>284</v>
      </c>
      <c r="B285" s="2" t="s">
        <v>483</v>
      </c>
      <c r="C285" s="2" t="s">
        <v>484</v>
      </c>
      <c r="D285" s="2" t="s">
        <v>189</v>
      </c>
      <c r="E285" s="3"/>
      <c r="F285" s="2" t="s">
        <v>639</v>
      </c>
      <c r="G285" s="4"/>
      <c r="H285" s="2"/>
      <c r="I285" s="2" t="s">
        <v>640</v>
      </c>
    </row>
    <row r="286" spans="1:9" ht="28.8" x14ac:dyDescent="0.3">
      <c r="A286" s="2">
        <v>285</v>
      </c>
      <c r="B286" s="2" t="s">
        <v>483</v>
      </c>
      <c r="C286" s="2" t="s">
        <v>484</v>
      </c>
      <c r="D286" s="2" t="s">
        <v>35</v>
      </c>
      <c r="E286" s="3"/>
      <c r="F286" s="2" t="s">
        <v>641</v>
      </c>
      <c r="G286" s="4"/>
      <c r="H286" s="2"/>
      <c r="I286" s="2" t="s">
        <v>642</v>
      </c>
    </row>
    <row r="287" spans="1:9" ht="43.2" x14ac:dyDescent="0.3">
      <c r="A287" s="2">
        <v>286</v>
      </c>
      <c r="B287" s="2" t="s">
        <v>483</v>
      </c>
      <c r="C287" s="2" t="s">
        <v>484</v>
      </c>
      <c r="D287" s="2" t="s">
        <v>61</v>
      </c>
      <c r="E287" s="3"/>
      <c r="F287" s="2" t="s">
        <v>643</v>
      </c>
      <c r="G287" s="4"/>
      <c r="H287" s="2"/>
      <c r="I287" s="2" t="s">
        <v>644</v>
      </c>
    </row>
    <row r="288" spans="1:9" ht="43.2" x14ac:dyDescent="0.3">
      <c r="A288" s="2">
        <v>287</v>
      </c>
      <c r="B288" s="2" t="s">
        <v>483</v>
      </c>
      <c r="C288" s="2" t="s">
        <v>484</v>
      </c>
      <c r="D288" s="2" t="s">
        <v>35</v>
      </c>
      <c r="E288" s="3"/>
      <c r="F288" s="2" t="s">
        <v>645</v>
      </c>
      <c r="G288" s="4"/>
      <c r="H288" s="2"/>
      <c r="I288" s="2" t="s">
        <v>646</v>
      </c>
    </row>
    <row r="289" spans="1:9" ht="28.8" x14ac:dyDescent="0.3">
      <c r="A289" s="2">
        <v>288</v>
      </c>
      <c r="B289" s="2" t="s">
        <v>483</v>
      </c>
      <c r="C289" s="2" t="s">
        <v>484</v>
      </c>
      <c r="D289" s="2" t="s">
        <v>35</v>
      </c>
      <c r="E289" s="3"/>
      <c r="F289" s="2" t="s">
        <v>647</v>
      </c>
      <c r="G289" s="4" t="s">
        <v>2427</v>
      </c>
      <c r="H289" s="2"/>
      <c r="I289" s="2" t="s">
        <v>648</v>
      </c>
    </row>
    <row r="290" spans="1:9" ht="28.8" x14ac:dyDescent="0.3">
      <c r="A290" s="2">
        <v>289</v>
      </c>
      <c r="B290" s="2" t="s">
        <v>483</v>
      </c>
      <c r="C290" s="2" t="s">
        <v>484</v>
      </c>
      <c r="D290" s="2" t="s">
        <v>35</v>
      </c>
      <c r="E290" s="3"/>
      <c r="F290" s="2" t="s">
        <v>649</v>
      </c>
      <c r="G290" s="4"/>
      <c r="H290" s="2"/>
      <c r="I290" s="2" t="s">
        <v>650</v>
      </c>
    </row>
    <row r="291" spans="1:9" ht="28.8" x14ac:dyDescent="0.3">
      <c r="A291" s="2">
        <v>290</v>
      </c>
      <c r="B291" s="2" t="s">
        <v>483</v>
      </c>
      <c r="C291" s="2" t="s">
        <v>484</v>
      </c>
      <c r="D291" s="2" t="s">
        <v>115</v>
      </c>
      <c r="E291" s="3"/>
      <c r="F291" s="2" t="s">
        <v>651</v>
      </c>
      <c r="G291" s="4"/>
      <c r="H291" s="2"/>
      <c r="I291" s="2" t="s">
        <v>652</v>
      </c>
    </row>
    <row r="292" spans="1:9" ht="43.2" x14ac:dyDescent="0.3">
      <c r="A292" s="2">
        <v>291</v>
      </c>
      <c r="B292" s="2" t="s">
        <v>483</v>
      </c>
      <c r="C292" s="2" t="s">
        <v>484</v>
      </c>
      <c r="D292" s="2" t="s">
        <v>61</v>
      </c>
      <c r="E292" s="3"/>
      <c r="F292" s="2" t="s">
        <v>653</v>
      </c>
      <c r="G292" s="4"/>
      <c r="H292" s="2"/>
      <c r="I292" s="2" t="s">
        <v>654</v>
      </c>
    </row>
    <row r="293" spans="1:9" ht="28.8" x14ac:dyDescent="0.3">
      <c r="A293" s="2">
        <v>292</v>
      </c>
      <c r="B293" s="2" t="s">
        <v>483</v>
      </c>
      <c r="C293" s="2" t="s">
        <v>484</v>
      </c>
      <c r="D293" s="2" t="s">
        <v>21</v>
      </c>
      <c r="E293" s="3"/>
      <c r="F293" s="2" t="s">
        <v>655</v>
      </c>
      <c r="G293" s="4"/>
      <c r="H293" s="2"/>
      <c r="I293" s="2" t="s">
        <v>656</v>
      </c>
    </row>
    <row r="294" spans="1:9" ht="28.8" x14ac:dyDescent="0.3">
      <c r="A294" s="2">
        <v>293</v>
      </c>
      <c r="B294" s="2" t="s">
        <v>483</v>
      </c>
      <c r="C294" s="2" t="s">
        <v>484</v>
      </c>
      <c r="D294" s="2" t="s">
        <v>35</v>
      </c>
      <c r="E294" s="3"/>
      <c r="F294" s="2" t="s">
        <v>657</v>
      </c>
      <c r="G294" s="4"/>
      <c r="H294" s="2"/>
      <c r="I294" s="2" t="s">
        <v>658</v>
      </c>
    </row>
    <row r="295" spans="1:9" ht="43.2" x14ac:dyDescent="0.3">
      <c r="A295" s="2">
        <v>294</v>
      </c>
      <c r="B295" s="2" t="s">
        <v>483</v>
      </c>
      <c r="C295" s="2" t="s">
        <v>484</v>
      </c>
      <c r="D295" s="2" t="s">
        <v>204</v>
      </c>
      <c r="E295" s="3"/>
      <c r="F295" s="2" t="s">
        <v>659</v>
      </c>
      <c r="G295" s="4"/>
      <c r="H295" s="2"/>
      <c r="I295" s="2" t="s">
        <v>660</v>
      </c>
    </row>
    <row r="296" spans="1:9" ht="43.2" x14ac:dyDescent="0.3">
      <c r="A296" s="2">
        <v>295</v>
      </c>
      <c r="B296" s="2" t="s">
        <v>483</v>
      </c>
      <c r="C296" s="2" t="s">
        <v>484</v>
      </c>
      <c r="D296" s="2" t="s">
        <v>35</v>
      </c>
      <c r="E296" s="3" t="s">
        <v>661</v>
      </c>
      <c r="F296" s="2" t="s">
        <v>662</v>
      </c>
      <c r="G296" s="4"/>
      <c r="H296" s="2"/>
      <c r="I296" s="2" t="s">
        <v>663</v>
      </c>
    </row>
    <row r="297" spans="1:9" ht="43.2" x14ac:dyDescent="0.3">
      <c r="A297" s="2">
        <v>296</v>
      </c>
      <c r="B297" s="2" t="s">
        <v>483</v>
      </c>
      <c r="C297" s="2" t="s">
        <v>484</v>
      </c>
      <c r="D297" s="2" t="s">
        <v>35</v>
      </c>
      <c r="E297" s="3" t="s">
        <v>661</v>
      </c>
      <c r="F297" s="2" t="s">
        <v>664</v>
      </c>
      <c r="G297" s="4"/>
      <c r="H297" s="2"/>
      <c r="I297" s="2" t="s">
        <v>665</v>
      </c>
    </row>
    <row r="298" spans="1:9" ht="43.2" x14ac:dyDescent="0.3">
      <c r="A298" s="2">
        <v>297</v>
      </c>
      <c r="B298" s="2" t="s">
        <v>483</v>
      </c>
      <c r="C298" s="2" t="s">
        <v>484</v>
      </c>
      <c r="D298" s="2" t="s">
        <v>74</v>
      </c>
      <c r="E298" s="3"/>
      <c r="F298" s="2" t="s">
        <v>666</v>
      </c>
      <c r="G298" s="4"/>
      <c r="H298" s="2"/>
      <c r="I298" s="2" t="s">
        <v>667</v>
      </c>
    </row>
    <row r="299" spans="1:9" ht="28.8" x14ac:dyDescent="0.3">
      <c r="A299" s="2">
        <v>298</v>
      </c>
      <c r="B299" s="2" t="s">
        <v>483</v>
      </c>
      <c r="C299" s="2" t="s">
        <v>484</v>
      </c>
      <c r="D299" s="2" t="s">
        <v>35</v>
      </c>
      <c r="E299" s="3" t="s">
        <v>666</v>
      </c>
      <c r="F299" s="2" t="s">
        <v>668</v>
      </c>
      <c r="G299" s="4"/>
      <c r="H299" s="2"/>
      <c r="I299" s="2" t="s">
        <v>669</v>
      </c>
    </row>
    <row r="300" spans="1:9" ht="43.2" x14ac:dyDescent="0.3">
      <c r="A300" s="2">
        <v>299</v>
      </c>
      <c r="B300" s="2" t="s">
        <v>483</v>
      </c>
      <c r="C300" s="2" t="s">
        <v>484</v>
      </c>
      <c r="D300" s="2" t="s">
        <v>61</v>
      </c>
      <c r="E300" s="3"/>
      <c r="F300" s="2" t="s">
        <v>670</v>
      </c>
      <c r="G300" s="4" t="s">
        <v>2427</v>
      </c>
      <c r="H300" s="2"/>
      <c r="I300" s="2" t="s">
        <v>671</v>
      </c>
    </row>
    <row r="301" spans="1:9" ht="28.8" x14ac:dyDescent="0.3">
      <c r="A301" s="2">
        <v>300</v>
      </c>
      <c r="B301" s="2" t="s">
        <v>483</v>
      </c>
      <c r="C301" s="2" t="s">
        <v>484</v>
      </c>
      <c r="D301" s="2" t="s">
        <v>237</v>
      </c>
      <c r="E301" s="3"/>
      <c r="F301" s="2" t="s">
        <v>672</v>
      </c>
      <c r="G301" s="4"/>
      <c r="H301" s="2"/>
      <c r="I301" s="2" t="s">
        <v>673</v>
      </c>
    </row>
    <row r="302" spans="1:9" ht="28.8" x14ac:dyDescent="0.3">
      <c r="A302" s="2">
        <v>301</v>
      </c>
      <c r="B302" s="2" t="s">
        <v>483</v>
      </c>
      <c r="C302" s="2" t="s">
        <v>484</v>
      </c>
      <c r="D302" s="2" t="s">
        <v>35</v>
      </c>
      <c r="E302" s="3"/>
      <c r="F302" s="2" t="s">
        <v>674</v>
      </c>
      <c r="G302" s="4"/>
      <c r="H302" s="2"/>
      <c r="I302" s="2" t="s">
        <v>675</v>
      </c>
    </row>
    <row r="303" spans="1:9" ht="43.2" x14ac:dyDescent="0.3">
      <c r="A303" s="2">
        <v>302</v>
      </c>
      <c r="B303" s="2" t="s">
        <v>483</v>
      </c>
      <c r="C303" s="2" t="s">
        <v>484</v>
      </c>
      <c r="D303" s="2" t="s">
        <v>61</v>
      </c>
      <c r="E303" s="3"/>
      <c r="F303" s="2" t="s">
        <v>676</v>
      </c>
      <c r="G303" s="4"/>
      <c r="H303" s="2"/>
      <c r="I303" s="2" t="s">
        <v>677</v>
      </c>
    </row>
    <row r="304" spans="1:9" ht="28.8" x14ac:dyDescent="0.3">
      <c r="A304" s="2">
        <v>303</v>
      </c>
      <c r="B304" s="2" t="s">
        <v>483</v>
      </c>
      <c r="C304" s="2" t="s">
        <v>484</v>
      </c>
      <c r="D304" s="2" t="s">
        <v>38</v>
      </c>
      <c r="E304" s="3"/>
      <c r="F304" s="2" t="s">
        <v>678</v>
      </c>
      <c r="G304" s="4"/>
      <c r="H304" s="2"/>
      <c r="I304" s="2" t="s">
        <v>679</v>
      </c>
    </row>
    <row r="305" spans="1:9" ht="43.2" x14ac:dyDescent="0.3">
      <c r="A305" s="2">
        <v>304</v>
      </c>
      <c r="B305" s="2" t="s">
        <v>483</v>
      </c>
      <c r="C305" s="2" t="s">
        <v>484</v>
      </c>
      <c r="D305" s="2" t="s">
        <v>61</v>
      </c>
      <c r="E305" s="3"/>
      <c r="F305" s="2" t="s">
        <v>680</v>
      </c>
      <c r="G305" s="4"/>
      <c r="H305" s="2"/>
      <c r="I305" s="2" t="s">
        <v>681</v>
      </c>
    </row>
    <row r="306" spans="1:9" ht="43.2" x14ac:dyDescent="0.3">
      <c r="A306" s="2">
        <v>305</v>
      </c>
      <c r="B306" s="2" t="s">
        <v>483</v>
      </c>
      <c r="C306" s="2" t="s">
        <v>484</v>
      </c>
      <c r="D306" s="2" t="s">
        <v>61</v>
      </c>
      <c r="E306" s="3" t="s">
        <v>682</v>
      </c>
      <c r="F306" s="2" t="s">
        <v>683</v>
      </c>
      <c r="G306" s="4"/>
      <c r="H306" s="2"/>
      <c r="I306" s="2" t="s">
        <v>684</v>
      </c>
    </row>
    <row r="307" spans="1:9" ht="43.2" x14ac:dyDescent="0.3">
      <c r="A307" s="2">
        <v>306</v>
      </c>
      <c r="B307" s="2" t="s">
        <v>483</v>
      </c>
      <c r="C307" s="2" t="s">
        <v>484</v>
      </c>
      <c r="D307" s="2" t="s">
        <v>61</v>
      </c>
      <c r="E307" s="3" t="s">
        <v>682</v>
      </c>
      <c r="F307" s="2" t="s">
        <v>685</v>
      </c>
      <c r="G307" s="4"/>
      <c r="H307" s="2"/>
      <c r="I307" s="2" t="s">
        <v>686</v>
      </c>
    </row>
    <row r="308" spans="1:9" ht="43.2" x14ac:dyDescent="0.3">
      <c r="A308" s="2">
        <v>307</v>
      </c>
      <c r="B308" s="2" t="s">
        <v>483</v>
      </c>
      <c r="C308" s="2" t="s">
        <v>484</v>
      </c>
      <c r="D308" s="2" t="s">
        <v>61</v>
      </c>
      <c r="E308" s="3" t="s">
        <v>682</v>
      </c>
      <c r="F308" s="2" t="s">
        <v>687</v>
      </c>
      <c r="G308" s="4"/>
      <c r="H308" s="2"/>
      <c r="I308" s="2" t="s">
        <v>688</v>
      </c>
    </row>
    <row r="309" spans="1:9" ht="43.2" x14ac:dyDescent="0.3">
      <c r="A309" s="2">
        <v>308</v>
      </c>
      <c r="B309" s="2" t="s">
        <v>483</v>
      </c>
      <c r="C309" s="2" t="s">
        <v>484</v>
      </c>
      <c r="D309" s="2" t="s">
        <v>61</v>
      </c>
      <c r="E309" s="3"/>
      <c r="F309" s="2" t="s">
        <v>689</v>
      </c>
      <c r="G309" s="4"/>
      <c r="H309" s="2"/>
      <c r="I309" s="2" t="s">
        <v>690</v>
      </c>
    </row>
    <row r="310" spans="1:9" ht="43.2" x14ac:dyDescent="0.3">
      <c r="A310" s="2">
        <v>309</v>
      </c>
      <c r="B310" s="2" t="s">
        <v>483</v>
      </c>
      <c r="C310" s="2" t="s">
        <v>484</v>
      </c>
      <c r="D310" s="2" t="s">
        <v>280</v>
      </c>
      <c r="E310" s="3"/>
      <c r="F310" s="2" t="s">
        <v>691</v>
      </c>
      <c r="G310" s="4"/>
      <c r="H310" s="2"/>
      <c r="I310" s="2" t="s">
        <v>692</v>
      </c>
    </row>
    <row r="311" spans="1:9" ht="43.2" x14ac:dyDescent="0.3">
      <c r="A311" s="2">
        <v>310</v>
      </c>
      <c r="B311" s="2" t="s">
        <v>483</v>
      </c>
      <c r="C311" s="2" t="s">
        <v>484</v>
      </c>
      <c r="D311" s="2" t="s">
        <v>237</v>
      </c>
      <c r="E311" s="3"/>
      <c r="F311" s="2" t="s">
        <v>693</v>
      </c>
      <c r="G311" s="4"/>
      <c r="H311" s="2"/>
      <c r="I311" s="2" t="s">
        <v>694</v>
      </c>
    </row>
    <row r="312" spans="1:9" ht="28.8" x14ac:dyDescent="0.3">
      <c r="A312" s="2">
        <v>311</v>
      </c>
      <c r="B312" s="2" t="s">
        <v>483</v>
      </c>
      <c r="C312" s="2" t="s">
        <v>484</v>
      </c>
      <c r="D312" s="2" t="s">
        <v>35</v>
      </c>
      <c r="E312" s="3"/>
      <c r="F312" s="2" t="s">
        <v>695</v>
      </c>
      <c r="G312" s="4"/>
      <c r="H312" s="2"/>
      <c r="I312" s="2" t="s">
        <v>696</v>
      </c>
    </row>
    <row r="313" spans="1:9" ht="43.2" x14ac:dyDescent="0.3">
      <c r="A313" s="2">
        <v>312</v>
      </c>
      <c r="B313" s="2" t="s">
        <v>483</v>
      </c>
      <c r="C313" s="2" t="s">
        <v>484</v>
      </c>
      <c r="D313" s="2" t="s">
        <v>61</v>
      </c>
      <c r="E313" s="3"/>
      <c r="F313" s="2" t="s">
        <v>697</v>
      </c>
      <c r="G313" s="4" t="s">
        <v>2427</v>
      </c>
      <c r="H313" s="2"/>
      <c r="I313" s="2" t="s">
        <v>698</v>
      </c>
    </row>
    <row r="314" spans="1:9" ht="43.2" x14ac:dyDescent="0.3">
      <c r="A314" s="2">
        <v>313</v>
      </c>
      <c r="B314" s="2" t="s">
        <v>483</v>
      </c>
      <c r="C314" s="2" t="s">
        <v>484</v>
      </c>
      <c r="D314" s="2" t="s">
        <v>189</v>
      </c>
      <c r="E314" s="3"/>
      <c r="F314" s="2" t="s">
        <v>699</v>
      </c>
      <c r="G314" s="4"/>
      <c r="H314" s="2"/>
      <c r="I314" s="2" t="s">
        <v>700</v>
      </c>
    </row>
    <row r="315" spans="1:9" ht="28.8" x14ac:dyDescent="0.3">
      <c r="A315" s="2">
        <v>314</v>
      </c>
      <c r="B315" s="2" t="s">
        <v>483</v>
      </c>
      <c r="C315" s="2" t="s">
        <v>484</v>
      </c>
      <c r="D315" s="2" t="s">
        <v>21</v>
      </c>
      <c r="E315" s="3"/>
      <c r="F315" s="2" t="s">
        <v>701</v>
      </c>
      <c r="G315" s="4"/>
      <c r="H315" s="2"/>
      <c r="I315" s="2" t="s">
        <v>702</v>
      </c>
    </row>
    <row r="316" spans="1:9" ht="144" x14ac:dyDescent="0.3">
      <c r="A316" s="2">
        <v>315</v>
      </c>
      <c r="B316" s="2" t="s">
        <v>483</v>
      </c>
      <c r="C316" s="2" t="s">
        <v>484</v>
      </c>
      <c r="D316" s="2" t="s">
        <v>424</v>
      </c>
      <c r="E316" s="3"/>
      <c r="F316" s="2" t="s">
        <v>703</v>
      </c>
      <c r="G316" s="4" t="s">
        <v>2427</v>
      </c>
      <c r="H316" s="2"/>
      <c r="I316" s="2" t="s">
        <v>704</v>
      </c>
    </row>
    <row r="317" spans="1:9" ht="43.2" x14ac:dyDescent="0.3">
      <c r="A317" s="2">
        <v>316</v>
      </c>
      <c r="B317" s="2" t="s">
        <v>483</v>
      </c>
      <c r="C317" s="2" t="s">
        <v>484</v>
      </c>
      <c r="D317" s="2" t="s">
        <v>61</v>
      </c>
      <c r="E317" s="3"/>
      <c r="F317" s="2" t="s">
        <v>705</v>
      </c>
      <c r="G317" s="4"/>
      <c r="H317" s="2"/>
      <c r="I317" s="2" t="s">
        <v>706</v>
      </c>
    </row>
    <row r="318" spans="1:9" ht="28.8" x14ac:dyDescent="0.3">
      <c r="A318" s="2">
        <v>317</v>
      </c>
      <c r="B318" s="2" t="s">
        <v>483</v>
      </c>
      <c r="C318" s="2" t="s">
        <v>484</v>
      </c>
      <c r="D318" s="2" t="s">
        <v>237</v>
      </c>
      <c r="E318" s="3"/>
      <c r="F318" s="2" t="s">
        <v>707</v>
      </c>
      <c r="G318" s="4"/>
      <c r="H318" s="2"/>
      <c r="I318" s="2" t="s">
        <v>708</v>
      </c>
    </row>
    <row r="319" spans="1:9" ht="43.2" x14ac:dyDescent="0.3">
      <c r="A319" s="2">
        <v>318</v>
      </c>
      <c r="B319" s="2" t="s">
        <v>483</v>
      </c>
      <c r="C319" s="2" t="s">
        <v>484</v>
      </c>
      <c r="D319" s="2" t="s">
        <v>280</v>
      </c>
      <c r="E319" s="3"/>
      <c r="F319" s="2" t="s">
        <v>709</v>
      </c>
      <c r="G319" s="4" t="s">
        <v>2427</v>
      </c>
      <c r="H319" s="2"/>
      <c r="I319" s="2" t="s">
        <v>710</v>
      </c>
    </row>
    <row r="320" spans="1:9" ht="28.8" x14ac:dyDescent="0.3">
      <c r="A320" s="2">
        <v>319</v>
      </c>
      <c r="B320" s="2" t="s">
        <v>483</v>
      </c>
      <c r="C320" s="2" t="s">
        <v>484</v>
      </c>
      <c r="D320" s="2" t="s">
        <v>35</v>
      </c>
      <c r="E320" s="3"/>
      <c r="F320" s="2" t="s">
        <v>711</v>
      </c>
      <c r="G320" s="4"/>
      <c r="H320" s="2"/>
      <c r="I320" s="2" t="s">
        <v>712</v>
      </c>
    </row>
    <row r="321" spans="1:9" ht="28.8" x14ac:dyDescent="0.3">
      <c r="A321" s="2">
        <v>320</v>
      </c>
      <c r="B321" s="2" t="s">
        <v>483</v>
      </c>
      <c r="C321" s="2" t="s">
        <v>484</v>
      </c>
      <c r="D321" s="2" t="s">
        <v>38</v>
      </c>
      <c r="E321" s="3"/>
      <c r="F321" s="2" t="s">
        <v>713</v>
      </c>
      <c r="G321" s="4"/>
      <c r="H321" s="2"/>
      <c r="I321" s="2" t="s">
        <v>714</v>
      </c>
    </row>
    <row r="322" spans="1:9" ht="28.8" x14ac:dyDescent="0.3">
      <c r="A322" s="2">
        <v>321</v>
      </c>
      <c r="B322" s="2" t="s">
        <v>483</v>
      </c>
      <c r="C322" s="2" t="s">
        <v>484</v>
      </c>
      <c r="D322" s="2" t="s">
        <v>35</v>
      </c>
      <c r="E322" s="3"/>
      <c r="F322" s="2" t="s">
        <v>715</v>
      </c>
      <c r="G322" s="4"/>
      <c r="H322" s="2"/>
      <c r="I322" s="2" t="s">
        <v>716</v>
      </c>
    </row>
    <row r="323" spans="1:9" ht="43.2" x14ac:dyDescent="0.3">
      <c r="A323" s="2">
        <v>322</v>
      </c>
      <c r="B323" s="2" t="s">
        <v>483</v>
      </c>
      <c r="C323" s="2" t="s">
        <v>484</v>
      </c>
      <c r="D323" s="2" t="s">
        <v>61</v>
      </c>
      <c r="E323" s="3"/>
      <c r="F323" s="2" t="s">
        <v>717</v>
      </c>
      <c r="G323" s="4"/>
      <c r="H323" s="2"/>
      <c r="I323" s="2" t="s">
        <v>718</v>
      </c>
    </row>
    <row r="324" spans="1:9" ht="28.8" x14ac:dyDescent="0.3">
      <c r="A324" s="2">
        <v>323</v>
      </c>
      <c r="B324" s="2" t="s">
        <v>483</v>
      </c>
      <c r="C324" s="2" t="s">
        <v>484</v>
      </c>
      <c r="D324" s="2" t="s">
        <v>35</v>
      </c>
      <c r="E324" s="3"/>
      <c r="F324" s="2" t="s">
        <v>719</v>
      </c>
      <c r="G324" s="4"/>
      <c r="H324" s="2"/>
      <c r="I324" s="2" t="s">
        <v>720</v>
      </c>
    </row>
    <row r="325" spans="1:9" ht="28.8" x14ac:dyDescent="0.3">
      <c r="A325" s="2">
        <v>324</v>
      </c>
      <c r="B325" s="2" t="s">
        <v>483</v>
      </c>
      <c r="C325" s="2" t="s">
        <v>484</v>
      </c>
      <c r="D325" s="2" t="s">
        <v>27</v>
      </c>
      <c r="E325" s="3"/>
      <c r="F325" s="2" t="s">
        <v>721</v>
      </c>
      <c r="G325" s="4"/>
      <c r="H325" s="2"/>
      <c r="I325" s="2" t="s">
        <v>722</v>
      </c>
    </row>
    <row r="326" spans="1:9" ht="28.8" x14ac:dyDescent="0.3">
      <c r="A326" s="2">
        <v>325</v>
      </c>
      <c r="B326" s="2" t="s">
        <v>483</v>
      </c>
      <c r="C326" s="2" t="s">
        <v>484</v>
      </c>
      <c r="D326" s="2" t="s">
        <v>115</v>
      </c>
      <c r="E326" s="3"/>
      <c r="F326" s="2" t="s">
        <v>723</v>
      </c>
      <c r="G326" s="4"/>
      <c r="H326" s="2"/>
      <c r="I326" s="2" t="s">
        <v>724</v>
      </c>
    </row>
    <row r="327" spans="1:9" ht="28.8" x14ac:dyDescent="0.3">
      <c r="A327" s="2">
        <v>326</v>
      </c>
      <c r="B327" s="2" t="s">
        <v>483</v>
      </c>
      <c r="C327" s="2" t="s">
        <v>484</v>
      </c>
      <c r="D327" s="2" t="s">
        <v>27</v>
      </c>
      <c r="E327" s="3"/>
      <c r="F327" s="2" t="s">
        <v>725</v>
      </c>
      <c r="G327" s="4"/>
      <c r="H327" s="2"/>
      <c r="I327" s="2" t="s">
        <v>726</v>
      </c>
    </row>
    <row r="328" spans="1:9" ht="43.2" x14ac:dyDescent="0.3">
      <c r="A328" s="2">
        <v>327</v>
      </c>
      <c r="B328" s="2" t="s">
        <v>483</v>
      </c>
      <c r="C328" s="2" t="s">
        <v>484</v>
      </c>
      <c r="D328" s="2" t="s">
        <v>204</v>
      </c>
      <c r="E328" s="3" t="s">
        <v>727</v>
      </c>
      <c r="F328" s="2" t="s">
        <v>728</v>
      </c>
      <c r="G328" s="4"/>
      <c r="H328" s="2"/>
      <c r="I328" s="2" t="s">
        <v>729</v>
      </c>
    </row>
    <row r="329" spans="1:9" ht="43.2" x14ac:dyDescent="0.3">
      <c r="A329" s="2">
        <v>328</v>
      </c>
      <c r="B329" s="2" t="s">
        <v>483</v>
      </c>
      <c r="C329" s="2" t="s">
        <v>484</v>
      </c>
      <c r="D329" s="2" t="s">
        <v>115</v>
      </c>
      <c r="E329" s="3" t="s">
        <v>727</v>
      </c>
      <c r="F329" s="2" t="s">
        <v>730</v>
      </c>
      <c r="G329" s="4"/>
      <c r="H329" s="2"/>
      <c r="I329" s="2" t="s">
        <v>731</v>
      </c>
    </row>
    <row r="330" spans="1:9" ht="43.2" x14ac:dyDescent="0.3">
      <c r="A330" s="2">
        <v>329</v>
      </c>
      <c r="B330" s="2" t="s">
        <v>483</v>
      </c>
      <c r="C330" s="2" t="s">
        <v>484</v>
      </c>
      <c r="D330" s="2" t="s">
        <v>61</v>
      </c>
      <c r="E330" s="3"/>
      <c r="F330" s="2" t="s">
        <v>732</v>
      </c>
      <c r="G330" s="4"/>
      <c r="H330" s="2"/>
      <c r="I330" s="2" t="s">
        <v>733</v>
      </c>
    </row>
    <row r="331" spans="1:9" ht="43.2" x14ac:dyDescent="0.3">
      <c r="A331" s="2">
        <v>330</v>
      </c>
      <c r="B331" s="2" t="s">
        <v>483</v>
      </c>
      <c r="C331" s="2" t="s">
        <v>484</v>
      </c>
      <c r="D331" s="2" t="s">
        <v>61</v>
      </c>
      <c r="E331" s="3"/>
      <c r="F331" s="2" t="s">
        <v>734</v>
      </c>
      <c r="G331" s="4"/>
      <c r="H331" s="2"/>
      <c r="I331" s="2" t="s">
        <v>735</v>
      </c>
    </row>
    <row r="332" spans="1:9" ht="28.8" x14ac:dyDescent="0.3">
      <c r="A332" s="2">
        <v>331</v>
      </c>
      <c r="B332" s="2" t="s">
        <v>483</v>
      </c>
      <c r="C332" s="2" t="s">
        <v>484</v>
      </c>
      <c r="D332" s="2" t="s">
        <v>35</v>
      </c>
      <c r="E332" s="3"/>
      <c r="F332" s="2" t="s">
        <v>736</v>
      </c>
      <c r="G332" s="4"/>
      <c r="H332" s="2"/>
      <c r="I332" s="2" t="s">
        <v>737</v>
      </c>
    </row>
    <row r="333" spans="1:9" ht="28.8" x14ac:dyDescent="0.3">
      <c r="A333" s="2">
        <v>332</v>
      </c>
      <c r="B333" s="2" t="s">
        <v>483</v>
      </c>
      <c r="C333" s="2" t="s">
        <v>484</v>
      </c>
      <c r="D333" s="2" t="s">
        <v>21</v>
      </c>
      <c r="E333" s="3"/>
      <c r="F333" s="2" t="s">
        <v>738</v>
      </c>
      <c r="G333" s="4"/>
      <c r="H333" s="2"/>
      <c r="I333" s="2" t="s">
        <v>739</v>
      </c>
    </row>
    <row r="334" spans="1:9" ht="28.8" x14ac:dyDescent="0.3">
      <c r="A334" s="2">
        <v>333</v>
      </c>
      <c r="B334" s="2" t="s">
        <v>483</v>
      </c>
      <c r="C334" s="2" t="s">
        <v>484</v>
      </c>
      <c r="D334" s="2" t="s">
        <v>35</v>
      </c>
      <c r="E334" s="3"/>
      <c r="F334" s="2" t="s">
        <v>740</v>
      </c>
      <c r="G334" s="4" t="s">
        <v>2427</v>
      </c>
      <c r="H334" s="2"/>
      <c r="I334" s="2" t="s">
        <v>741</v>
      </c>
    </row>
    <row r="335" spans="1:9" ht="28.8" x14ac:dyDescent="0.3">
      <c r="A335" s="2">
        <v>334</v>
      </c>
      <c r="B335" s="2" t="s">
        <v>483</v>
      </c>
      <c r="C335" s="2" t="s">
        <v>484</v>
      </c>
      <c r="D335" s="2" t="s">
        <v>35</v>
      </c>
      <c r="E335" s="3"/>
      <c r="F335" s="2" t="s">
        <v>742</v>
      </c>
      <c r="G335" s="4"/>
      <c r="H335" s="2"/>
      <c r="I335" s="2" t="s">
        <v>743</v>
      </c>
    </row>
    <row r="336" spans="1:9" ht="28.8" x14ac:dyDescent="0.3">
      <c r="A336" s="2">
        <v>335</v>
      </c>
      <c r="B336" s="2" t="s">
        <v>483</v>
      </c>
      <c r="C336" s="2" t="s">
        <v>484</v>
      </c>
      <c r="D336" s="2" t="s">
        <v>38</v>
      </c>
      <c r="E336" s="3"/>
      <c r="F336" s="2" t="s">
        <v>744</v>
      </c>
      <c r="G336" s="4" t="s">
        <v>2427</v>
      </c>
      <c r="H336" s="2"/>
      <c r="I336" s="2" t="s">
        <v>745</v>
      </c>
    </row>
    <row r="337" spans="1:9" ht="43.2" x14ac:dyDescent="0.3">
      <c r="A337" s="2">
        <v>336</v>
      </c>
      <c r="B337" s="2" t="s">
        <v>483</v>
      </c>
      <c r="C337" s="2" t="s">
        <v>484</v>
      </c>
      <c r="D337" s="2" t="s">
        <v>61</v>
      </c>
      <c r="E337" s="3"/>
      <c r="F337" s="2" t="s">
        <v>746</v>
      </c>
      <c r="G337" s="4" t="s">
        <v>2427</v>
      </c>
      <c r="H337" s="2"/>
      <c r="I337" s="2" t="s">
        <v>747</v>
      </c>
    </row>
    <row r="338" spans="1:9" ht="28.8" x14ac:dyDescent="0.3">
      <c r="A338" s="2">
        <v>337</v>
      </c>
      <c r="B338" s="2" t="s">
        <v>483</v>
      </c>
      <c r="C338" s="2" t="s">
        <v>484</v>
      </c>
      <c r="D338" s="2" t="s">
        <v>115</v>
      </c>
      <c r="E338" s="3"/>
      <c r="F338" s="2" t="s">
        <v>748</v>
      </c>
      <c r="G338" s="4"/>
      <c r="H338" s="2"/>
      <c r="I338" s="2" t="s">
        <v>749</v>
      </c>
    </row>
    <row r="339" spans="1:9" ht="28.8" x14ac:dyDescent="0.3">
      <c r="A339" s="2">
        <v>338</v>
      </c>
      <c r="B339" s="2" t="s">
        <v>483</v>
      </c>
      <c r="C339" s="2" t="s">
        <v>484</v>
      </c>
      <c r="D339" s="2" t="s">
        <v>38</v>
      </c>
      <c r="E339" s="3"/>
      <c r="F339" s="2" t="s">
        <v>750</v>
      </c>
      <c r="G339" s="4" t="s">
        <v>2427</v>
      </c>
      <c r="H339" s="2"/>
      <c r="I339" s="2" t="s">
        <v>751</v>
      </c>
    </row>
    <row r="340" spans="1:9" ht="43.2" x14ac:dyDescent="0.3">
      <c r="A340" s="2">
        <v>339</v>
      </c>
      <c r="B340" s="2" t="s">
        <v>483</v>
      </c>
      <c r="C340" s="2" t="s">
        <v>484</v>
      </c>
      <c r="D340" s="2" t="s">
        <v>38</v>
      </c>
      <c r="E340" s="3" t="s">
        <v>750</v>
      </c>
      <c r="F340" s="2" t="s">
        <v>752</v>
      </c>
      <c r="G340" s="4"/>
      <c r="H340" s="2"/>
      <c r="I340" s="2" t="s">
        <v>753</v>
      </c>
    </row>
    <row r="341" spans="1:9" ht="43.2" x14ac:dyDescent="0.3">
      <c r="A341" s="2">
        <v>340</v>
      </c>
      <c r="B341" s="2" t="s">
        <v>483</v>
      </c>
      <c r="C341" s="2" t="s">
        <v>484</v>
      </c>
      <c r="D341" s="2" t="s">
        <v>61</v>
      </c>
      <c r="E341" s="3"/>
      <c r="F341" s="2" t="s">
        <v>754</v>
      </c>
      <c r="G341" s="4"/>
      <c r="H341" s="2"/>
      <c r="I341" s="2" t="s">
        <v>755</v>
      </c>
    </row>
    <row r="342" spans="1:9" ht="28.8" x14ac:dyDescent="0.3">
      <c r="A342" s="2">
        <v>341</v>
      </c>
      <c r="B342" s="2" t="s">
        <v>483</v>
      </c>
      <c r="C342" s="2" t="s">
        <v>484</v>
      </c>
      <c r="D342" s="2" t="s">
        <v>115</v>
      </c>
      <c r="E342" s="3"/>
      <c r="F342" s="2" t="s">
        <v>756</v>
      </c>
      <c r="G342" s="4"/>
      <c r="H342" s="2"/>
      <c r="I342" s="2" t="s">
        <v>757</v>
      </c>
    </row>
    <row r="343" spans="1:9" ht="28.8" x14ac:dyDescent="0.3">
      <c r="A343" s="2">
        <v>342</v>
      </c>
      <c r="B343" s="2" t="s">
        <v>483</v>
      </c>
      <c r="C343" s="2" t="s">
        <v>484</v>
      </c>
      <c r="D343" s="2" t="s">
        <v>27</v>
      </c>
      <c r="E343" s="3" t="s">
        <v>758</v>
      </c>
      <c r="F343" s="2" t="s">
        <v>759</v>
      </c>
      <c r="G343" s="4"/>
      <c r="H343" s="2"/>
      <c r="I343" s="2" t="s">
        <v>760</v>
      </c>
    </row>
    <row r="344" spans="1:9" ht="43.2" x14ac:dyDescent="0.3">
      <c r="A344" s="2">
        <v>343</v>
      </c>
      <c r="B344" s="2" t="s">
        <v>483</v>
      </c>
      <c r="C344" s="2" t="s">
        <v>484</v>
      </c>
      <c r="D344" s="2" t="s">
        <v>61</v>
      </c>
      <c r="E344" s="3"/>
      <c r="F344" s="2" t="s">
        <v>761</v>
      </c>
      <c r="G344" s="4"/>
      <c r="H344" s="2"/>
      <c r="I344" s="2" t="s">
        <v>762</v>
      </c>
    </row>
    <row r="345" spans="1:9" ht="43.2" x14ac:dyDescent="0.3">
      <c r="A345" s="2">
        <v>344</v>
      </c>
      <c r="B345" s="2" t="s">
        <v>483</v>
      </c>
      <c r="C345" s="2" t="s">
        <v>484</v>
      </c>
      <c r="D345" s="2" t="s">
        <v>61</v>
      </c>
      <c r="E345" s="3" t="s">
        <v>763</v>
      </c>
      <c r="F345" s="2" t="s">
        <v>764</v>
      </c>
      <c r="G345" s="4"/>
      <c r="H345" s="2"/>
      <c r="I345" s="2" t="s">
        <v>765</v>
      </c>
    </row>
    <row r="346" spans="1:9" ht="43.2" x14ac:dyDescent="0.3">
      <c r="A346" s="2">
        <v>345</v>
      </c>
      <c r="B346" s="2" t="s">
        <v>483</v>
      </c>
      <c r="C346" s="2" t="s">
        <v>484</v>
      </c>
      <c r="D346" s="2" t="s">
        <v>56</v>
      </c>
      <c r="E346" s="3" t="s">
        <v>763</v>
      </c>
      <c r="F346" s="2" t="s">
        <v>766</v>
      </c>
      <c r="G346" s="4"/>
      <c r="H346" s="2"/>
      <c r="I346" s="2" t="s">
        <v>767</v>
      </c>
    </row>
    <row r="347" spans="1:9" ht="28.8" x14ac:dyDescent="0.3">
      <c r="A347" s="2">
        <v>346</v>
      </c>
      <c r="B347" s="2" t="s">
        <v>483</v>
      </c>
      <c r="C347" s="2" t="s">
        <v>484</v>
      </c>
      <c r="D347" s="2" t="s">
        <v>35</v>
      </c>
      <c r="E347" s="3"/>
      <c r="F347" s="2" t="s">
        <v>768</v>
      </c>
      <c r="G347" s="4"/>
      <c r="H347" s="2"/>
      <c r="I347" s="2" t="s">
        <v>769</v>
      </c>
    </row>
    <row r="348" spans="1:9" ht="28.8" x14ac:dyDescent="0.3">
      <c r="A348" s="2">
        <v>347</v>
      </c>
      <c r="B348" s="2" t="s">
        <v>483</v>
      </c>
      <c r="C348" s="2" t="s">
        <v>484</v>
      </c>
      <c r="D348" s="2" t="s">
        <v>38</v>
      </c>
      <c r="E348" s="3"/>
      <c r="F348" s="2" t="s">
        <v>770</v>
      </c>
      <c r="G348" s="4"/>
      <c r="H348" s="2"/>
      <c r="I348" s="2" t="s">
        <v>771</v>
      </c>
    </row>
    <row r="349" spans="1:9" ht="28.8" x14ac:dyDescent="0.3">
      <c r="A349" s="2">
        <v>348</v>
      </c>
      <c r="B349" s="2" t="s">
        <v>483</v>
      </c>
      <c r="C349" s="2" t="s">
        <v>484</v>
      </c>
      <c r="D349" s="2" t="s">
        <v>38</v>
      </c>
      <c r="E349" s="3"/>
      <c r="F349" s="2" t="s">
        <v>772</v>
      </c>
      <c r="G349" s="4" t="s">
        <v>2427</v>
      </c>
      <c r="H349" s="2"/>
      <c r="I349" s="2" t="s">
        <v>773</v>
      </c>
    </row>
    <row r="350" spans="1:9" ht="43.2" x14ac:dyDescent="0.3">
      <c r="A350" s="2">
        <v>349</v>
      </c>
      <c r="B350" s="2" t="s">
        <v>483</v>
      </c>
      <c r="C350" s="2" t="s">
        <v>484</v>
      </c>
      <c r="D350" s="2" t="s">
        <v>61</v>
      </c>
      <c r="E350" s="3"/>
      <c r="F350" s="2" t="s">
        <v>774</v>
      </c>
      <c r="G350" s="4" t="s">
        <v>2427</v>
      </c>
      <c r="H350" s="2"/>
      <c r="I350" s="2" t="s">
        <v>775</v>
      </c>
    </row>
    <row r="351" spans="1:9" ht="43.2" x14ac:dyDescent="0.3">
      <c r="A351" s="2">
        <v>350</v>
      </c>
      <c r="B351" s="2" t="s">
        <v>483</v>
      </c>
      <c r="C351" s="2" t="s">
        <v>484</v>
      </c>
      <c r="D351" s="2" t="s">
        <v>56</v>
      </c>
      <c r="E351" s="3"/>
      <c r="F351" s="2" t="s">
        <v>776</v>
      </c>
      <c r="G351" s="4"/>
      <c r="H351" s="2"/>
      <c r="I351" s="2" t="s">
        <v>777</v>
      </c>
    </row>
    <row r="352" spans="1:9" ht="28.8" x14ac:dyDescent="0.3">
      <c r="A352" s="2">
        <v>351</v>
      </c>
      <c r="B352" s="2" t="s">
        <v>483</v>
      </c>
      <c r="C352" s="2" t="s">
        <v>484</v>
      </c>
      <c r="D352" s="2" t="s">
        <v>35</v>
      </c>
      <c r="E352" s="3"/>
      <c r="F352" s="2" t="s">
        <v>778</v>
      </c>
      <c r="G352" s="4"/>
      <c r="H352" s="2"/>
      <c r="I352" s="2" t="s">
        <v>779</v>
      </c>
    </row>
    <row r="353" spans="1:9" ht="28.8" x14ac:dyDescent="0.3">
      <c r="A353" s="2">
        <v>352</v>
      </c>
      <c r="B353" s="2" t="s">
        <v>483</v>
      </c>
      <c r="C353" s="2" t="s">
        <v>484</v>
      </c>
      <c r="D353" s="2" t="s">
        <v>38</v>
      </c>
      <c r="E353" s="3" t="s">
        <v>778</v>
      </c>
      <c r="F353" s="2" t="s">
        <v>780</v>
      </c>
      <c r="G353" s="4"/>
      <c r="H353" s="2"/>
      <c r="I353" s="2" t="s">
        <v>781</v>
      </c>
    </row>
    <row r="354" spans="1:9" ht="28.8" x14ac:dyDescent="0.3">
      <c r="A354" s="2">
        <v>353</v>
      </c>
      <c r="B354" s="2" t="s">
        <v>483</v>
      </c>
      <c r="C354" s="2" t="s">
        <v>484</v>
      </c>
      <c r="D354" s="2" t="s">
        <v>35</v>
      </c>
      <c r="E354" s="3"/>
      <c r="F354" s="2" t="s">
        <v>782</v>
      </c>
      <c r="G354" s="4"/>
      <c r="H354" s="2"/>
      <c r="I354" s="2" t="s">
        <v>783</v>
      </c>
    </row>
    <row r="355" spans="1:9" ht="28.8" x14ac:dyDescent="0.3">
      <c r="A355" s="2">
        <v>354</v>
      </c>
      <c r="B355" s="2" t="s">
        <v>483</v>
      </c>
      <c r="C355" s="2" t="s">
        <v>484</v>
      </c>
      <c r="D355" s="2" t="s">
        <v>21</v>
      </c>
      <c r="E355" s="3" t="s">
        <v>784</v>
      </c>
      <c r="F355" s="2" t="s">
        <v>785</v>
      </c>
      <c r="G355" s="4"/>
      <c r="H355" s="2"/>
      <c r="I355" s="2" t="s">
        <v>786</v>
      </c>
    </row>
    <row r="356" spans="1:9" ht="28.8" x14ac:dyDescent="0.3">
      <c r="A356" s="2">
        <v>355</v>
      </c>
      <c r="B356" s="2" t="s">
        <v>483</v>
      </c>
      <c r="C356" s="2" t="s">
        <v>484</v>
      </c>
      <c r="D356" s="2" t="s">
        <v>27</v>
      </c>
      <c r="E356" s="3" t="s">
        <v>787</v>
      </c>
      <c r="F356" s="2" t="s">
        <v>788</v>
      </c>
      <c r="G356" s="4"/>
      <c r="H356" s="2"/>
      <c r="I356" s="2" t="s">
        <v>789</v>
      </c>
    </row>
    <row r="357" spans="1:9" ht="28.8" x14ac:dyDescent="0.3">
      <c r="A357" s="2">
        <v>356</v>
      </c>
      <c r="B357" s="2" t="s">
        <v>483</v>
      </c>
      <c r="C357" s="2" t="s">
        <v>484</v>
      </c>
      <c r="D357" s="2" t="s">
        <v>21</v>
      </c>
      <c r="E357" s="3" t="s">
        <v>787</v>
      </c>
      <c r="F357" s="2" t="s">
        <v>790</v>
      </c>
      <c r="G357" s="4"/>
      <c r="H357" s="2"/>
      <c r="I357" s="2" t="s">
        <v>791</v>
      </c>
    </row>
    <row r="358" spans="1:9" ht="28.8" x14ac:dyDescent="0.3">
      <c r="A358" s="2">
        <v>357</v>
      </c>
      <c r="B358" s="2" t="s">
        <v>483</v>
      </c>
      <c r="C358" s="2" t="s">
        <v>484</v>
      </c>
      <c r="D358" s="2" t="s">
        <v>27</v>
      </c>
      <c r="E358" s="3"/>
      <c r="F358" s="2" t="s">
        <v>792</v>
      </c>
      <c r="G358" s="4"/>
      <c r="H358" s="2"/>
      <c r="I358" s="2" t="s">
        <v>793</v>
      </c>
    </row>
    <row r="359" spans="1:9" ht="28.8" x14ac:dyDescent="0.3">
      <c r="A359" s="2">
        <v>358</v>
      </c>
      <c r="B359" s="2" t="s">
        <v>483</v>
      </c>
      <c r="C359" s="2" t="s">
        <v>484</v>
      </c>
      <c r="D359" s="2" t="s">
        <v>35</v>
      </c>
      <c r="E359" s="3"/>
      <c r="F359" s="2" t="s">
        <v>794</v>
      </c>
      <c r="G359" s="4"/>
      <c r="H359" s="2"/>
      <c r="I359" s="2" t="s">
        <v>795</v>
      </c>
    </row>
    <row r="360" spans="1:9" ht="28.8" x14ac:dyDescent="0.3">
      <c r="A360" s="2">
        <v>359</v>
      </c>
      <c r="B360" s="2" t="s">
        <v>483</v>
      </c>
      <c r="C360" s="2" t="s">
        <v>484</v>
      </c>
      <c r="D360" s="2" t="s">
        <v>38</v>
      </c>
      <c r="E360" s="3"/>
      <c r="F360" s="2" t="s">
        <v>796</v>
      </c>
      <c r="G360" s="4"/>
      <c r="H360" s="2"/>
      <c r="I360" s="2" t="s">
        <v>797</v>
      </c>
    </row>
    <row r="361" spans="1:9" ht="43.2" x14ac:dyDescent="0.3">
      <c r="A361" s="2">
        <v>360</v>
      </c>
      <c r="B361" s="2" t="s">
        <v>483</v>
      </c>
      <c r="C361" s="2" t="s">
        <v>484</v>
      </c>
      <c r="D361" s="2" t="s">
        <v>61</v>
      </c>
      <c r="E361" s="3"/>
      <c r="F361" s="2" t="s">
        <v>798</v>
      </c>
      <c r="G361" s="4" t="s">
        <v>2427</v>
      </c>
      <c r="H361" s="2"/>
      <c r="I361" s="2" t="s">
        <v>799</v>
      </c>
    </row>
    <row r="362" spans="1:9" ht="28.8" x14ac:dyDescent="0.3">
      <c r="A362" s="2">
        <v>361</v>
      </c>
      <c r="B362" s="2" t="s">
        <v>483</v>
      </c>
      <c r="C362" s="2" t="s">
        <v>484</v>
      </c>
      <c r="D362" s="2" t="s">
        <v>21</v>
      </c>
      <c r="E362" s="3"/>
      <c r="F362" s="2" t="s">
        <v>800</v>
      </c>
      <c r="G362" s="4"/>
      <c r="H362" s="2"/>
      <c r="I362" s="2" t="s">
        <v>801</v>
      </c>
    </row>
    <row r="363" spans="1:9" ht="28.8" x14ac:dyDescent="0.3">
      <c r="A363" s="2">
        <v>362</v>
      </c>
      <c r="B363" s="2" t="s">
        <v>483</v>
      </c>
      <c r="C363" s="2" t="s">
        <v>484</v>
      </c>
      <c r="D363" s="2" t="s">
        <v>27</v>
      </c>
      <c r="E363" s="3"/>
      <c r="F363" s="2" t="s">
        <v>802</v>
      </c>
      <c r="G363" s="4"/>
      <c r="H363" s="2"/>
      <c r="I363" s="2" t="s">
        <v>803</v>
      </c>
    </row>
    <row r="364" spans="1:9" ht="28.8" x14ac:dyDescent="0.3">
      <c r="A364" s="2">
        <v>363</v>
      </c>
      <c r="B364" s="2" t="s">
        <v>483</v>
      </c>
      <c r="C364" s="2" t="s">
        <v>484</v>
      </c>
      <c r="D364" s="2" t="s">
        <v>115</v>
      </c>
      <c r="E364" s="3"/>
      <c r="F364" s="2" t="s">
        <v>804</v>
      </c>
      <c r="G364" s="4" t="s">
        <v>2427</v>
      </c>
      <c r="H364" s="2"/>
      <c r="I364" s="2" t="s">
        <v>805</v>
      </c>
    </row>
    <row r="365" spans="1:9" ht="43.2" x14ac:dyDescent="0.3">
      <c r="A365" s="2">
        <v>364</v>
      </c>
      <c r="B365" s="2" t="s">
        <v>483</v>
      </c>
      <c r="C365" s="2" t="s">
        <v>484</v>
      </c>
      <c r="D365" s="2" t="s">
        <v>61</v>
      </c>
      <c r="E365" s="3"/>
      <c r="F365" s="2" t="s">
        <v>806</v>
      </c>
      <c r="G365" s="4"/>
      <c r="H365" s="2"/>
      <c r="I365" s="2" t="s">
        <v>807</v>
      </c>
    </row>
    <row r="366" spans="1:9" ht="43.2" x14ac:dyDescent="0.3">
      <c r="A366" s="2">
        <v>365</v>
      </c>
      <c r="B366" s="2" t="s">
        <v>483</v>
      </c>
      <c r="C366" s="2" t="s">
        <v>484</v>
      </c>
      <c r="D366" s="2" t="s">
        <v>204</v>
      </c>
      <c r="E366" s="3"/>
      <c r="F366" s="2" t="s">
        <v>808</v>
      </c>
      <c r="G366" s="4" t="s">
        <v>2427</v>
      </c>
      <c r="H366" s="2"/>
      <c r="I366" s="2" t="s">
        <v>809</v>
      </c>
    </row>
    <row r="367" spans="1:9" ht="43.2" x14ac:dyDescent="0.3">
      <c r="A367" s="2">
        <v>366</v>
      </c>
      <c r="B367" s="2" t="s">
        <v>483</v>
      </c>
      <c r="C367" s="2" t="s">
        <v>484</v>
      </c>
      <c r="D367" s="2" t="s">
        <v>280</v>
      </c>
      <c r="E367" s="3"/>
      <c r="F367" s="2" t="s">
        <v>810</v>
      </c>
      <c r="G367" s="4"/>
      <c r="H367" s="2"/>
      <c r="I367" s="2" t="s">
        <v>811</v>
      </c>
    </row>
    <row r="368" spans="1:9" ht="28.8" x14ac:dyDescent="0.3">
      <c r="A368" s="2">
        <v>367</v>
      </c>
      <c r="B368" s="2" t="s">
        <v>483</v>
      </c>
      <c r="C368" s="2" t="s">
        <v>484</v>
      </c>
      <c r="D368" s="2" t="s">
        <v>21</v>
      </c>
      <c r="E368" s="3"/>
      <c r="F368" s="2" t="s">
        <v>812</v>
      </c>
      <c r="G368" s="4"/>
      <c r="H368" s="2"/>
      <c r="I368" s="2" t="s">
        <v>813</v>
      </c>
    </row>
    <row r="369" spans="1:9" ht="28.8" x14ac:dyDescent="0.3">
      <c r="A369" s="2">
        <v>368</v>
      </c>
      <c r="B369" s="2" t="s">
        <v>483</v>
      </c>
      <c r="C369" s="2" t="s">
        <v>484</v>
      </c>
      <c r="D369" s="2" t="s">
        <v>27</v>
      </c>
      <c r="E369" s="3"/>
      <c r="F369" s="2" t="s">
        <v>814</v>
      </c>
      <c r="G369" s="4"/>
      <c r="H369" s="2"/>
      <c r="I369" s="2" t="s">
        <v>815</v>
      </c>
    </row>
    <row r="370" spans="1:9" ht="43.2" x14ac:dyDescent="0.3">
      <c r="A370" s="2">
        <v>369</v>
      </c>
      <c r="B370" s="2" t="s">
        <v>483</v>
      </c>
      <c r="C370" s="2" t="s">
        <v>484</v>
      </c>
      <c r="D370" s="2" t="s">
        <v>61</v>
      </c>
      <c r="E370" s="3" t="s">
        <v>814</v>
      </c>
      <c r="F370" s="2" t="s">
        <v>816</v>
      </c>
      <c r="G370" s="4" t="s">
        <v>2427</v>
      </c>
      <c r="H370" s="2"/>
      <c r="I370" s="2" t="s">
        <v>817</v>
      </c>
    </row>
    <row r="371" spans="1:9" ht="129.6" x14ac:dyDescent="0.3">
      <c r="A371" s="2">
        <v>370</v>
      </c>
      <c r="B371" s="2" t="s">
        <v>483</v>
      </c>
      <c r="C371" s="2" t="s">
        <v>484</v>
      </c>
      <c r="D371" s="2" t="s">
        <v>27</v>
      </c>
      <c r="E371" s="3"/>
      <c r="F371" s="2" t="s">
        <v>818</v>
      </c>
      <c r="G371" s="4"/>
      <c r="H371" s="2"/>
      <c r="I371" s="2" t="s">
        <v>819</v>
      </c>
    </row>
    <row r="372" spans="1:9" ht="43.2" x14ac:dyDescent="0.3">
      <c r="A372" s="2">
        <v>371</v>
      </c>
      <c r="B372" s="2" t="s">
        <v>483</v>
      </c>
      <c r="C372" s="2" t="s">
        <v>484</v>
      </c>
      <c r="D372" s="2" t="s">
        <v>61</v>
      </c>
      <c r="E372" s="3"/>
      <c r="F372" s="2" t="s">
        <v>820</v>
      </c>
      <c r="G372" s="4"/>
      <c r="H372" s="2"/>
      <c r="I372" s="2" t="s">
        <v>821</v>
      </c>
    </row>
    <row r="373" spans="1:9" ht="28.8" x14ac:dyDescent="0.3">
      <c r="A373" s="2">
        <v>372</v>
      </c>
      <c r="B373" s="2" t="s">
        <v>483</v>
      </c>
      <c r="C373" s="2" t="s">
        <v>484</v>
      </c>
      <c r="D373" s="2" t="s">
        <v>35</v>
      </c>
      <c r="E373" s="3"/>
      <c r="F373" s="2" t="s">
        <v>822</v>
      </c>
      <c r="G373" s="4" t="s">
        <v>2427</v>
      </c>
      <c r="H373" s="2"/>
      <c r="I373" s="2" t="s">
        <v>823</v>
      </c>
    </row>
    <row r="374" spans="1:9" ht="43.2" x14ac:dyDescent="0.3">
      <c r="A374" s="2">
        <v>373</v>
      </c>
      <c r="B374" s="2" t="s">
        <v>483</v>
      </c>
      <c r="C374" s="2" t="s">
        <v>484</v>
      </c>
      <c r="D374" s="2" t="s">
        <v>280</v>
      </c>
      <c r="E374" s="3"/>
      <c r="F374" s="2" t="s">
        <v>824</v>
      </c>
      <c r="G374" s="4"/>
      <c r="H374" s="2"/>
      <c r="I374" s="2" t="s">
        <v>825</v>
      </c>
    </row>
    <row r="375" spans="1:9" ht="43.2" x14ac:dyDescent="0.3">
      <c r="A375" s="2">
        <v>374</v>
      </c>
      <c r="B375" s="2" t="s">
        <v>483</v>
      </c>
      <c r="C375" s="2" t="s">
        <v>484</v>
      </c>
      <c r="D375" s="2" t="s">
        <v>280</v>
      </c>
      <c r="E375" s="3"/>
      <c r="F375" s="2" t="s">
        <v>826</v>
      </c>
      <c r="G375" s="4" t="s">
        <v>2427</v>
      </c>
      <c r="H375" s="2"/>
      <c r="I375" s="2" t="s">
        <v>827</v>
      </c>
    </row>
    <row r="376" spans="1:9" ht="28.8" x14ac:dyDescent="0.3">
      <c r="A376" s="2">
        <v>375</v>
      </c>
      <c r="B376" s="2" t="s">
        <v>483</v>
      </c>
      <c r="C376" s="2" t="s">
        <v>484</v>
      </c>
      <c r="D376" s="2" t="s">
        <v>35</v>
      </c>
      <c r="E376" s="3"/>
      <c r="F376" s="2" t="s">
        <v>828</v>
      </c>
      <c r="G376" s="4" t="s">
        <v>2427</v>
      </c>
      <c r="H376" s="2"/>
      <c r="I376" s="2" t="s">
        <v>829</v>
      </c>
    </row>
    <row r="377" spans="1:9" ht="28.8" x14ac:dyDescent="0.3">
      <c r="A377" s="2">
        <v>376</v>
      </c>
      <c r="B377" s="2" t="s">
        <v>483</v>
      </c>
      <c r="C377" s="2" t="s">
        <v>484</v>
      </c>
      <c r="D377" s="2" t="s">
        <v>115</v>
      </c>
      <c r="E377" s="3"/>
      <c r="F377" s="2" t="s">
        <v>830</v>
      </c>
      <c r="G377" s="4"/>
      <c r="H377" s="2"/>
      <c r="I377" s="2" t="s">
        <v>831</v>
      </c>
    </row>
    <row r="378" spans="1:9" ht="28.8" x14ac:dyDescent="0.3">
      <c r="A378" s="2">
        <v>377</v>
      </c>
      <c r="B378" s="2" t="s">
        <v>483</v>
      </c>
      <c r="C378" s="2" t="s">
        <v>484</v>
      </c>
      <c r="D378" s="2" t="s">
        <v>35</v>
      </c>
      <c r="E378" s="3"/>
      <c r="F378" s="2" t="s">
        <v>832</v>
      </c>
      <c r="G378" s="4"/>
      <c r="H378" s="2"/>
      <c r="I378" s="2" t="s">
        <v>833</v>
      </c>
    </row>
    <row r="379" spans="1:9" ht="43.2" x14ac:dyDescent="0.3">
      <c r="A379" s="2">
        <v>378</v>
      </c>
      <c r="B379" s="2" t="s">
        <v>483</v>
      </c>
      <c r="C379" s="2" t="s">
        <v>484</v>
      </c>
      <c r="D379" s="2" t="s">
        <v>61</v>
      </c>
      <c r="E379" s="3"/>
      <c r="F379" s="2" t="s">
        <v>834</v>
      </c>
      <c r="G379" s="4"/>
      <c r="H379" s="2"/>
      <c r="I379" s="2" t="s">
        <v>835</v>
      </c>
    </row>
    <row r="380" spans="1:9" ht="28.8" x14ac:dyDescent="0.3">
      <c r="A380" s="2">
        <v>379</v>
      </c>
      <c r="B380" s="2" t="s">
        <v>483</v>
      </c>
      <c r="C380" s="2" t="s">
        <v>484</v>
      </c>
      <c r="D380" s="2" t="s">
        <v>21</v>
      </c>
      <c r="E380" s="3"/>
      <c r="F380" s="2" t="s">
        <v>836</v>
      </c>
      <c r="G380" s="4"/>
      <c r="H380" s="2"/>
      <c r="I380" s="2" t="s">
        <v>837</v>
      </c>
    </row>
    <row r="381" spans="1:9" ht="28.8" x14ac:dyDescent="0.3">
      <c r="A381" s="2">
        <v>380</v>
      </c>
      <c r="B381" s="2" t="s">
        <v>483</v>
      </c>
      <c r="C381" s="2" t="s">
        <v>484</v>
      </c>
      <c r="D381" s="2" t="s">
        <v>237</v>
      </c>
      <c r="E381" s="3"/>
      <c r="F381" s="2" t="s">
        <v>838</v>
      </c>
      <c r="G381" s="4"/>
      <c r="H381" s="2"/>
      <c r="I381" s="2" t="s">
        <v>839</v>
      </c>
    </row>
    <row r="382" spans="1:9" ht="43.2" x14ac:dyDescent="0.3">
      <c r="A382" s="2">
        <v>381</v>
      </c>
      <c r="B382" s="2" t="s">
        <v>483</v>
      </c>
      <c r="C382" s="2" t="s">
        <v>484</v>
      </c>
      <c r="D382" s="2" t="s">
        <v>61</v>
      </c>
      <c r="E382" s="3"/>
      <c r="F382" s="2" t="s">
        <v>840</v>
      </c>
      <c r="G382" s="4" t="s">
        <v>2427</v>
      </c>
      <c r="H382" s="2"/>
      <c r="I382" s="2" t="s">
        <v>841</v>
      </c>
    </row>
    <row r="383" spans="1:9" ht="28.8" x14ac:dyDescent="0.3">
      <c r="A383" s="2">
        <v>382</v>
      </c>
      <c r="B383" s="2" t="s">
        <v>483</v>
      </c>
      <c r="C383" s="2" t="s">
        <v>484</v>
      </c>
      <c r="D383" s="2" t="s">
        <v>115</v>
      </c>
      <c r="E383" s="3"/>
      <c r="F383" s="2" t="s">
        <v>842</v>
      </c>
      <c r="G383" s="4" t="s">
        <v>2427</v>
      </c>
      <c r="H383" s="2"/>
      <c r="I383" s="2" t="s">
        <v>843</v>
      </c>
    </row>
    <row r="384" spans="1:9" ht="43.2" x14ac:dyDescent="0.3">
      <c r="A384" s="2">
        <v>383</v>
      </c>
      <c r="B384" s="2" t="s">
        <v>483</v>
      </c>
      <c r="C384" s="2" t="s">
        <v>484</v>
      </c>
      <c r="D384" s="2" t="s">
        <v>204</v>
      </c>
      <c r="E384" s="3"/>
      <c r="F384" s="2" t="s">
        <v>844</v>
      </c>
      <c r="G384" s="4" t="s">
        <v>2427</v>
      </c>
      <c r="H384" s="2"/>
      <c r="I384" s="2" t="s">
        <v>845</v>
      </c>
    </row>
    <row r="385" spans="1:9" ht="43.2" x14ac:dyDescent="0.3">
      <c r="A385" s="2">
        <v>384</v>
      </c>
      <c r="B385" s="2" t="s">
        <v>483</v>
      </c>
      <c r="C385" s="2" t="s">
        <v>484</v>
      </c>
      <c r="D385" s="2" t="s">
        <v>56</v>
      </c>
      <c r="E385" s="3"/>
      <c r="F385" s="2" t="s">
        <v>846</v>
      </c>
      <c r="G385" s="4"/>
      <c r="H385" s="2"/>
      <c r="I385" s="2" t="s">
        <v>847</v>
      </c>
    </row>
    <row r="386" spans="1:9" ht="28.8" x14ac:dyDescent="0.3">
      <c r="A386" s="2">
        <v>385</v>
      </c>
      <c r="B386" s="2" t="s">
        <v>483</v>
      </c>
      <c r="C386" s="2" t="s">
        <v>484</v>
      </c>
      <c r="D386" s="2" t="s">
        <v>35</v>
      </c>
      <c r="E386" s="3"/>
      <c r="F386" s="2" t="s">
        <v>848</v>
      </c>
      <c r="G386" s="4"/>
      <c r="H386" s="2"/>
      <c r="I386" s="2" t="s">
        <v>849</v>
      </c>
    </row>
    <row r="387" spans="1:9" ht="28.8" x14ac:dyDescent="0.3">
      <c r="A387" s="2">
        <v>386</v>
      </c>
      <c r="B387" s="2" t="s">
        <v>483</v>
      </c>
      <c r="C387" s="2" t="s">
        <v>484</v>
      </c>
      <c r="D387" s="2" t="s">
        <v>35</v>
      </c>
      <c r="E387" s="3"/>
      <c r="F387" s="2" t="s">
        <v>850</v>
      </c>
      <c r="G387" s="4" t="s">
        <v>2427</v>
      </c>
      <c r="H387" s="2"/>
      <c r="I387" s="2" t="s">
        <v>851</v>
      </c>
    </row>
    <row r="388" spans="1:9" ht="28.8" x14ac:dyDescent="0.3">
      <c r="A388" s="2">
        <v>387</v>
      </c>
      <c r="B388" s="2" t="s">
        <v>483</v>
      </c>
      <c r="C388" s="2" t="s">
        <v>484</v>
      </c>
      <c r="D388" s="2" t="s">
        <v>21</v>
      </c>
      <c r="E388" s="3"/>
      <c r="F388" s="2" t="s">
        <v>852</v>
      </c>
      <c r="G388" s="4" t="s">
        <v>2427</v>
      </c>
      <c r="H388" s="2"/>
      <c r="I388" s="2" t="s">
        <v>853</v>
      </c>
    </row>
    <row r="389" spans="1:9" ht="28.8" x14ac:dyDescent="0.3">
      <c r="A389" s="2">
        <v>388</v>
      </c>
      <c r="B389" s="2" t="s">
        <v>483</v>
      </c>
      <c r="C389" s="2" t="s">
        <v>484</v>
      </c>
      <c r="D389" s="2" t="s">
        <v>115</v>
      </c>
      <c r="E389" s="3"/>
      <c r="F389" s="2" t="s">
        <v>854</v>
      </c>
      <c r="G389" s="4"/>
      <c r="H389" s="2"/>
      <c r="I389" s="2" t="s">
        <v>855</v>
      </c>
    </row>
    <row r="390" spans="1:9" ht="28.8" x14ac:dyDescent="0.3">
      <c r="A390" s="2">
        <v>389</v>
      </c>
      <c r="B390" s="2" t="s">
        <v>483</v>
      </c>
      <c r="C390" s="2" t="s">
        <v>484</v>
      </c>
      <c r="D390" s="2" t="s">
        <v>38</v>
      </c>
      <c r="E390" s="3"/>
      <c r="F390" s="2" t="s">
        <v>856</v>
      </c>
      <c r="G390" s="4" t="s">
        <v>2427</v>
      </c>
      <c r="H390" s="2"/>
      <c r="I390" s="2" t="s">
        <v>857</v>
      </c>
    </row>
    <row r="391" spans="1:9" ht="28.8" x14ac:dyDescent="0.3">
      <c r="A391" s="2">
        <v>390</v>
      </c>
      <c r="B391" s="2" t="s">
        <v>483</v>
      </c>
      <c r="C391" s="2" t="s">
        <v>484</v>
      </c>
      <c r="D391" s="2" t="s">
        <v>35</v>
      </c>
      <c r="E391" s="3" t="s">
        <v>858</v>
      </c>
      <c r="F391" s="2" t="s">
        <v>859</v>
      </c>
      <c r="G391" s="4"/>
      <c r="H391" s="2"/>
      <c r="I391" s="2" t="s">
        <v>860</v>
      </c>
    </row>
    <row r="392" spans="1:9" ht="28.8" x14ac:dyDescent="0.3">
      <c r="A392" s="2">
        <v>391</v>
      </c>
      <c r="B392" s="2" t="s">
        <v>483</v>
      </c>
      <c r="C392" s="2" t="s">
        <v>484</v>
      </c>
      <c r="D392" s="2" t="s">
        <v>38</v>
      </c>
      <c r="E392" s="3"/>
      <c r="F392" s="2" t="s">
        <v>861</v>
      </c>
      <c r="G392" s="4" t="s">
        <v>2427</v>
      </c>
      <c r="H392" s="2"/>
      <c r="I392" s="2" t="s">
        <v>862</v>
      </c>
    </row>
    <row r="393" spans="1:9" ht="28.8" x14ac:dyDescent="0.3">
      <c r="A393" s="2">
        <v>392</v>
      </c>
      <c r="B393" s="2" t="s">
        <v>483</v>
      </c>
      <c r="C393" s="2" t="s">
        <v>484</v>
      </c>
      <c r="D393" s="2" t="s">
        <v>35</v>
      </c>
      <c r="E393" s="3"/>
      <c r="F393" s="2" t="s">
        <v>863</v>
      </c>
      <c r="G393" s="4"/>
      <c r="H393" s="2"/>
      <c r="I393" s="2" t="s">
        <v>864</v>
      </c>
    </row>
    <row r="394" spans="1:9" ht="57.6" x14ac:dyDescent="0.3">
      <c r="A394" s="2">
        <v>393</v>
      </c>
      <c r="B394" s="2" t="s">
        <v>483</v>
      </c>
      <c r="C394" s="2" t="s">
        <v>484</v>
      </c>
      <c r="D394" s="2" t="s">
        <v>280</v>
      </c>
      <c r="E394" s="3" t="s">
        <v>865</v>
      </c>
      <c r="F394" s="2" t="s">
        <v>866</v>
      </c>
      <c r="G394" s="4" t="s">
        <v>2427</v>
      </c>
      <c r="H394" s="2"/>
      <c r="I394" s="2" t="s">
        <v>867</v>
      </c>
    </row>
    <row r="395" spans="1:9" ht="28.8" x14ac:dyDescent="0.3">
      <c r="A395" s="2">
        <v>394</v>
      </c>
      <c r="B395" s="2" t="s">
        <v>483</v>
      </c>
      <c r="C395" s="2" t="s">
        <v>484</v>
      </c>
      <c r="D395" s="2" t="s">
        <v>35</v>
      </c>
      <c r="E395" s="3"/>
      <c r="F395" s="2" t="s">
        <v>868</v>
      </c>
      <c r="G395" s="4" t="s">
        <v>2427</v>
      </c>
      <c r="H395" s="2"/>
      <c r="I395" s="2" t="s">
        <v>869</v>
      </c>
    </row>
    <row r="396" spans="1:9" ht="43.2" x14ac:dyDescent="0.3">
      <c r="A396" s="2">
        <v>395</v>
      </c>
      <c r="B396" s="2" t="s">
        <v>483</v>
      </c>
      <c r="C396" s="2" t="s">
        <v>484</v>
      </c>
      <c r="D396" s="2" t="s">
        <v>204</v>
      </c>
      <c r="E396" s="3"/>
      <c r="F396" s="2" t="s">
        <v>870</v>
      </c>
      <c r="G396" s="4"/>
      <c r="H396" s="2"/>
      <c r="I396" s="2" t="s">
        <v>871</v>
      </c>
    </row>
    <row r="397" spans="1:9" ht="43.2" x14ac:dyDescent="0.3">
      <c r="A397" s="2">
        <v>396</v>
      </c>
      <c r="B397" s="2" t="s">
        <v>483</v>
      </c>
      <c r="C397" s="2" t="s">
        <v>484</v>
      </c>
      <c r="D397" s="2" t="s">
        <v>61</v>
      </c>
      <c r="E397" s="3"/>
      <c r="F397" s="2" t="s">
        <v>872</v>
      </c>
      <c r="G397" s="4"/>
      <c r="H397" s="2"/>
      <c r="I397" s="2" t="s">
        <v>873</v>
      </c>
    </row>
    <row r="398" spans="1:9" ht="28.8" x14ac:dyDescent="0.3">
      <c r="A398" s="2">
        <v>397</v>
      </c>
      <c r="B398" s="2" t="s">
        <v>483</v>
      </c>
      <c r="C398" s="2" t="s">
        <v>484</v>
      </c>
      <c r="D398" s="2" t="s">
        <v>30</v>
      </c>
      <c r="E398" s="3"/>
      <c r="F398" s="2" t="s">
        <v>874</v>
      </c>
      <c r="G398" s="4"/>
      <c r="H398" s="2"/>
      <c r="I398" s="2" t="s">
        <v>875</v>
      </c>
    </row>
    <row r="399" spans="1:9" ht="43.2" x14ac:dyDescent="0.3">
      <c r="A399" s="2">
        <v>398</v>
      </c>
      <c r="B399" s="2" t="s">
        <v>483</v>
      </c>
      <c r="C399" s="2" t="s">
        <v>484</v>
      </c>
      <c r="D399" s="2" t="s">
        <v>204</v>
      </c>
      <c r="E399" s="3"/>
      <c r="F399" s="2" t="s">
        <v>876</v>
      </c>
      <c r="G399" s="4"/>
      <c r="H399" s="2"/>
      <c r="I399" s="2" t="s">
        <v>877</v>
      </c>
    </row>
    <row r="400" spans="1:9" ht="28.8" x14ac:dyDescent="0.3">
      <c r="A400" s="2">
        <v>399</v>
      </c>
      <c r="B400" s="2" t="s">
        <v>483</v>
      </c>
      <c r="C400" s="2" t="s">
        <v>484</v>
      </c>
      <c r="D400" s="2" t="s">
        <v>21</v>
      </c>
      <c r="E400" s="3" t="s">
        <v>878</v>
      </c>
      <c r="F400" s="2" t="s">
        <v>879</v>
      </c>
      <c r="G400" s="4"/>
      <c r="H400" s="2"/>
      <c r="I400" s="2" t="s">
        <v>880</v>
      </c>
    </row>
    <row r="401" spans="1:9" ht="43.2" x14ac:dyDescent="0.3">
      <c r="A401" s="2">
        <v>400</v>
      </c>
      <c r="B401" s="2" t="s">
        <v>483</v>
      </c>
      <c r="C401" s="2" t="s">
        <v>484</v>
      </c>
      <c r="D401" s="2" t="s">
        <v>21</v>
      </c>
      <c r="E401" s="3"/>
      <c r="F401" s="2" t="s">
        <v>881</v>
      </c>
      <c r="G401" s="4"/>
      <c r="H401" s="2"/>
      <c r="I401" s="2" t="s">
        <v>882</v>
      </c>
    </row>
    <row r="402" spans="1:9" ht="28.8" x14ac:dyDescent="0.3">
      <c r="A402" s="2">
        <v>401</v>
      </c>
      <c r="B402" s="2" t="s">
        <v>483</v>
      </c>
      <c r="C402" s="2" t="s">
        <v>484</v>
      </c>
      <c r="D402" s="2" t="s">
        <v>237</v>
      </c>
      <c r="E402" s="3"/>
      <c r="F402" s="2" t="s">
        <v>883</v>
      </c>
      <c r="G402" s="4"/>
      <c r="H402" s="2"/>
      <c r="I402" s="2" t="s">
        <v>884</v>
      </c>
    </row>
    <row r="403" spans="1:9" ht="28.8" x14ac:dyDescent="0.3">
      <c r="A403" s="2">
        <v>402</v>
      </c>
      <c r="B403" s="2" t="s">
        <v>483</v>
      </c>
      <c r="C403" s="2" t="s">
        <v>484</v>
      </c>
      <c r="D403" s="2" t="s">
        <v>27</v>
      </c>
      <c r="E403" s="3"/>
      <c r="F403" s="2" t="s">
        <v>885</v>
      </c>
      <c r="G403" s="4"/>
      <c r="H403" s="2"/>
      <c r="I403" s="2" t="s">
        <v>886</v>
      </c>
    </row>
    <row r="404" spans="1:9" ht="43.2" x14ac:dyDescent="0.3">
      <c r="A404" s="2">
        <v>403</v>
      </c>
      <c r="B404" s="2" t="s">
        <v>483</v>
      </c>
      <c r="C404" s="2" t="s">
        <v>484</v>
      </c>
      <c r="D404" s="2" t="s">
        <v>204</v>
      </c>
      <c r="E404" s="3"/>
      <c r="F404" s="2" t="s">
        <v>887</v>
      </c>
      <c r="G404" s="4"/>
      <c r="H404" s="2"/>
      <c r="I404" s="2" t="s">
        <v>888</v>
      </c>
    </row>
    <row r="405" spans="1:9" ht="28.8" x14ac:dyDescent="0.3">
      <c r="A405" s="2">
        <v>404</v>
      </c>
      <c r="B405" s="2" t="s">
        <v>483</v>
      </c>
      <c r="C405" s="2" t="s">
        <v>484</v>
      </c>
      <c r="D405" s="2" t="s">
        <v>21</v>
      </c>
      <c r="E405" s="3"/>
      <c r="F405" s="2" t="s">
        <v>889</v>
      </c>
      <c r="G405" s="4"/>
      <c r="H405" s="2"/>
      <c r="I405" s="2" t="s">
        <v>890</v>
      </c>
    </row>
    <row r="406" spans="1:9" ht="28.8" x14ac:dyDescent="0.3">
      <c r="A406" s="2">
        <v>405</v>
      </c>
      <c r="B406" s="2" t="s">
        <v>483</v>
      </c>
      <c r="C406" s="2" t="s">
        <v>484</v>
      </c>
      <c r="D406" s="2" t="s">
        <v>35</v>
      </c>
      <c r="E406" s="3"/>
      <c r="F406" s="2" t="s">
        <v>891</v>
      </c>
      <c r="G406" s="4"/>
      <c r="H406" s="2"/>
      <c r="I406" s="2" t="s">
        <v>892</v>
      </c>
    </row>
    <row r="407" spans="1:9" ht="28.8" x14ac:dyDescent="0.3">
      <c r="A407" s="2">
        <v>406</v>
      </c>
      <c r="B407" s="2" t="s">
        <v>483</v>
      </c>
      <c r="C407" s="2" t="s">
        <v>484</v>
      </c>
      <c r="D407" s="2" t="s">
        <v>35</v>
      </c>
      <c r="E407" s="3"/>
      <c r="F407" s="2" t="s">
        <v>893</v>
      </c>
      <c r="G407" s="4" t="s">
        <v>2427</v>
      </c>
      <c r="H407" s="2"/>
      <c r="I407" s="2" t="s">
        <v>894</v>
      </c>
    </row>
    <row r="408" spans="1:9" ht="28.8" x14ac:dyDescent="0.3">
      <c r="A408" s="2">
        <v>407</v>
      </c>
      <c r="B408" s="2" t="s">
        <v>483</v>
      </c>
      <c r="C408" s="2" t="s">
        <v>484</v>
      </c>
      <c r="D408" s="2" t="s">
        <v>38</v>
      </c>
      <c r="E408" s="3"/>
      <c r="F408" s="2" t="s">
        <v>895</v>
      </c>
      <c r="G408" s="4"/>
      <c r="H408" s="2"/>
      <c r="I408" s="2" t="s">
        <v>896</v>
      </c>
    </row>
    <row r="409" spans="1:9" ht="28.8" x14ac:dyDescent="0.3">
      <c r="A409" s="2">
        <v>408</v>
      </c>
      <c r="B409" s="2" t="s">
        <v>483</v>
      </c>
      <c r="C409" s="2" t="s">
        <v>484</v>
      </c>
      <c r="D409" s="2" t="s">
        <v>21</v>
      </c>
      <c r="E409" s="3"/>
      <c r="F409" s="2" t="s">
        <v>897</v>
      </c>
      <c r="G409" s="4" t="s">
        <v>2427</v>
      </c>
      <c r="H409" s="2"/>
      <c r="I409" s="2" t="s">
        <v>898</v>
      </c>
    </row>
    <row r="410" spans="1:9" ht="28.8" x14ac:dyDescent="0.3">
      <c r="A410" s="2">
        <v>409</v>
      </c>
      <c r="B410" s="2" t="s">
        <v>483</v>
      </c>
      <c r="C410" s="2" t="s">
        <v>484</v>
      </c>
      <c r="D410" s="2" t="s">
        <v>35</v>
      </c>
      <c r="E410" s="3"/>
      <c r="F410" s="2" t="s">
        <v>899</v>
      </c>
      <c r="G410" s="4" t="s">
        <v>2427</v>
      </c>
      <c r="H410" s="2"/>
      <c r="I410" s="2" t="s">
        <v>900</v>
      </c>
    </row>
    <row r="411" spans="1:9" ht="43.2" x14ac:dyDescent="0.3">
      <c r="A411" s="2">
        <v>410</v>
      </c>
      <c r="B411" s="2" t="s">
        <v>483</v>
      </c>
      <c r="C411" s="2" t="s">
        <v>484</v>
      </c>
      <c r="D411" s="2" t="s">
        <v>189</v>
      </c>
      <c r="E411" s="3"/>
      <c r="F411" s="2" t="s">
        <v>901</v>
      </c>
      <c r="G411" s="4" t="s">
        <v>2427</v>
      </c>
      <c r="H411" s="2"/>
      <c r="I411" s="2" t="s">
        <v>902</v>
      </c>
    </row>
    <row r="412" spans="1:9" ht="43.2" x14ac:dyDescent="0.3">
      <c r="A412" s="2">
        <v>411</v>
      </c>
      <c r="B412" s="2" t="s">
        <v>483</v>
      </c>
      <c r="C412" s="2" t="s">
        <v>484</v>
      </c>
      <c r="D412" s="2" t="s">
        <v>189</v>
      </c>
      <c r="E412" s="3"/>
      <c r="F412" s="2" t="s">
        <v>903</v>
      </c>
      <c r="G412" s="4" t="s">
        <v>2427</v>
      </c>
      <c r="H412" s="2"/>
      <c r="I412" s="2" t="s">
        <v>904</v>
      </c>
    </row>
    <row r="413" spans="1:9" ht="28.8" x14ac:dyDescent="0.3">
      <c r="A413" s="2">
        <v>412</v>
      </c>
      <c r="B413" s="2" t="s">
        <v>483</v>
      </c>
      <c r="C413" s="2" t="s">
        <v>484</v>
      </c>
      <c r="D413" s="2" t="s">
        <v>38</v>
      </c>
      <c r="E413" s="3"/>
      <c r="F413" s="2" t="s">
        <v>905</v>
      </c>
      <c r="G413" s="4"/>
      <c r="H413" s="2"/>
      <c r="I413" s="2" t="s">
        <v>906</v>
      </c>
    </row>
    <row r="414" spans="1:9" ht="28.8" x14ac:dyDescent="0.3">
      <c r="A414" s="2">
        <v>413</v>
      </c>
      <c r="B414" s="2" t="s">
        <v>483</v>
      </c>
      <c r="C414" s="2" t="s">
        <v>484</v>
      </c>
      <c r="D414" s="2" t="s">
        <v>27</v>
      </c>
      <c r="E414" s="3"/>
      <c r="F414" s="2" t="s">
        <v>907</v>
      </c>
      <c r="G414" s="4"/>
      <c r="H414" s="2"/>
      <c r="I414" s="2" t="s">
        <v>908</v>
      </c>
    </row>
    <row r="415" spans="1:9" ht="43.2" x14ac:dyDescent="0.3">
      <c r="A415" s="2">
        <v>414</v>
      </c>
      <c r="B415" s="2" t="s">
        <v>483</v>
      </c>
      <c r="C415" s="2" t="s">
        <v>484</v>
      </c>
      <c r="D415" s="2" t="s">
        <v>61</v>
      </c>
      <c r="E415" s="3"/>
      <c r="F415" s="2" t="s">
        <v>909</v>
      </c>
      <c r="G415" s="4" t="s">
        <v>2427</v>
      </c>
      <c r="H415" s="2"/>
      <c r="I415" s="2" t="s">
        <v>910</v>
      </c>
    </row>
    <row r="416" spans="1:9" ht="28.8" x14ac:dyDescent="0.3">
      <c r="A416" s="2">
        <v>415</v>
      </c>
      <c r="B416" s="2" t="s">
        <v>483</v>
      </c>
      <c r="C416" s="2" t="s">
        <v>484</v>
      </c>
      <c r="D416" s="2" t="s">
        <v>35</v>
      </c>
      <c r="E416" s="3"/>
      <c r="F416" s="2" t="s">
        <v>911</v>
      </c>
      <c r="G416" s="4" t="s">
        <v>2427</v>
      </c>
      <c r="H416" s="2"/>
      <c r="I416" s="2" t="s">
        <v>912</v>
      </c>
    </row>
    <row r="417" spans="1:9" ht="43.2" x14ac:dyDescent="0.3">
      <c r="A417" s="2">
        <v>416</v>
      </c>
      <c r="B417" s="2" t="s">
        <v>483</v>
      </c>
      <c r="C417" s="2" t="s">
        <v>484</v>
      </c>
      <c r="D417" s="2" t="s">
        <v>61</v>
      </c>
      <c r="E417" s="3" t="s">
        <v>913</v>
      </c>
      <c r="F417" s="2" t="s">
        <v>914</v>
      </c>
      <c r="G417" s="4"/>
      <c r="H417" s="2"/>
      <c r="I417" s="2" t="s">
        <v>915</v>
      </c>
    </row>
    <row r="418" spans="1:9" ht="28.8" x14ac:dyDescent="0.3">
      <c r="A418" s="2">
        <v>417</v>
      </c>
      <c r="B418" s="2" t="s">
        <v>483</v>
      </c>
      <c r="C418" s="2" t="s">
        <v>484</v>
      </c>
      <c r="D418" s="2" t="s">
        <v>35</v>
      </c>
      <c r="E418" s="3"/>
      <c r="F418" s="2" t="s">
        <v>916</v>
      </c>
      <c r="G418" s="4"/>
      <c r="H418" s="2"/>
      <c r="I418" s="2" t="s">
        <v>917</v>
      </c>
    </row>
    <row r="419" spans="1:9" ht="28.8" x14ac:dyDescent="0.3">
      <c r="A419" s="2">
        <v>418</v>
      </c>
      <c r="B419" s="2" t="s">
        <v>483</v>
      </c>
      <c r="C419" s="2" t="s">
        <v>484</v>
      </c>
      <c r="D419" s="2" t="s">
        <v>35</v>
      </c>
      <c r="E419" s="3"/>
      <c r="F419" s="2" t="s">
        <v>918</v>
      </c>
      <c r="G419" s="4" t="s">
        <v>2429</v>
      </c>
      <c r="H419" s="2"/>
      <c r="I419" s="2" t="s">
        <v>919</v>
      </c>
    </row>
    <row r="420" spans="1:9" ht="43.2" x14ac:dyDescent="0.3">
      <c r="A420" s="2">
        <v>419</v>
      </c>
      <c r="B420" s="2" t="s">
        <v>483</v>
      </c>
      <c r="C420" s="2" t="s">
        <v>484</v>
      </c>
      <c r="D420" s="2" t="s">
        <v>61</v>
      </c>
      <c r="E420" s="3"/>
      <c r="F420" s="2" t="s">
        <v>920</v>
      </c>
      <c r="G420" s="4"/>
      <c r="H420" s="2"/>
      <c r="I420" s="2" t="s">
        <v>921</v>
      </c>
    </row>
    <row r="421" spans="1:9" ht="43.2" x14ac:dyDescent="0.3">
      <c r="A421" s="2">
        <v>420</v>
      </c>
      <c r="B421" s="2" t="s">
        <v>483</v>
      </c>
      <c r="C421" s="2" t="s">
        <v>484</v>
      </c>
      <c r="D421" s="2" t="s">
        <v>61</v>
      </c>
      <c r="E421" s="3"/>
      <c r="F421" s="2" t="s">
        <v>922</v>
      </c>
      <c r="G421" s="4" t="s">
        <v>2427</v>
      </c>
      <c r="H421" s="2"/>
      <c r="I421" s="2" t="s">
        <v>923</v>
      </c>
    </row>
    <row r="422" spans="1:9" ht="28.8" x14ac:dyDescent="0.3">
      <c r="A422" s="2">
        <v>421</v>
      </c>
      <c r="B422" s="2" t="s">
        <v>483</v>
      </c>
      <c r="C422" s="2" t="s">
        <v>484</v>
      </c>
      <c r="D422" s="2" t="s">
        <v>21</v>
      </c>
      <c r="E422" s="3"/>
      <c r="F422" s="2" t="s">
        <v>924</v>
      </c>
      <c r="G422" s="4"/>
      <c r="H422" s="2"/>
      <c r="I422" s="2" t="s">
        <v>925</v>
      </c>
    </row>
    <row r="423" spans="1:9" ht="28.8" x14ac:dyDescent="0.3">
      <c r="A423" s="2">
        <v>422</v>
      </c>
      <c r="B423" s="2" t="s">
        <v>483</v>
      </c>
      <c r="C423" s="2" t="s">
        <v>484</v>
      </c>
      <c r="D423" s="2" t="s">
        <v>115</v>
      </c>
      <c r="E423" s="3"/>
      <c r="F423" s="2" t="s">
        <v>926</v>
      </c>
      <c r="G423" s="4" t="s">
        <v>2427</v>
      </c>
      <c r="H423" s="2"/>
      <c r="I423" s="2" t="s">
        <v>927</v>
      </c>
    </row>
    <row r="424" spans="1:9" ht="43.2" x14ac:dyDescent="0.3">
      <c r="A424" s="2">
        <v>423</v>
      </c>
      <c r="B424" s="2" t="s">
        <v>483</v>
      </c>
      <c r="C424" s="2" t="s">
        <v>484</v>
      </c>
      <c r="D424" s="2" t="s">
        <v>189</v>
      </c>
      <c r="E424" s="3"/>
      <c r="F424" s="2" t="s">
        <v>928</v>
      </c>
      <c r="G424" s="4" t="s">
        <v>2427</v>
      </c>
      <c r="H424" s="2"/>
      <c r="I424" s="2" t="s">
        <v>929</v>
      </c>
    </row>
    <row r="425" spans="1:9" ht="28.8" x14ac:dyDescent="0.3">
      <c r="A425" s="2">
        <v>424</v>
      </c>
      <c r="B425" s="2" t="s">
        <v>483</v>
      </c>
      <c r="C425" s="2" t="s">
        <v>484</v>
      </c>
      <c r="D425" s="2" t="s">
        <v>35</v>
      </c>
      <c r="E425" s="3"/>
      <c r="F425" s="2" t="s">
        <v>930</v>
      </c>
      <c r="G425" s="4" t="s">
        <v>2427</v>
      </c>
      <c r="H425" s="2"/>
      <c r="I425" s="2" t="s">
        <v>931</v>
      </c>
    </row>
    <row r="426" spans="1:9" ht="43.2" x14ac:dyDescent="0.3">
      <c r="A426" s="2">
        <v>425</v>
      </c>
      <c r="B426" s="2" t="s">
        <v>483</v>
      </c>
      <c r="C426" s="2" t="s">
        <v>484</v>
      </c>
      <c r="D426" s="2" t="s">
        <v>61</v>
      </c>
      <c r="E426" s="3"/>
      <c r="F426" s="2" t="s">
        <v>932</v>
      </c>
      <c r="G426" s="4"/>
      <c r="H426" s="2"/>
      <c r="I426" s="2" t="s">
        <v>933</v>
      </c>
    </row>
    <row r="427" spans="1:9" ht="43.2" x14ac:dyDescent="0.3">
      <c r="A427" s="2">
        <v>426</v>
      </c>
      <c r="B427" s="2" t="s">
        <v>483</v>
      </c>
      <c r="C427" s="2" t="s">
        <v>484</v>
      </c>
      <c r="D427" s="2" t="s">
        <v>61</v>
      </c>
      <c r="E427" s="3"/>
      <c r="F427" s="2" t="s">
        <v>934</v>
      </c>
      <c r="G427" s="4" t="s">
        <v>2427</v>
      </c>
      <c r="H427" s="2"/>
      <c r="I427" s="2" t="s">
        <v>935</v>
      </c>
    </row>
    <row r="428" spans="1:9" ht="43.2" x14ac:dyDescent="0.3">
      <c r="A428" s="2">
        <v>427</v>
      </c>
      <c r="B428" s="2" t="s">
        <v>483</v>
      </c>
      <c r="C428" s="2" t="s">
        <v>484</v>
      </c>
      <c r="D428" s="2" t="s">
        <v>936</v>
      </c>
      <c r="E428" s="3"/>
      <c r="F428" s="2" t="s">
        <v>937</v>
      </c>
      <c r="G428" s="4"/>
      <c r="H428" s="2"/>
      <c r="I428" s="2" t="s">
        <v>938</v>
      </c>
    </row>
    <row r="429" spans="1:9" ht="28.8" x14ac:dyDescent="0.3">
      <c r="A429" s="2">
        <v>428</v>
      </c>
      <c r="B429" s="2" t="s">
        <v>483</v>
      </c>
      <c r="C429" s="2" t="s">
        <v>484</v>
      </c>
      <c r="D429" s="2" t="s">
        <v>332</v>
      </c>
      <c r="E429" s="3"/>
      <c r="F429" s="2" t="s">
        <v>939</v>
      </c>
      <c r="G429" s="4" t="s">
        <v>2427</v>
      </c>
      <c r="H429" s="2"/>
      <c r="I429" s="2" t="s">
        <v>940</v>
      </c>
    </row>
    <row r="430" spans="1:9" ht="28.8" x14ac:dyDescent="0.3">
      <c r="A430" s="2">
        <v>429</v>
      </c>
      <c r="B430" s="2" t="s">
        <v>483</v>
      </c>
      <c r="C430" s="2" t="s">
        <v>484</v>
      </c>
      <c r="D430" s="2" t="s">
        <v>21</v>
      </c>
      <c r="E430" s="3"/>
      <c r="F430" s="2" t="s">
        <v>941</v>
      </c>
      <c r="G430" s="4"/>
      <c r="H430" s="2"/>
      <c r="I430" s="2" t="s">
        <v>942</v>
      </c>
    </row>
    <row r="431" spans="1:9" ht="28.8" x14ac:dyDescent="0.3">
      <c r="A431" s="2">
        <v>430</v>
      </c>
      <c r="B431" s="2" t="s">
        <v>483</v>
      </c>
      <c r="C431" s="2" t="s">
        <v>484</v>
      </c>
      <c r="D431" s="2" t="s">
        <v>35</v>
      </c>
      <c r="E431" s="3"/>
      <c r="F431" s="2" t="s">
        <v>943</v>
      </c>
      <c r="G431" s="4"/>
      <c r="H431" s="2"/>
      <c r="I431" s="2" t="s">
        <v>944</v>
      </c>
    </row>
    <row r="432" spans="1:9" ht="28.8" x14ac:dyDescent="0.3">
      <c r="A432" s="2">
        <v>431</v>
      </c>
      <c r="B432" s="2" t="s">
        <v>483</v>
      </c>
      <c r="C432" s="2" t="s">
        <v>484</v>
      </c>
      <c r="D432" s="2" t="s">
        <v>115</v>
      </c>
      <c r="E432" s="3"/>
      <c r="F432" s="2" t="s">
        <v>945</v>
      </c>
      <c r="G432" s="4"/>
      <c r="H432" s="2"/>
      <c r="I432" s="2" t="s">
        <v>946</v>
      </c>
    </row>
    <row r="433" spans="1:9" ht="72" x14ac:dyDescent="0.3">
      <c r="A433" s="2">
        <v>432</v>
      </c>
      <c r="B433" s="2" t="s">
        <v>483</v>
      </c>
      <c r="C433" s="2" t="s">
        <v>484</v>
      </c>
      <c r="D433" s="2" t="s">
        <v>30</v>
      </c>
      <c r="E433" s="3"/>
      <c r="F433" s="2" t="s">
        <v>947</v>
      </c>
      <c r="G433" s="4"/>
      <c r="H433" s="2"/>
      <c r="I433" s="2" t="s">
        <v>948</v>
      </c>
    </row>
    <row r="434" spans="1:9" ht="28.8" x14ac:dyDescent="0.3">
      <c r="A434" s="2">
        <v>433</v>
      </c>
      <c r="B434" s="2" t="s">
        <v>949</v>
      </c>
      <c r="C434" s="2" t="s">
        <v>950</v>
      </c>
      <c r="D434" s="2" t="s">
        <v>21</v>
      </c>
      <c r="E434" s="3"/>
      <c r="F434" s="2" t="s">
        <v>951</v>
      </c>
      <c r="G434" s="4"/>
      <c r="H434" s="2"/>
      <c r="I434" s="2" t="s">
        <v>952</v>
      </c>
    </row>
    <row r="435" spans="1:9" ht="28.8" x14ac:dyDescent="0.3">
      <c r="A435" s="2">
        <v>434</v>
      </c>
      <c r="B435" s="2" t="s">
        <v>949</v>
      </c>
      <c r="C435" s="2" t="s">
        <v>950</v>
      </c>
      <c r="D435" s="2" t="s">
        <v>35</v>
      </c>
      <c r="E435" s="3"/>
      <c r="F435" s="2" t="s">
        <v>156</v>
      </c>
      <c r="G435" s="4"/>
      <c r="H435" s="2"/>
      <c r="I435" s="2" t="s">
        <v>953</v>
      </c>
    </row>
    <row r="436" spans="1:9" ht="43.2" x14ac:dyDescent="0.3">
      <c r="A436" s="2">
        <v>435</v>
      </c>
      <c r="B436" s="2" t="s">
        <v>949</v>
      </c>
      <c r="C436" s="2" t="s">
        <v>950</v>
      </c>
      <c r="D436" s="2" t="s">
        <v>237</v>
      </c>
      <c r="E436" s="3"/>
      <c r="F436" s="2" t="s">
        <v>954</v>
      </c>
      <c r="G436" s="4" t="s">
        <v>2427</v>
      </c>
      <c r="H436" s="2"/>
      <c r="I436" s="2" t="s">
        <v>955</v>
      </c>
    </row>
    <row r="437" spans="1:9" ht="28.8" x14ac:dyDescent="0.3">
      <c r="A437" s="2">
        <v>436</v>
      </c>
      <c r="B437" s="2" t="s">
        <v>949</v>
      </c>
      <c r="C437" s="2" t="s">
        <v>950</v>
      </c>
      <c r="D437" s="2" t="s">
        <v>35</v>
      </c>
      <c r="E437" s="3"/>
      <c r="F437" s="2" t="s">
        <v>956</v>
      </c>
      <c r="G437" s="4"/>
      <c r="H437" s="2"/>
      <c r="I437" s="2" t="s">
        <v>957</v>
      </c>
    </row>
    <row r="438" spans="1:9" ht="28.8" x14ac:dyDescent="0.3">
      <c r="A438" s="2">
        <v>437</v>
      </c>
      <c r="B438" s="2" t="s">
        <v>949</v>
      </c>
      <c r="C438" s="2" t="s">
        <v>950</v>
      </c>
      <c r="D438" s="2" t="s">
        <v>38</v>
      </c>
      <c r="E438" s="3"/>
      <c r="F438" s="2" t="s">
        <v>958</v>
      </c>
      <c r="G438" s="4" t="s">
        <v>2427</v>
      </c>
      <c r="H438" s="2"/>
      <c r="I438" s="2" t="s">
        <v>959</v>
      </c>
    </row>
    <row r="439" spans="1:9" ht="28.8" x14ac:dyDescent="0.3">
      <c r="A439" s="2">
        <v>438</v>
      </c>
      <c r="B439" s="2" t="s">
        <v>949</v>
      </c>
      <c r="C439" s="2" t="s">
        <v>950</v>
      </c>
      <c r="D439" s="2" t="s">
        <v>21</v>
      </c>
      <c r="E439" s="3"/>
      <c r="F439" s="2" t="s">
        <v>960</v>
      </c>
      <c r="G439" s="4"/>
      <c r="H439" s="2"/>
      <c r="I439" s="2" t="s">
        <v>961</v>
      </c>
    </row>
    <row r="440" spans="1:9" ht="28.8" x14ac:dyDescent="0.3">
      <c r="A440" s="2">
        <v>439</v>
      </c>
      <c r="B440" s="2" t="s">
        <v>949</v>
      </c>
      <c r="C440" s="2" t="s">
        <v>950</v>
      </c>
      <c r="D440" s="2" t="s">
        <v>35</v>
      </c>
      <c r="E440" s="3"/>
      <c r="F440" s="2" t="s">
        <v>962</v>
      </c>
      <c r="G440" s="4"/>
      <c r="H440" s="2"/>
      <c r="I440" s="2" t="s">
        <v>963</v>
      </c>
    </row>
    <row r="441" spans="1:9" ht="43.2" x14ac:dyDescent="0.3">
      <c r="A441" s="2">
        <v>440</v>
      </c>
      <c r="B441" s="2" t="s">
        <v>949</v>
      </c>
      <c r="C441" s="2" t="s">
        <v>950</v>
      </c>
      <c r="D441" s="2" t="s">
        <v>204</v>
      </c>
      <c r="E441" s="3"/>
      <c r="F441" s="2" t="s">
        <v>964</v>
      </c>
      <c r="G441" s="4"/>
      <c r="H441" s="2"/>
      <c r="I441" s="2" t="s">
        <v>965</v>
      </c>
    </row>
    <row r="442" spans="1:9" ht="28.8" x14ac:dyDescent="0.3">
      <c r="A442" s="2">
        <v>441</v>
      </c>
      <c r="B442" s="2" t="s">
        <v>949</v>
      </c>
      <c r="C442" s="2" t="s">
        <v>950</v>
      </c>
      <c r="D442" s="2" t="s">
        <v>237</v>
      </c>
      <c r="E442" s="3"/>
      <c r="F442" s="2" t="s">
        <v>966</v>
      </c>
      <c r="G442" s="4"/>
      <c r="H442" s="2"/>
      <c r="I442" s="2" t="s">
        <v>967</v>
      </c>
    </row>
    <row r="443" spans="1:9" ht="28.8" x14ac:dyDescent="0.3">
      <c r="A443" s="2">
        <v>442</v>
      </c>
      <c r="B443" s="2" t="s">
        <v>949</v>
      </c>
      <c r="C443" s="2" t="s">
        <v>950</v>
      </c>
      <c r="D443" s="2" t="s">
        <v>30</v>
      </c>
      <c r="E443" s="3" t="s">
        <v>966</v>
      </c>
      <c r="F443" s="2" t="s">
        <v>968</v>
      </c>
      <c r="G443" s="4"/>
      <c r="H443" s="2"/>
      <c r="I443" s="2" t="s">
        <v>969</v>
      </c>
    </row>
    <row r="444" spans="1:9" ht="43.2" x14ac:dyDescent="0.3">
      <c r="A444" s="2">
        <v>443</v>
      </c>
      <c r="B444" s="2" t="s">
        <v>949</v>
      </c>
      <c r="C444" s="2" t="s">
        <v>950</v>
      </c>
      <c r="D444" s="2" t="s">
        <v>280</v>
      </c>
      <c r="E444" s="3"/>
      <c r="F444" s="2" t="s">
        <v>970</v>
      </c>
      <c r="G444" s="4"/>
      <c r="H444" s="2"/>
      <c r="I444" s="2" t="s">
        <v>971</v>
      </c>
    </row>
    <row r="445" spans="1:9" ht="28.8" x14ac:dyDescent="0.3">
      <c r="A445" s="2">
        <v>444</v>
      </c>
      <c r="B445" s="2" t="s">
        <v>949</v>
      </c>
      <c r="C445" s="2" t="s">
        <v>950</v>
      </c>
      <c r="D445" s="2" t="s">
        <v>21</v>
      </c>
      <c r="E445" s="3"/>
      <c r="F445" s="2" t="s">
        <v>972</v>
      </c>
      <c r="G445" s="4"/>
      <c r="H445" s="2"/>
      <c r="I445" s="2" t="s">
        <v>973</v>
      </c>
    </row>
    <row r="446" spans="1:9" ht="43.2" x14ac:dyDescent="0.3">
      <c r="A446" s="2">
        <v>445</v>
      </c>
      <c r="B446" s="2" t="s">
        <v>949</v>
      </c>
      <c r="C446" s="2" t="s">
        <v>950</v>
      </c>
      <c r="D446" s="2" t="s">
        <v>21</v>
      </c>
      <c r="E446" s="3" t="s">
        <v>972</v>
      </c>
      <c r="F446" s="2" t="s">
        <v>974</v>
      </c>
      <c r="G446" s="4"/>
      <c r="H446" s="2"/>
      <c r="I446" s="2" t="s">
        <v>975</v>
      </c>
    </row>
    <row r="447" spans="1:9" ht="43.2" x14ac:dyDescent="0.3">
      <c r="A447" s="2">
        <v>446</v>
      </c>
      <c r="B447" s="2" t="s">
        <v>949</v>
      </c>
      <c r="C447" s="2" t="s">
        <v>950</v>
      </c>
      <c r="D447" s="2" t="s">
        <v>21</v>
      </c>
      <c r="E447" s="3" t="s">
        <v>972</v>
      </c>
      <c r="F447" s="2" t="s">
        <v>976</v>
      </c>
      <c r="G447" s="4"/>
      <c r="H447" s="2"/>
      <c r="I447" s="2" t="s">
        <v>977</v>
      </c>
    </row>
    <row r="448" spans="1:9" ht="115.2" x14ac:dyDescent="0.3">
      <c r="A448" s="2">
        <v>447</v>
      </c>
      <c r="B448" s="2" t="s">
        <v>949</v>
      </c>
      <c r="C448" s="2" t="s">
        <v>950</v>
      </c>
      <c r="D448" s="2" t="s">
        <v>21</v>
      </c>
      <c r="E448" s="3"/>
      <c r="F448" s="2" t="s">
        <v>978</v>
      </c>
      <c r="G448" s="4"/>
      <c r="H448" s="2"/>
      <c r="I448" s="2" t="s">
        <v>979</v>
      </c>
    </row>
    <row r="449" spans="1:9" ht="43.2" x14ac:dyDescent="0.3">
      <c r="A449" s="2">
        <v>448</v>
      </c>
      <c r="B449" s="2" t="s">
        <v>949</v>
      </c>
      <c r="C449" s="2" t="s">
        <v>950</v>
      </c>
      <c r="D449" s="2" t="s">
        <v>936</v>
      </c>
      <c r="E449" s="3"/>
      <c r="F449" s="2" t="s">
        <v>980</v>
      </c>
      <c r="G449" s="4"/>
      <c r="H449" s="2"/>
      <c r="I449" s="2" t="s">
        <v>981</v>
      </c>
    </row>
    <row r="450" spans="1:9" ht="28.8" x14ac:dyDescent="0.3">
      <c r="A450" s="2">
        <v>449</v>
      </c>
      <c r="B450" s="2" t="s">
        <v>949</v>
      </c>
      <c r="C450" s="2" t="s">
        <v>950</v>
      </c>
      <c r="D450" s="2" t="s">
        <v>332</v>
      </c>
      <c r="E450" s="3"/>
      <c r="F450" s="2" t="s">
        <v>982</v>
      </c>
      <c r="G450" s="4"/>
      <c r="H450" s="2"/>
      <c r="I450" s="2" t="s">
        <v>983</v>
      </c>
    </row>
    <row r="451" spans="1:9" ht="28.8" x14ac:dyDescent="0.3">
      <c r="A451" s="2">
        <v>450</v>
      </c>
      <c r="B451" s="2" t="s">
        <v>949</v>
      </c>
      <c r="C451" s="2" t="s">
        <v>950</v>
      </c>
      <c r="D451" s="2" t="s">
        <v>21</v>
      </c>
      <c r="E451" s="3"/>
      <c r="F451" s="2" t="s">
        <v>984</v>
      </c>
      <c r="G451" s="4"/>
      <c r="H451" s="2"/>
      <c r="I451" s="2" t="s">
        <v>985</v>
      </c>
    </row>
    <row r="452" spans="1:9" ht="43.2" x14ac:dyDescent="0.3">
      <c r="A452" s="2">
        <v>451</v>
      </c>
      <c r="B452" s="2" t="s">
        <v>949</v>
      </c>
      <c r="C452" s="2" t="s">
        <v>950</v>
      </c>
      <c r="D452" s="2" t="s">
        <v>936</v>
      </c>
      <c r="E452" s="3" t="s">
        <v>986</v>
      </c>
      <c r="F452" s="2" t="s">
        <v>987</v>
      </c>
      <c r="G452" s="4"/>
      <c r="H452" s="2"/>
      <c r="I452" s="2" t="s">
        <v>988</v>
      </c>
    </row>
    <row r="453" spans="1:9" ht="28.8" x14ac:dyDescent="0.3">
      <c r="A453" s="2">
        <v>452</v>
      </c>
      <c r="B453" s="2" t="s">
        <v>949</v>
      </c>
      <c r="C453" s="2" t="s">
        <v>950</v>
      </c>
      <c r="D453" s="2" t="s">
        <v>21</v>
      </c>
      <c r="E453" s="3" t="s">
        <v>986</v>
      </c>
      <c r="F453" s="2" t="s">
        <v>989</v>
      </c>
      <c r="G453" s="4"/>
      <c r="H453" s="2"/>
      <c r="I453" s="2" t="s">
        <v>990</v>
      </c>
    </row>
    <row r="454" spans="1:9" ht="28.8" x14ac:dyDescent="0.3">
      <c r="A454" s="2">
        <v>453</v>
      </c>
      <c r="B454" s="2" t="s">
        <v>949</v>
      </c>
      <c r="C454" s="2" t="s">
        <v>950</v>
      </c>
      <c r="D454" s="2" t="s">
        <v>21</v>
      </c>
      <c r="E454" s="3" t="s">
        <v>986</v>
      </c>
      <c r="F454" s="2" t="s">
        <v>991</v>
      </c>
      <c r="G454" s="4"/>
      <c r="H454" s="2"/>
      <c r="I454" s="2" t="s">
        <v>992</v>
      </c>
    </row>
    <row r="455" spans="1:9" ht="43.2" x14ac:dyDescent="0.3">
      <c r="A455" s="2">
        <v>454</v>
      </c>
      <c r="B455" s="2" t="s">
        <v>949</v>
      </c>
      <c r="C455" s="2" t="s">
        <v>950</v>
      </c>
      <c r="D455" s="2" t="s">
        <v>56</v>
      </c>
      <c r="E455" s="3" t="s">
        <v>986</v>
      </c>
      <c r="F455" s="2" t="s">
        <v>993</v>
      </c>
      <c r="G455" s="4"/>
      <c r="H455" s="2"/>
      <c r="I455" s="2" t="s">
        <v>994</v>
      </c>
    </row>
    <row r="456" spans="1:9" ht="43.2" x14ac:dyDescent="0.3">
      <c r="A456" s="2">
        <v>455</v>
      </c>
      <c r="B456" s="2" t="s">
        <v>949</v>
      </c>
      <c r="C456" s="2" t="s">
        <v>950</v>
      </c>
      <c r="D456" s="2" t="s">
        <v>204</v>
      </c>
      <c r="E456" s="3" t="s">
        <v>986</v>
      </c>
      <c r="F456" s="2" t="s">
        <v>995</v>
      </c>
      <c r="G456" s="4"/>
      <c r="H456" s="2"/>
      <c r="I456" s="2" t="s">
        <v>996</v>
      </c>
    </row>
    <row r="457" spans="1:9" ht="28.8" x14ac:dyDescent="0.3">
      <c r="A457" s="2">
        <v>456</v>
      </c>
      <c r="B457" s="2" t="s">
        <v>949</v>
      </c>
      <c r="C457" s="2" t="s">
        <v>950</v>
      </c>
      <c r="D457" s="2" t="s">
        <v>35</v>
      </c>
      <c r="E457" s="3" t="s">
        <v>986</v>
      </c>
      <c r="F457" s="2" t="s">
        <v>997</v>
      </c>
      <c r="G457" s="4"/>
      <c r="H457" s="2"/>
      <c r="I457" s="2" t="s">
        <v>998</v>
      </c>
    </row>
    <row r="458" spans="1:9" ht="28.8" x14ac:dyDescent="0.3">
      <c r="A458" s="2">
        <v>457</v>
      </c>
      <c r="B458" s="2" t="s">
        <v>949</v>
      </c>
      <c r="C458" s="2" t="s">
        <v>950</v>
      </c>
      <c r="D458" s="2" t="s">
        <v>35</v>
      </c>
      <c r="E458" s="3" t="s">
        <v>986</v>
      </c>
      <c r="F458" s="2" t="s">
        <v>999</v>
      </c>
      <c r="G458" s="4"/>
      <c r="H458" s="2"/>
      <c r="I458" s="2" t="s">
        <v>1000</v>
      </c>
    </row>
    <row r="459" spans="1:9" ht="28.8" x14ac:dyDescent="0.3">
      <c r="A459" s="2">
        <v>458</v>
      </c>
      <c r="B459" s="2" t="s">
        <v>949</v>
      </c>
      <c r="C459" s="2" t="s">
        <v>950</v>
      </c>
      <c r="D459" s="2" t="s">
        <v>35</v>
      </c>
      <c r="E459" s="3" t="s">
        <v>986</v>
      </c>
      <c r="F459" s="2" t="s">
        <v>1001</v>
      </c>
      <c r="G459" s="4"/>
      <c r="H459" s="2"/>
      <c r="I459" s="2" t="s">
        <v>1002</v>
      </c>
    </row>
    <row r="460" spans="1:9" ht="28.8" x14ac:dyDescent="0.3">
      <c r="A460" s="2">
        <v>459</v>
      </c>
      <c r="B460" s="2" t="s">
        <v>949</v>
      </c>
      <c r="C460" s="2" t="s">
        <v>950</v>
      </c>
      <c r="D460" s="2" t="s">
        <v>35</v>
      </c>
      <c r="E460" s="3" t="s">
        <v>986</v>
      </c>
      <c r="F460" s="2" t="s">
        <v>1003</v>
      </c>
      <c r="G460" s="4"/>
      <c r="H460" s="2"/>
      <c r="I460" s="2" t="s">
        <v>1004</v>
      </c>
    </row>
    <row r="461" spans="1:9" ht="28.8" x14ac:dyDescent="0.3">
      <c r="A461" s="2">
        <v>460</v>
      </c>
      <c r="B461" s="2" t="s">
        <v>949</v>
      </c>
      <c r="C461" s="2" t="s">
        <v>950</v>
      </c>
      <c r="D461" s="2" t="s">
        <v>35</v>
      </c>
      <c r="E461" s="3" t="s">
        <v>986</v>
      </c>
      <c r="F461" s="2" t="s">
        <v>1005</v>
      </c>
      <c r="G461" s="4"/>
      <c r="H461" s="2"/>
      <c r="I461" s="2" t="s">
        <v>1006</v>
      </c>
    </row>
    <row r="462" spans="1:9" ht="28.8" x14ac:dyDescent="0.3">
      <c r="A462" s="2">
        <v>461</v>
      </c>
      <c r="B462" s="2" t="s">
        <v>949</v>
      </c>
      <c r="C462" s="2" t="s">
        <v>950</v>
      </c>
      <c r="D462" s="2" t="s">
        <v>38</v>
      </c>
      <c r="E462" s="3" t="s">
        <v>986</v>
      </c>
      <c r="F462" s="2" t="s">
        <v>1007</v>
      </c>
      <c r="G462" s="4"/>
      <c r="H462" s="2"/>
      <c r="I462" s="2" t="s">
        <v>1008</v>
      </c>
    </row>
    <row r="463" spans="1:9" ht="57.6" x14ac:dyDescent="0.3">
      <c r="A463" s="2">
        <v>462</v>
      </c>
      <c r="B463" s="2" t="s">
        <v>949</v>
      </c>
      <c r="C463" s="2" t="s">
        <v>950</v>
      </c>
      <c r="D463" s="2" t="s">
        <v>936</v>
      </c>
      <c r="E463" s="3"/>
      <c r="F463" s="2" t="s">
        <v>1009</v>
      </c>
      <c r="G463" s="4"/>
      <c r="H463" s="2"/>
      <c r="I463" s="2" t="s">
        <v>1010</v>
      </c>
    </row>
    <row r="464" spans="1:9" ht="28.8" x14ac:dyDescent="0.3">
      <c r="A464" s="2">
        <v>463</v>
      </c>
      <c r="B464" s="2" t="s">
        <v>949</v>
      </c>
      <c r="C464" s="2" t="s">
        <v>950</v>
      </c>
      <c r="D464" s="2" t="s">
        <v>424</v>
      </c>
      <c r="E464" s="3"/>
      <c r="F464" s="2" t="s">
        <v>1011</v>
      </c>
      <c r="G464" s="4"/>
      <c r="H464" s="2"/>
      <c r="I464" s="2" t="s">
        <v>1012</v>
      </c>
    </row>
    <row r="465" spans="1:9" ht="43.2" x14ac:dyDescent="0.3">
      <c r="A465" s="2">
        <v>464</v>
      </c>
      <c r="B465" s="2" t="s">
        <v>949</v>
      </c>
      <c r="C465" s="2" t="s">
        <v>950</v>
      </c>
      <c r="D465" s="2" t="s">
        <v>61</v>
      </c>
      <c r="E465" s="3"/>
      <c r="F465" s="2" t="s">
        <v>1013</v>
      </c>
      <c r="G465" s="4"/>
      <c r="H465" s="2"/>
      <c r="I465" s="2" t="s">
        <v>1014</v>
      </c>
    </row>
    <row r="466" spans="1:9" ht="28.8" x14ac:dyDescent="0.3">
      <c r="A466" s="2">
        <v>465</v>
      </c>
      <c r="B466" s="2" t="s">
        <v>949</v>
      </c>
      <c r="C466" s="2" t="s">
        <v>950</v>
      </c>
      <c r="D466" s="2" t="s">
        <v>21</v>
      </c>
      <c r="E466" s="3"/>
      <c r="F466" s="2" t="s">
        <v>1015</v>
      </c>
      <c r="G466" s="4"/>
      <c r="H466" s="2"/>
      <c r="I466" s="2" t="s">
        <v>1016</v>
      </c>
    </row>
    <row r="467" spans="1:9" ht="43.2" x14ac:dyDescent="0.3">
      <c r="A467" s="2">
        <v>466</v>
      </c>
      <c r="B467" s="2" t="s">
        <v>949</v>
      </c>
      <c r="C467" s="2" t="s">
        <v>950</v>
      </c>
      <c r="D467" s="2" t="s">
        <v>189</v>
      </c>
      <c r="E467" s="3"/>
      <c r="F467" s="2" t="s">
        <v>1017</v>
      </c>
      <c r="G467" s="4"/>
      <c r="H467" s="2"/>
      <c r="I467" s="2" t="s">
        <v>1018</v>
      </c>
    </row>
    <row r="468" spans="1:9" ht="43.2" x14ac:dyDescent="0.3">
      <c r="A468" s="2">
        <v>467</v>
      </c>
      <c r="B468" s="2" t="s">
        <v>949</v>
      </c>
      <c r="C468" s="2" t="s">
        <v>950</v>
      </c>
      <c r="D468" s="2" t="s">
        <v>204</v>
      </c>
      <c r="E468" s="3"/>
      <c r="F468" s="2" t="s">
        <v>1019</v>
      </c>
      <c r="G468" s="4"/>
      <c r="H468" s="2"/>
      <c r="I468" s="2" t="s">
        <v>1020</v>
      </c>
    </row>
    <row r="469" spans="1:9" ht="57.6" x14ac:dyDescent="0.3">
      <c r="A469" s="2">
        <v>468</v>
      </c>
      <c r="B469" s="2" t="s">
        <v>949</v>
      </c>
      <c r="C469" s="2" t="s">
        <v>950</v>
      </c>
      <c r="D469" s="2" t="s">
        <v>35</v>
      </c>
      <c r="E469" s="3" t="s">
        <v>1019</v>
      </c>
      <c r="F469" s="2" t="s">
        <v>1021</v>
      </c>
      <c r="G469" s="4"/>
      <c r="H469" s="2"/>
      <c r="I469" s="2" t="s">
        <v>1022</v>
      </c>
    </row>
    <row r="470" spans="1:9" ht="43.2" x14ac:dyDescent="0.3">
      <c r="A470" s="2">
        <v>469</v>
      </c>
      <c r="B470" s="2" t="s">
        <v>949</v>
      </c>
      <c r="C470" s="2" t="s">
        <v>950</v>
      </c>
      <c r="D470" s="2" t="s">
        <v>61</v>
      </c>
      <c r="E470" s="3"/>
      <c r="F470" s="2" t="s">
        <v>1023</v>
      </c>
      <c r="G470" s="4"/>
      <c r="H470" s="2"/>
      <c r="I470" s="2" t="s">
        <v>1024</v>
      </c>
    </row>
    <row r="471" spans="1:9" ht="43.2" x14ac:dyDescent="0.3">
      <c r="A471" s="2">
        <v>470</v>
      </c>
      <c r="B471" s="2" t="s">
        <v>949</v>
      </c>
      <c r="C471" s="2" t="s">
        <v>950</v>
      </c>
      <c r="D471" s="2" t="s">
        <v>936</v>
      </c>
      <c r="E471" s="3"/>
      <c r="F471" s="2" t="s">
        <v>1025</v>
      </c>
      <c r="G471" s="4" t="s">
        <v>2427</v>
      </c>
      <c r="H471" s="2"/>
      <c r="I471" s="2" t="s">
        <v>1026</v>
      </c>
    </row>
    <row r="472" spans="1:9" ht="57.6" x14ac:dyDescent="0.3">
      <c r="A472" s="2">
        <v>471</v>
      </c>
      <c r="B472" s="2" t="s">
        <v>949</v>
      </c>
      <c r="C472" s="2" t="s">
        <v>950</v>
      </c>
      <c r="D472" s="2" t="s">
        <v>38</v>
      </c>
      <c r="E472" s="3" t="s">
        <v>1025</v>
      </c>
      <c r="F472" s="2" t="s">
        <v>1027</v>
      </c>
      <c r="G472" s="4"/>
      <c r="H472" s="2"/>
      <c r="I472" s="2" t="s">
        <v>1028</v>
      </c>
    </row>
    <row r="473" spans="1:9" ht="57.6" x14ac:dyDescent="0.3">
      <c r="A473" s="2">
        <v>472</v>
      </c>
      <c r="B473" s="2" t="s">
        <v>949</v>
      </c>
      <c r="C473" s="2" t="s">
        <v>950</v>
      </c>
      <c r="D473" s="2" t="s">
        <v>237</v>
      </c>
      <c r="E473" s="3" t="s">
        <v>1025</v>
      </c>
      <c r="F473" s="2" t="s">
        <v>1029</v>
      </c>
      <c r="G473" s="4"/>
      <c r="H473" s="2"/>
      <c r="I473" s="2" t="s">
        <v>1030</v>
      </c>
    </row>
    <row r="474" spans="1:9" ht="57.6" x14ac:dyDescent="0.3">
      <c r="A474" s="2">
        <v>473</v>
      </c>
      <c r="B474" s="2" t="s">
        <v>949</v>
      </c>
      <c r="C474" s="2" t="s">
        <v>950</v>
      </c>
      <c r="D474" s="2" t="s">
        <v>936</v>
      </c>
      <c r="E474" s="3" t="s">
        <v>1025</v>
      </c>
      <c r="F474" s="2" t="s">
        <v>1031</v>
      </c>
      <c r="G474" s="4"/>
      <c r="H474" s="2"/>
      <c r="I474" s="2" t="s">
        <v>1032</v>
      </c>
    </row>
    <row r="475" spans="1:9" ht="57.6" x14ac:dyDescent="0.3">
      <c r="A475" s="2">
        <v>474</v>
      </c>
      <c r="B475" s="2" t="s">
        <v>949</v>
      </c>
      <c r="C475" s="2" t="s">
        <v>950</v>
      </c>
      <c r="D475" s="2" t="s">
        <v>424</v>
      </c>
      <c r="E475" s="3" t="s">
        <v>1025</v>
      </c>
      <c r="F475" s="2" t="s">
        <v>1033</v>
      </c>
      <c r="G475" s="4"/>
      <c r="H475" s="2"/>
      <c r="I475" s="2" t="s">
        <v>1034</v>
      </c>
    </row>
    <row r="476" spans="1:9" ht="57.6" x14ac:dyDescent="0.3">
      <c r="A476" s="2">
        <v>475</v>
      </c>
      <c r="B476" s="2" t="s">
        <v>949</v>
      </c>
      <c r="C476" s="2" t="s">
        <v>950</v>
      </c>
      <c r="D476" s="2" t="s">
        <v>936</v>
      </c>
      <c r="E476" s="3" t="s">
        <v>1025</v>
      </c>
      <c r="F476" s="2" t="s">
        <v>1035</v>
      </c>
      <c r="G476" s="4"/>
      <c r="H476" s="2"/>
      <c r="I476" s="2" t="s">
        <v>1036</v>
      </c>
    </row>
    <row r="477" spans="1:9" ht="57.6" x14ac:dyDescent="0.3">
      <c r="A477" s="2">
        <v>476</v>
      </c>
      <c r="B477" s="2" t="s">
        <v>949</v>
      </c>
      <c r="C477" s="2" t="s">
        <v>950</v>
      </c>
      <c r="D477" s="2" t="s">
        <v>936</v>
      </c>
      <c r="E477" s="3" t="s">
        <v>1025</v>
      </c>
      <c r="F477" s="2" t="s">
        <v>1037</v>
      </c>
      <c r="G477" s="4"/>
      <c r="H477" s="2"/>
      <c r="I477" s="2" t="s">
        <v>1038</v>
      </c>
    </row>
    <row r="478" spans="1:9" ht="43.2" x14ac:dyDescent="0.3">
      <c r="A478" s="2">
        <v>477</v>
      </c>
      <c r="B478" s="2" t="s">
        <v>949</v>
      </c>
      <c r="C478" s="2" t="s">
        <v>950</v>
      </c>
      <c r="D478" s="2" t="s">
        <v>189</v>
      </c>
      <c r="E478" s="3"/>
      <c r="F478" s="2" t="s">
        <v>1039</v>
      </c>
      <c r="G478" s="4"/>
      <c r="H478" s="2"/>
      <c r="I478" s="2" t="s">
        <v>1040</v>
      </c>
    </row>
    <row r="479" spans="1:9" ht="43.2" x14ac:dyDescent="0.3">
      <c r="A479" s="2">
        <v>478</v>
      </c>
      <c r="B479" s="2" t="s">
        <v>949</v>
      </c>
      <c r="C479" s="2" t="s">
        <v>950</v>
      </c>
      <c r="D479" s="2" t="s">
        <v>424</v>
      </c>
      <c r="E479" s="3"/>
      <c r="F479" s="2" t="s">
        <v>1041</v>
      </c>
      <c r="G479" s="4"/>
      <c r="H479" s="2"/>
      <c r="I479" s="2" t="s">
        <v>1042</v>
      </c>
    </row>
    <row r="480" spans="1:9" ht="43.2" x14ac:dyDescent="0.3">
      <c r="A480" s="2">
        <v>479</v>
      </c>
      <c r="B480" s="2" t="s">
        <v>949</v>
      </c>
      <c r="C480" s="2" t="s">
        <v>950</v>
      </c>
      <c r="D480" s="2" t="s">
        <v>189</v>
      </c>
      <c r="E480" s="3"/>
      <c r="F480" s="2" t="s">
        <v>1043</v>
      </c>
      <c r="G480" s="4"/>
      <c r="H480" s="2"/>
      <c r="I480" s="2" t="s">
        <v>1044</v>
      </c>
    </row>
    <row r="481" spans="1:9" ht="28.8" x14ac:dyDescent="0.3">
      <c r="A481" s="2">
        <v>480</v>
      </c>
      <c r="B481" s="2" t="s">
        <v>949</v>
      </c>
      <c r="C481" s="2" t="s">
        <v>950</v>
      </c>
      <c r="D481" s="2" t="s">
        <v>35</v>
      </c>
      <c r="E481" s="3"/>
      <c r="F481" s="2" t="s">
        <v>1045</v>
      </c>
      <c r="G481" s="4"/>
      <c r="H481" s="2"/>
      <c r="I481" s="2" t="s">
        <v>1046</v>
      </c>
    </row>
    <row r="482" spans="1:9" ht="43.2" x14ac:dyDescent="0.3">
      <c r="A482" s="2">
        <v>481</v>
      </c>
      <c r="B482" s="2" t="s">
        <v>949</v>
      </c>
      <c r="C482" s="2" t="s">
        <v>950</v>
      </c>
      <c r="D482" s="2" t="s">
        <v>204</v>
      </c>
      <c r="E482" s="3" t="s">
        <v>1045</v>
      </c>
      <c r="F482" s="2" t="s">
        <v>1047</v>
      </c>
      <c r="G482" s="4"/>
      <c r="H482" s="2"/>
      <c r="I482" s="2" t="s">
        <v>1048</v>
      </c>
    </row>
    <row r="483" spans="1:9" ht="43.2" x14ac:dyDescent="0.3">
      <c r="A483" s="2">
        <v>482</v>
      </c>
      <c r="B483" s="2" t="s">
        <v>949</v>
      </c>
      <c r="C483" s="2" t="s">
        <v>950</v>
      </c>
      <c r="D483" s="2" t="s">
        <v>204</v>
      </c>
      <c r="E483" s="3" t="s">
        <v>1045</v>
      </c>
      <c r="F483" s="2" t="s">
        <v>1049</v>
      </c>
      <c r="G483" s="4"/>
      <c r="H483" s="2"/>
      <c r="I483" s="2" t="s">
        <v>1050</v>
      </c>
    </row>
    <row r="484" spans="1:9" ht="28.8" x14ac:dyDescent="0.3">
      <c r="A484" s="2">
        <v>483</v>
      </c>
      <c r="B484" s="2" t="s">
        <v>949</v>
      </c>
      <c r="C484" s="2" t="s">
        <v>950</v>
      </c>
      <c r="D484" s="2" t="s">
        <v>35</v>
      </c>
      <c r="E484" s="3" t="s">
        <v>1045</v>
      </c>
      <c r="F484" s="2" t="s">
        <v>1051</v>
      </c>
      <c r="G484" s="4"/>
      <c r="H484" s="2"/>
      <c r="I484" s="2" t="s">
        <v>1052</v>
      </c>
    </row>
    <row r="485" spans="1:9" ht="28.8" x14ac:dyDescent="0.3">
      <c r="A485" s="2">
        <v>484</v>
      </c>
      <c r="B485" s="2" t="s">
        <v>949</v>
      </c>
      <c r="C485" s="2" t="s">
        <v>950</v>
      </c>
      <c r="D485" s="2" t="s">
        <v>115</v>
      </c>
      <c r="E485" s="3" t="s">
        <v>1045</v>
      </c>
      <c r="F485" s="2" t="s">
        <v>1053</v>
      </c>
      <c r="G485" s="4"/>
      <c r="H485" s="2"/>
      <c r="I485" s="2" t="s">
        <v>1054</v>
      </c>
    </row>
    <row r="486" spans="1:9" ht="43.2" x14ac:dyDescent="0.3">
      <c r="A486" s="2">
        <v>485</v>
      </c>
      <c r="B486" s="2" t="s">
        <v>949</v>
      </c>
      <c r="C486" s="2" t="s">
        <v>950</v>
      </c>
      <c r="D486" s="2" t="s">
        <v>61</v>
      </c>
      <c r="E486" s="3"/>
      <c r="F486" s="2" t="s">
        <v>1055</v>
      </c>
      <c r="G486" s="4"/>
      <c r="H486" s="2"/>
      <c r="I486" s="2" t="s">
        <v>1056</v>
      </c>
    </row>
    <row r="487" spans="1:9" ht="28.8" x14ac:dyDescent="0.3">
      <c r="A487" s="2">
        <v>486</v>
      </c>
      <c r="B487" s="2" t="s">
        <v>949</v>
      </c>
      <c r="C487" s="2" t="s">
        <v>950</v>
      </c>
      <c r="D487" s="2" t="s">
        <v>35</v>
      </c>
      <c r="E487" s="3"/>
      <c r="F487" s="2" t="s">
        <v>1057</v>
      </c>
      <c r="G487" s="4"/>
      <c r="H487" s="2"/>
      <c r="I487" s="2" t="s">
        <v>1058</v>
      </c>
    </row>
    <row r="488" spans="1:9" ht="43.2" x14ac:dyDescent="0.3">
      <c r="A488" s="2">
        <v>487</v>
      </c>
      <c r="B488" s="2" t="s">
        <v>949</v>
      </c>
      <c r="C488" s="2" t="s">
        <v>950</v>
      </c>
      <c r="D488" s="2" t="s">
        <v>332</v>
      </c>
      <c r="E488" s="3"/>
      <c r="F488" s="2" t="s">
        <v>1059</v>
      </c>
      <c r="G488" s="4"/>
      <c r="H488" s="2"/>
      <c r="I488" s="2" t="s">
        <v>1060</v>
      </c>
    </row>
    <row r="489" spans="1:9" ht="43.2" x14ac:dyDescent="0.3">
      <c r="A489" s="2">
        <v>488</v>
      </c>
      <c r="B489" s="2" t="s">
        <v>949</v>
      </c>
      <c r="C489" s="2" t="s">
        <v>950</v>
      </c>
      <c r="D489" s="2" t="s">
        <v>280</v>
      </c>
      <c r="E489" s="3" t="s">
        <v>1059</v>
      </c>
      <c r="F489" s="2" t="s">
        <v>1061</v>
      </c>
      <c r="G489" s="4"/>
      <c r="H489" s="2"/>
      <c r="I489" s="2" t="s">
        <v>1062</v>
      </c>
    </row>
    <row r="490" spans="1:9" ht="43.2" x14ac:dyDescent="0.3">
      <c r="A490" s="2">
        <v>489</v>
      </c>
      <c r="B490" s="2" t="s">
        <v>949</v>
      </c>
      <c r="C490" s="2" t="s">
        <v>950</v>
      </c>
      <c r="D490" s="2" t="s">
        <v>332</v>
      </c>
      <c r="E490" s="3" t="s">
        <v>1059</v>
      </c>
      <c r="F490" s="2" t="s">
        <v>1063</v>
      </c>
      <c r="G490" s="4"/>
      <c r="H490" s="2"/>
      <c r="I490" s="2" t="s">
        <v>1064</v>
      </c>
    </row>
    <row r="491" spans="1:9" ht="43.2" x14ac:dyDescent="0.3">
      <c r="A491" s="2">
        <v>490</v>
      </c>
      <c r="B491" s="2" t="s">
        <v>949</v>
      </c>
      <c r="C491" s="2" t="s">
        <v>950</v>
      </c>
      <c r="D491" s="2" t="s">
        <v>936</v>
      </c>
      <c r="E491" s="3" t="s">
        <v>1059</v>
      </c>
      <c r="F491" s="2" t="s">
        <v>1065</v>
      </c>
      <c r="G491" s="4"/>
      <c r="H491" s="2"/>
      <c r="I491" s="2" t="s">
        <v>1066</v>
      </c>
    </row>
    <row r="492" spans="1:9" ht="43.2" x14ac:dyDescent="0.3">
      <c r="A492" s="2">
        <v>491</v>
      </c>
      <c r="B492" s="2" t="s">
        <v>949</v>
      </c>
      <c r="C492" s="2" t="s">
        <v>950</v>
      </c>
      <c r="D492" s="2" t="s">
        <v>21</v>
      </c>
      <c r="E492" s="3" t="s">
        <v>1059</v>
      </c>
      <c r="F492" s="2" t="s">
        <v>1067</v>
      </c>
      <c r="G492" s="4"/>
      <c r="H492" s="2"/>
      <c r="I492" s="2" t="s">
        <v>1068</v>
      </c>
    </row>
    <row r="493" spans="1:9" ht="57.6" x14ac:dyDescent="0.3">
      <c r="A493" s="2">
        <v>492</v>
      </c>
      <c r="B493" s="2" t="s">
        <v>949</v>
      </c>
      <c r="C493" s="2" t="s">
        <v>950</v>
      </c>
      <c r="D493" s="2" t="s">
        <v>332</v>
      </c>
      <c r="E493" s="3" t="s">
        <v>1059</v>
      </c>
      <c r="F493" s="2" t="s">
        <v>1069</v>
      </c>
      <c r="G493" s="4"/>
      <c r="H493" s="2"/>
      <c r="I493" s="2" t="s">
        <v>1070</v>
      </c>
    </row>
    <row r="494" spans="1:9" ht="43.2" x14ac:dyDescent="0.3">
      <c r="A494" s="2">
        <v>493</v>
      </c>
      <c r="B494" s="2" t="s">
        <v>949</v>
      </c>
      <c r="C494" s="2" t="s">
        <v>950</v>
      </c>
      <c r="D494" s="2" t="s">
        <v>332</v>
      </c>
      <c r="E494" s="3" t="s">
        <v>1059</v>
      </c>
      <c r="F494" s="2" t="s">
        <v>1071</v>
      </c>
      <c r="G494" s="4"/>
      <c r="H494" s="2"/>
      <c r="I494" s="2" t="s">
        <v>1072</v>
      </c>
    </row>
    <row r="495" spans="1:9" ht="43.2" x14ac:dyDescent="0.3">
      <c r="A495" s="2">
        <v>494</v>
      </c>
      <c r="B495" s="2" t="s">
        <v>949</v>
      </c>
      <c r="C495" s="2" t="s">
        <v>950</v>
      </c>
      <c r="D495" s="2" t="s">
        <v>237</v>
      </c>
      <c r="E495" s="3" t="s">
        <v>1059</v>
      </c>
      <c r="F495" s="2" t="s">
        <v>1073</v>
      </c>
      <c r="G495" s="4"/>
      <c r="H495" s="2"/>
      <c r="I495" s="2" t="s">
        <v>1074</v>
      </c>
    </row>
    <row r="496" spans="1:9" ht="43.2" x14ac:dyDescent="0.3">
      <c r="A496" s="2">
        <v>495</v>
      </c>
      <c r="B496" s="2" t="s">
        <v>949</v>
      </c>
      <c r="C496" s="2" t="s">
        <v>950</v>
      </c>
      <c r="D496" s="2" t="s">
        <v>332</v>
      </c>
      <c r="E496" s="3" t="s">
        <v>1059</v>
      </c>
      <c r="F496" s="2" t="s">
        <v>1075</v>
      </c>
      <c r="G496" s="4"/>
      <c r="H496" s="2"/>
      <c r="I496" s="2" t="s">
        <v>1076</v>
      </c>
    </row>
    <row r="497" spans="1:9" ht="43.2" x14ac:dyDescent="0.3">
      <c r="A497" s="2">
        <v>496</v>
      </c>
      <c r="B497" s="2" t="s">
        <v>949</v>
      </c>
      <c r="C497" s="2" t="s">
        <v>950</v>
      </c>
      <c r="D497" s="2" t="s">
        <v>21</v>
      </c>
      <c r="E497" s="3" t="s">
        <v>1059</v>
      </c>
      <c r="F497" s="2" t="s">
        <v>1077</v>
      </c>
      <c r="G497" s="4"/>
      <c r="H497" s="2"/>
      <c r="I497" s="2" t="s">
        <v>1078</v>
      </c>
    </row>
    <row r="498" spans="1:9" ht="43.2" x14ac:dyDescent="0.3">
      <c r="A498" s="2">
        <v>497</v>
      </c>
      <c r="B498" s="2" t="s">
        <v>949</v>
      </c>
      <c r="C498" s="2" t="s">
        <v>950</v>
      </c>
      <c r="D498" s="2" t="s">
        <v>332</v>
      </c>
      <c r="E498" s="3" t="s">
        <v>1059</v>
      </c>
      <c r="F498" s="2" t="s">
        <v>1079</v>
      </c>
      <c r="G498" s="4"/>
      <c r="H498" s="2"/>
      <c r="I498" s="2" t="s">
        <v>1080</v>
      </c>
    </row>
    <row r="499" spans="1:9" ht="43.2" x14ac:dyDescent="0.3">
      <c r="A499" s="2">
        <v>498</v>
      </c>
      <c r="B499" s="2" t="s">
        <v>949</v>
      </c>
      <c r="C499" s="2" t="s">
        <v>950</v>
      </c>
      <c r="D499" s="2" t="s">
        <v>332</v>
      </c>
      <c r="E499" s="3" t="s">
        <v>1059</v>
      </c>
      <c r="F499" s="2" t="s">
        <v>1081</v>
      </c>
      <c r="G499" s="4"/>
      <c r="H499" s="2"/>
      <c r="I499" s="2" t="s">
        <v>1082</v>
      </c>
    </row>
    <row r="500" spans="1:9" ht="43.2" x14ac:dyDescent="0.3">
      <c r="A500" s="2">
        <v>499</v>
      </c>
      <c r="B500" s="2" t="s">
        <v>949</v>
      </c>
      <c r="C500" s="2" t="s">
        <v>950</v>
      </c>
      <c r="D500" s="2" t="s">
        <v>936</v>
      </c>
      <c r="E500" s="3"/>
      <c r="F500" s="2" t="s">
        <v>1083</v>
      </c>
      <c r="G500" s="4"/>
      <c r="H500" s="2"/>
      <c r="I500" s="2" t="s">
        <v>1084</v>
      </c>
    </row>
    <row r="501" spans="1:9" ht="43.2" x14ac:dyDescent="0.3">
      <c r="A501" s="2">
        <v>500</v>
      </c>
      <c r="B501" s="2" t="s">
        <v>949</v>
      </c>
      <c r="C501" s="2" t="s">
        <v>950</v>
      </c>
      <c r="D501" s="2" t="s">
        <v>936</v>
      </c>
      <c r="E501" s="3"/>
      <c r="F501" s="2" t="s">
        <v>1085</v>
      </c>
      <c r="G501" s="4"/>
      <c r="H501" s="2"/>
      <c r="I501" s="2" t="s">
        <v>1086</v>
      </c>
    </row>
    <row r="502" spans="1:9" ht="43.2" x14ac:dyDescent="0.3">
      <c r="A502" s="2">
        <v>501</v>
      </c>
      <c r="B502" s="2" t="s">
        <v>949</v>
      </c>
      <c r="C502" s="2" t="s">
        <v>950</v>
      </c>
      <c r="D502" s="2" t="s">
        <v>936</v>
      </c>
      <c r="E502" s="3"/>
      <c r="F502" s="2" t="s">
        <v>1087</v>
      </c>
      <c r="G502" s="4" t="s">
        <v>2427</v>
      </c>
      <c r="H502" s="2"/>
      <c r="I502" s="2" t="s">
        <v>1088</v>
      </c>
    </row>
    <row r="503" spans="1:9" ht="28.8" x14ac:dyDescent="0.3">
      <c r="A503" s="2">
        <v>502</v>
      </c>
      <c r="B503" s="2" t="s">
        <v>949</v>
      </c>
      <c r="C503" s="2" t="s">
        <v>950</v>
      </c>
      <c r="D503" s="2" t="s">
        <v>332</v>
      </c>
      <c r="E503" s="3"/>
      <c r="F503" s="2" t="s">
        <v>1089</v>
      </c>
      <c r="G503" s="4" t="s">
        <v>2427</v>
      </c>
      <c r="H503" s="2"/>
      <c r="I503" s="2" t="s">
        <v>1090</v>
      </c>
    </row>
    <row r="504" spans="1:9" ht="43.2" x14ac:dyDescent="0.3">
      <c r="A504" s="2">
        <v>503</v>
      </c>
      <c r="B504" s="2" t="s">
        <v>949</v>
      </c>
      <c r="C504" s="2" t="s">
        <v>950</v>
      </c>
      <c r="D504" s="2" t="s">
        <v>936</v>
      </c>
      <c r="E504" s="3"/>
      <c r="F504" s="2" t="s">
        <v>1091</v>
      </c>
      <c r="G504" s="4"/>
      <c r="H504" s="2"/>
      <c r="I504" s="2" t="s">
        <v>1092</v>
      </c>
    </row>
    <row r="505" spans="1:9" ht="43.2" x14ac:dyDescent="0.3">
      <c r="A505" s="2">
        <v>504</v>
      </c>
      <c r="B505" s="2" t="s">
        <v>949</v>
      </c>
      <c r="C505" s="2" t="s">
        <v>950</v>
      </c>
      <c r="D505" s="2" t="s">
        <v>936</v>
      </c>
      <c r="E505" s="3"/>
      <c r="F505" s="2" t="s">
        <v>1093</v>
      </c>
      <c r="G505" s="4"/>
      <c r="H505" s="2"/>
      <c r="I505" s="2" t="s">
        <v>1094</v>
      </c>
    </row>
    <row r="506" spans="1:9" ht="28.8" x14ac:dyDescent="0.3">
      <c r="A506" s="2">
        <v>505</v>
      </c>
      <c r="B506" s="2" t="s">
        <v>949</v>
      </c>
      <c r="C506" s="2" t="s">
        <v>950</v>
      </c>
      <c r="D506" s="2" t="s">
        <v>332</v>
      </c>
      <c r="E506" s="3"/>
      <c r="F506" s="2" t="s">
        <v>1095</v>
      </c>
      <c r="G506" s="4"/>
      <c r="H506" s="2"/>
      <c r="I506" s="2" t="s">
        <v>1096</v>
      </c>
    </row>
    <row r="507" spans="1:9" ht="43.2" x14ac:dyDescent="0.3">
      <c r="A507" s="2">
        <v>506</v>
      </c>
      <c r="B507" s="2" t="s">
        <v>949</v>
      </c>
      <c r="C507" s="2" t="s">
        <v>950</v>
      </c>
      <c r="D507" s="2" t="s">
        <v>936</v>
      </c>
      <c r="E507" s="3"/>
      <c r="F507" s="2" t="s">
        <v>1097</v>
      </c>
      <c r="G507" s="4"/>
      <c r="H507" s="2"/>
      <c r="I507" s="2" t="s">
        <v>1098</v>
      </c>
    </row>
    <row r="508" spans="1:9" ht="28.8" x14ac:dyDescent="0.3">
      <c r="A508" s="2">
        <v>507</v>
      </c>
      <c r="B508" s="2" t="s">
        <v>949</v>
      </c>
      <c r="C508" s="2" t="s">
        <v>950</v>
      </c>
      <c r="D508" s="2" t="s">
        <v>115</v>
      </c>
      <c r="E508" s="3"/>
      <c r="F508" s="2" t="s">
        <v>1099</v>
      </c>
      <c r="G508" s="4"/>
      <c r="H508" s="2"/>
      <c r="I508" s="2" t="s">
        <v>1100</v>
      </c>
    </row>
    <row r="509" spans="1:9" ht="43.2" x14ac:dyDescent="0.3">
      <c r="A509" s="2">
        <v>508</v>
      </c>
      <c r="B509" s="2" t="s">
        <v>949</v>
      </c>
      <c r="C509" s="2" t="s">
        <v>950</v>
      </c>
      <c r="D509" s="2" t="s">
        <v>61</v>
      </c>
      <c r="E509" s="3"/>
      <c r="F509" s="2" t="s">
        <v>1101</v>
      </c>
      <c r="G509" s="4"/>
      <c r="H509" s="2"/>
      <c r="I509" s="2" t="s">
        <v>1102</v>
      </c>
    </row>
    <row r="510" spans="1:9" ht="43.2" x14ac:dyDescent="0.3">
      <c r="A510" s="2">
        <v>509</v>
      </c>
      <c r="B510" s="2" t="s">
        <v>949</v>
      </c>
      <c r="C510" s="2" t="s">
        <v>950</v>
      </c>
      <c r="D510" s="2" t="s">
        <v>280</v>
      </c>
      <c r="E510" s="3"/>
      <c r="F510" s="2" t="s">
        <v>1103</v>
      </c>
      <c r="G510" s="4"/>
      <c r="H510" s="2"/>
      <c r="I510" s="2" t="s">
        <v>1104</v>
      </c>
    </row>
    <row r="511" spans="1:9" ht="43.2" x14ac:dyDescent="0.3">
      <c r="A511" s="2">
        <v>510</v>
      </c>
      <c r="B511" s="2" t="s">
        <v>949</v>
      </c>
      <c r="C511" s="2" t="s">
        <v>950</v>
      </c>
      <c r="D511" s="2" t="s">
        <v>204</v>
      </c>
      <c r="E511" s="3"/>
      <c r="F511" s="2" t="s">
        <v>1105</v>
      </c>
      <c r="G511" s="4"/>
      <c r="H511" s="2"/>
      <c r="I511" s="2" t="s">
        <v>1106</v>
      </c>
    </row>
    <row r="512" spans="1:9" ht="28.8" x14ac:dyDescent="0.3">
      <c r="A512" s="2">
        <v>511</v>
      </c>
      <c r="B512" s="2" t="s">
        <v>949</v>
      </c>
      <c r="C512" s="2" t="s">
        <v>950</v>
      </c>
      <c r="D512" s="2" t="s">
        <v>21</v>
      </c>
      <c r="E512" s="3" t="s">
        <v>1105</v>
      </c>
      <c r="F512" s="2" t="s">
        <v>1107</v>
      </c>
      <c r="G512" s="4"/>
      <c r="H512" s="2"/>
      <c r="I512" s="2" t="s">
        <v>1108</v>
      </c>
    </row>
    <row r="513" spans="1:9" ht="28.8" x14ac:dyDescent="0.3">
      <c r="A513" s="2">
        <v>512</v>
      </c>
      <c r="B513" s="2" t="s">
        <v>949</v>
      </c>
      <c r="C513" s="2" t="s">
        <v>950</v>
      </c>
      <c r="D513" s="2" t="s">
        <v>35</v>
      </c>
      <c r="E513" s="3"/>
      <c r="F513" s="2" t="s">
        <v>1109</v>
      </c>
      <c r="G513" s="4"/>
      <c r="H513" s="2"/>
      <c r="I513" s="2" t="s">
        <v>1110</v>
      </c>
    </row>
    <row r="514" spans="1:9" ht="43.2" x14ac:dyDescent="0.3">
      <c r="A514" s="2">
        <v>513</v>
      </c>
      <c r="B514" s="2" t="s">
        <v>949</v>
      </c>
      <c r="C514" s="2" t="s">
        <v>950</v>
      </c>
      <c r="D514" s="2" t="s">
        <v>936</v>
      </c>
      <c r="E514" s="3"/>
      <c r="F514" s="2" t="s">
        <v>1111</v>
      </c>
      <c r="G514" s="4"/>
      <c r="H514" s="2"/>
      <c r="I514" s="2" t="s">
        <v>1112</v>
      </c>
    </row>
    <row r="515" spans="1:9" ht="28.8" x14ac:dyDescent="0.3">
      <c r="A515" s="2">
        <v>514</v>
      </c>
      <c r="B515" s="2" t="s">
        <v>949</v>
      </c>
      <c r="C515" s="2" t="s">
        <v>950</v>
      </c>
      <c r="D515" s="2" t="s">
        <v>21</v>
      </c>
      <c r="E515" s="3"/>
      <c r="F515" s="2" t="s">
        <v>1113</v>
      </c>
      <c r="G515" s="4"/>
      <c r="H515" s="2"/>
      <c r="I515" s="2" t="s">
        <v>1114</v>
      </c>
    </row>
    <row r="516" spans="1:9" ht="43.2" x14ac:dyDescent="0.3">
      <c r="A516" s="2">
        <v>515</v>
      </c>
      <c r="B516" s="2" t="s">
        <v>949</v>
      </c>
      <c r="C516" s="2" t="s">
        <v>950</v>
      </c>
      <c r="D516" s="2" t="s">
        <v>61</v>
      </c>
      <c r="E516" s="3"/>
      <c r="F516" s="2" t="s">
        <v>1115</v>
      </c>
      <c r="G516" s="4"/>
      <c r="H516" s="2"/>
      <c r="I516" s="2" t="s">
        <v>1116</v>
      </c>
    </row>
    <row r="517" spans="1:9" ht="72" x14ac:dyDescent="0.3">
      <c r="A517" s="2">
        <v>516</v>
      </c>
      <c r="B517" s="2" t="s">
        <v>949</v>
      </c>
      <c r="C517" s="2" t="s">
        <v>950</v>
      </c>
      <c r="D517" s="2" t="s">
        <v>424</v>
      </c>
      <c r="E517" s="3"/>
      <c r="F517" s="2" t="s">
        <v>1117</v>
      </c>
      <c r="G517" s="4" t="s">
        <v>2427</v>
      </c>
      <c r="H517" s="2"/>
      <c r="I517" s="2" t="s">
        <v>1118</v>
      </c>
    </row>
    <row r="518" spans="1:9" ht="28.8" x14ac:dyDescent="0.3">
      <c r="A518" s="2">
        <v>517</v>
      </c>
      <c r="B518" s="2" t="s">
        <v>949</v>
      </c>
      <c r="C518" s="2" t="s">
        <v>950</v>
      </c>
      <c r="D518" s="2" t="s">
        <v>35</v>
      </c>
      <c r="E518" s="3"/>
      <c r="F518" s="2" t="s">
        <v>1119</v>
      </c>
      <c r="G518" s="4"/>
      <c r="H518" s="2"/>
      <c r="I518" s="2" t="s">
        <v>1120</v>
      </c>
    </row>
    <row r="519" spans="1:9" ht="28.8" x14ac:dyDescent="0.3">
      <c r="A519" s="2">
        <v>518</v>
      </c>
      <c r="B519" s="2" t="s">
        <v>949</v>
      </c>
      <c r="C519" s="2" t="s">
        <v>950</v>
      </c>
      <c r="D519" s="2" t="s">
        <v>35</v>
      </c>
      <c r="E519" s="3"/>
      <c r="F519" s="2" t="s">
        <v>1121</v>
      </c>
      <c r="G519" s="4" t="s">
        <v>2427</v>
      </c>
      <c r="H519" s="2"/>
      <c r="I519" s="2" t="s">
        <v>1122</v>
      </c>
    </row>
    <row r="520" spans="1:9" ht="43.2" x14ac:dyDescent="0.3">
      <c r="A520" s="2">
        <v>519</v>
      </c>
      <c r="B520" s="2" t="s">
        <v>949</v>
      </c>
      <c r="C520" s="2" t="s">
        <v>950</v>
      </c>
      <c r="D520" s="2" t="s">
        <v>189</v>
      </c>
      <c r="E520" s="3"/>
      <c r="F520" s="2" t="s">
        <v>1123</v>
      </c>
      <c r="G520" s="4"/>
      <c r="H520" s="2"/>
      <c r="I520" s="2" t="s">
        <v>1124</v>
      </c>
    </row>
    <row r="521" spans="1:9" ht="28.8" x14ac:dyDescent="0.3">
      <c r="A521" s="2">
        <v>520</v>
      </c>
      <c r="B521" s="2" t="s">
        <v>949</v>
      </c>
      <c r="C521" s="2" t="s">
        <v>950</v>
      </c>
      <c r="D521" s="2" t="s">
        <v>38</v>
      </c>
      <c r="E521" s="3"/>
      <c r="F521" s="2" t="s">
        <v>1125</v>
      </c>
      <c r="G521" s="4"/>
      <c r="H521" s="2"/>
      <c r="I521" s="2" t="s">
        <v>1126</v>
      </c>
    </row>
    <row r="522" spans="1:9" ht="28.8" x14ac:dyDescent="0.3">
      <c r="A522" s="2">
        <v>521</v>
      </c>
      <c r="B522" s="2" t="s">
        <v>949</v>
      </c>
      <c r="C522" s="2" t="s">
        <v>950</v>
      </c>
      <c r="D522" s="2" t="s">
        <v>35</v>
      </c>
      <c r="E522" s="3"/>
      <c r="F522" s="2" t="s">
        <v>1127</v>
      </c>
      <c r="G522" s="4"/>
      <c r="H522" s="2"/>
      <c r="I522" s="2" t="s">
        <v>1128</v>
      </c>
    </row>
    <row r="523" spans="1:9" ht="43.2" x14ac:dyDescent="0.3">
      <c r="A523" s="2">
        <v>522</v>
      </c>
      <c r="B523" s="2" t="s">
        <v>949</v>
      </c>
      <c r="C523" s="2" t="s">
        <v>950</v>
      </c>
      <c r="D523" s="2" t="s">
        <v>936</v>
      </c>
      <c r="E523" s="3"/>
      <c r="F523" s="2" t="s">
        <v>1129</v>
      </c>
      <c r="G523" s="4"/>
      <c r="H523" s="2"/>
      <c r="I523" s="2" t="s">
        <v>1130</v>
      </c>
    </row>
    <row r="524" spans="1:9" ht="43.2" x14ac:dyDescent="0.3">
      <c r="A524" s="2">
        <v>523</v>
      </c>
      <c r="B524" s="2" t="s">
        <v>949</v>
      </c>
      <c r="C524" s="2" t="s">
        <v>950</v>
      </c>
      <c r="D524" s="2" t="s">
        <v>204</v>
      </c>
      <c r="E524" s="3" t="s">
        <v>1129</v>
      </c>
      <c r="F524" s="2" t="s">
        <v>1131</v>
      </c>
      <c r="G524" s="4"/>
      <c r="H524" s="2"/>
      <c r="I524" s="2" t="s">
        <v>1132</v>
      </c>
    </row>
    <row r="525" spans="1:9" ht="43.2" x14ac:dyDescent="0.3">
      <c r="A525" s="2">
        <v>524</v>
      </c>
      <c r="B525" s="2" t="s">
        <v>949</v>
      </c>
      <c r="C525" s="2" t="s">
        <v>950</v>
      </c>
      <c r="D525" s="2" t="s">
        <v>936</v>
      </c>
      <c r="E525" s="3" t="s">
        <v>1129</v>
      </c>
      <c r="F525" s="2" t="s">
        <v>1133</v>
      </c>
      <c r="G525" s="4"/>
      <c r="H525" s="2"/>
      <c r="I525" s="2" t="s">
        <v>1134</v>
      </c>
    </row>
    <row r="526" spans="1:9" ht="43.2" x14ac:dyDescent="0.3">
      <c r="A526" s="2">
        <v>525</v>
      </c>
      <c r="B526" s="2" t="s">
        <v>949</v>
      </c>
      <c r="C526" s="2" t="s">
        <v>950</v>
      </c>
      <c r="D526" s="2" t="s">
        <v>35</v>
      </c>
      <c r="E526" s="3" t="s">
        <v>1129</v>
      </c>
      <c r="F526" s="2" t="s">
        <v>1135</v>
      </c>
      <c r="G526" s="4"/>
      <c r="H526" s="2"/>
      <c r="I526" s="2" t="s">
        <v>1136</v>
      </c>
    </row>
    <row r="527" spans="1:9" ht="43.2" x14ac:dyDescent="0.3">
      <c r="A527" s="2">
        <v>526</v>
      </c>
      <c r="B527" s="2" t="s">
        <v>949</v>
      </c>
      <c r="C527" s="2" t="s">
        <v>950</v>
      </c>
      <c r="D527" s="2" t="s">
        <v>936</v>
      </c>
      <c r="E527" s="3" t="s">
        <v>1129</v>
      </c>
      <c r="F527" s="2" t="s">
        <v>1137</v>
      </c>
      <c r="G527" s="4"/>
      <c r="H527" s="2"/>
      <c r="I527" s="2" t="s">
        <v>1138</v>
      </c>
    </row>
    <row r="528" spans="1:9" ht="43.2" x14ac:dyDescent="0.3">
      <c r="A528" s="2">
        <v>527</v>
      </c>
      <c r="B528" s="2" t="s">
        <v>949</v>
      </c>
      <c r="C528" s="2" t="s">
        <v>950</v>
      </c>
      <c r="D528" s="2" t="s">
        <v>936</v>
      </c>
      <c r="E528" s="3" t="s">
        <v>1129</v>
      </c>
      <c r="F528" s="2" t="s">
        <v>1139</v>
      </c>
      <c r="G528" s="4"/>
      <c r="H528" s="2"/>
      <c r="I528" s="2" t="s">
        <v>1140</v>
      </c>
    </row>
    <row r="529" spans="1:9" ht="43.2" x14ac:dyDescent="0.3">
      <c r="A529" s="2">
        <v>528</v>
      </c>
      <c r="B529" s="2" t="s">
        <v>949</v>
      </c>
      <c r="C529" s="2" t="s">
        <v>950</v>
      </c>
      <c r="D529" s="2" t="s">
        <v>35</v>
      </c>
      <c r="E529" s="3" t="s">
        <v>1129</v>
      </c>
      <c r="F529" s="2" t="s">
        <v>1141</v>
      </c>
      <c r="G529" s="4"/>
      <c r="H529" s="2"/>
      <c r="I529" s="2" t="s">
        <v>1142</v>
      </c>
    </row>
    <row r="530" spans="1:9" ht="43.2" x14ac:dyDescent="0.3">
      <c r="A530" s="2">
        <v>529</v>
      </c>
      <c r="B530" s="2" t="s">
        <v>949</v>
      </c>
      <c r="C530" s="2" t="s">
        <v>950</v>
      </c>
      <c r="D530" s="2" t="s">
        <v>936</v>
      </c>
      <c r="E530" s="3" t="s">
        <v>1129</v>
      </c>
      <c r="F530" s="2" t="s">
        <v>1143</v>
      </c>
      <c r="G530" s="4"/>
      <c r="H530" s="2"/>
      <c r="I530" s="2" t="s">
        <v>1144</v>
      </c>
    </row>
    <row r="531" spans="1:9" ht="43.2" x14ac:dyDescent="0.3">
      <c r="A531" s="2">
        <v>530</v>
      </c>
      <c r="B531" s="2" t="s">
        <v>949</v>
      </c>
      <c r="C531" s="2" t="s">
        <v>950</v>
      </c>
      <c r="D531" s="2" t="s">
        <v>936</v>
      </c>
      <c r="E531" s="3" t="s">
        <v>1129</v>
      </c>
      <c r="F531" s="2" t="s">
        <v>1145</v>
      </c>
      <c r="G531" s="4"/>
      <c r="H531" s="2"/>
      <c r="I531" s="2" t="s">
        <v>1146</v>
      </c>
    </row>
    <row r="532" spans="1:9" ht="43.2" x14ac:dyDescent="0.3">
      <c r="A532" s="2">
        <v>531</v>
      </c>
      <c r="B532" s="2" t="s">
        <v>949</v>
      </c>
      <c r="C532" s="2" t="s">
        <v>950</v>
      </c>
      <c r="D532" s="2" t="s">
        <v>35</v>
      </c>
      <c r="E532" s="3" t="s">
        <v>1129</v>
      </c>
      <c r="F532" s="2" t="s">
        <v>1147</v>
      </c>
      <c r="G532" s="4"/>
      <c r="H532" s="2"/>
      <c r="I532" s="2" t="s">
        <v>1148</v>
      </c>
    </row>
    <row r="533" spans="1:9" ht="72" x14ac:dyDescent="0.3">
      <c r="A533" s="2">
        <v>532</v>
      </c>
      <c r="B533" s="2" t="s">
        <v>949</v>
      </c>
      <c r="C533" s="2" t="s">
        <v>950</v>
      </c>
      <c r="D533" s="2" t="s">
        <v>936</v>
      </c>
      <c r="E533" s="3" t="s">
        <v>1129</v>
      </c>
      <c r="F533" s="2" t="s">
        <v>1149</v>
      </c>
      <c r="G533" s="4"/>
      <c r="H533" s="2"/>
      <c r="I533" s="2" t="s">
        <v>1150</v>
      </c>
    </row>
    <row r="534" spans="1:9" ht="43.2" x14ac:dyDescent="0.3">
      <c r="A534" s="2">
        <v>533</v>
      </c>
      <c r="B534" s="2" t="s">
        <v>949</v>
      </c>
      <c r="C534" s="2" t="s">
        <v>950</v>
      </c>
      <c r="D534" s="2" t="s">
        <v>35</v>
      </c>
      <c r="E534" s="3" t="s">
        <v>1129</v>
      </c>
      <c r="F534" s="2" t="s">
        <v>1151</v>
      </c>
      <c r="G534" s="4"/>
      <c r="H534" s="2"/>
      <c r="I534" s="2" t="s">
        <v>1152</v>
      </c>
    </row>
    <row r="535" spans="1:9" ht="43.2" x14ac:dyDescent="0.3">
      <c r="A535" s="2">
        <v>534</v>
      </c>
      <c r="B535" s="2" t="s">
        <v>949</v>
      </c>
      <c r="C535" s="2" t="s">
        <v>950</v>
      </c>
      <c r="D535" s="2" t="s">
        <v>936</v>
      </c>
      <c r="E535" s="3" t="s">
        <v>1129</v>
      </c>
      <c r="F535" s="2" t="s">
        <v>1153</v>
      </c>
      <c r="G535" s="4"/>
      <c r="H535" s="2"/>
      <c r="I535" s="2" t="s">
        <v>1154</v>
      </c>
    </row>
    <row r="536" spans="1:9" ht="43.2" x14ac:dyDescent="0.3">
      <c r="A536" s="2">
        <v>535</v>
      </c>
      <c r="B536" s="2" t="s">
        <v>949</v>
      </c>
      <c r="C536" s="2" t="s">
        <v>950</v>
      </c>
      <c r="D536" s="2" t="s">
        <v>936</v>
      </c>
      <c r="E536" s="3" t="s">
        <v>1129</v>
      </c>
      <c r="F536" s="2" t="s">
        <v>1155</v>
      </c>
      <c r="G536" s="4"/>
      <c r="H536" s="2"/>
      <c r="I536" s="2" t="s">
        <v>1156</v>
      </c>
    </row>
    <row r="537" spans="1:9" ht="43.2" x14ac:dyDescent="0.3">
      <c r="A537" s="2">
        <v>536</v>
      </c>
      <c r="B537" s="2" t="s">
        <v>949</v>
      </c>
      <c r="C537" s="2" t="s">
        <v>950</v>
      </c>
      <c r="D537" s="2" t="s">
        <v>936</v>
      </c>
      <c r="E537" s="3" t="s">
        <v>1129</v>
      </c>
      <c r="F537" s="2" t="s">
        <v>1157</v>
      </c>
      <c r="G537" s="4"/>
      <c r="H537" s="2"/>
      <c r="I537" s="2" t="s">
        <v>1158</v>
      </c>
    </row>
    <row r="538" spans="1:9" ht="28.8" x14ac:dyDescent="0.3">
      <c r="A538" s="2">
        <v>537</v>
      </c>
      <c r="B538" s="2" t="s">
        <v>949</v>
      </c>
      <c r="C538" s="2" t="s">
        <v>950</v>
      </c>
      <c r="D538" s="2" t="s">
        <v>237</v>
      </c>
      <c r="E538" s="3"/>
      <c r="F538" s="2" t="s">
        <v>1159</v>
      </c>
      <c r="G538" s="4"/>
      <c r="H538" s="2"/>
      <c r="I538" s="2" t="s">
        <v>1160</v>
      </c>
    </row>
    <row r="539" spans="1:9" ht="28.8" x14ac:dyDescent="0.3">
      <c r="A539" s="2">
        <v>538</v>
      </c>
      <c r="B539" s="2" t="s">
        <v>949</v>
      </c>
      <c r="C539" s="2" t="s">
        <v>950</v>
      </c>
      <c r="D539" s="2" t="s">
        <v>21</v>
      </c>
      <c r="E539" s="3"/>
      <c r="F539" s="2" t="s">
        <v>1161</v>
      </c>
      <c r="G539" s="4"/>
      <c r="H539" s="2"/>
      <c r="I539" s="2" t="s">
        <v>1162</v>
      </c>
    </row>
    <row r="540" spans="1:9" ht="28.8" x14ac:dyDescent="0.3">
      <c r="A540" s="2">
        <v>539</v>
      </c>
      <c r="B540" s="2" t="s">
        <v>949</v>
      </c>
      <c r="C540" s="2" t="s">
        <v>950</v>
      </c>
      <c r="D540" s="2" t="s">
        <v>30</v>
      </c>
      <c r="E540" s="3"/>
      <c r="F540" s="2" t="s">
        <v>1163</v>
      </c>
      <c r="G540" s="4"/>
      <c r="H540" s="2"/>
      <c r="I540" s="2" t="s">
        <v>1164</v>
      </c>
    </row>
    <row r="541" spans="1:9" ht="43.2" x14ac:dyDescent="0.3">
      <c r="A541" s="2">
        <v>540</v>
      </c>
      <c r="B541" s="2" t="s">
        <v>949</v>
      </c>
      <c r="C541" s="2" t="s">
        <v>950</v>
      </c>
      <c r="D541" s="2" t="s">
        <v>204</v>
      </c>
      <c r="E541" s="3"/>
      <c r="F541" s="2" t="s">
        <v>1165</v>
      </c>
      <c r="G541" s="4"/>
      <c r="H541" s="2"/>
      <c r="I541" s="2" t="s">
        <v>1166</v>
      </c>
    </row>
    <row r="542" spans="1:9" ht="57.6" x14ac:dyDescent="0.3">
      <c r="A542" s="2">
        <v>541</v>
      </c>
      <c r="B542" s="2" t="s">
        <v>949</v>
      </c>
      <c r="C542" s="2" t="s">
        <v>950</v>
      </c>
      <c r="D542" s="2" t="s">
        <v>936</v>
      </c>
      <c r="E542" s="3"/>
      <c r="F542" s="2" t="s">
        <v>1167</v>
      </c>
      <c r="G542" s="4"/>
      <c r="H542" s="2"/>
      <c r="I542" s="2" t="s">
        <v>1168</v>
      </c>
    </row>
    <row r="543" spans="1:9" ht="28.8" x14ac:dyDescent="0.3">
      <c r="A543" s="2">
        <v>542</v>
      </c>
      <c r="B543" s="2" t="s">
        <v>949</v>
      </c>
      <c r="C543" s="2" t="s">
        <v>950</v>
      </c>
      <c r="D543" s="2" t="s">
        <v>21</v>
      </c>
      <c r="E543" s="3"/>
      <c r="F543" s="2" t="s">
        <v>1169</v>
      </c>
      <c r="G543" s="4"/>
      <c r="H543" s="2"/>
      <c r="I543" s="2" t="s">
        <v>1170</v>
      </c>
    </row>
    <row r="544" spans="1:9" ht="28.8" x14ac:dyDescent="0.3">
      <c r="A544" s="2">
        <v>543</v>
      </c>
      <c r="B544" s="2" t="s">
        <v>949</v>
      </c>
      <c r="C544" s="2" t="s">
        <v>950</v>
      </c>
      <c r="D544" s="2" t="s">
        <v>424</v>
      </c>
      <c r="E544" s="3"/>
      <c r="F544" s="2" t="s">
        <v>1171</v>
      </c>
      <c r="G544" s="4"/>
      <c r="H544" s="2"/>
      <c r="I544" s="2" t="s">
        <v>1172</v>
      </c>
    </row>
    <row r="545" spans="1:9" ht="43.2" x14ac:dyDescent="0.3">
      <c r="A545" s="2">
        <v>544</v>
      </c>
      <c r="B545" s="2" t="s">
        <v>949</v>
      </c>
      <c r="C545" s="2" t="s">
        <v>950</v>
      </c>
      <c r="D545" s="2" t="s">
        <v>61</v>
      </c>
      <c r="E545" s="3"/>
      <c r="F545" s="2" t="s">
        <v>1173</v>
      </c>
      <c r="G545" s="4"/>
      <c r="H545" s="2"/>
      <c r="I545" s="2" t="s">
        <v>1174</v>
      </c>
    </row>
    <row r="546" spans="1:9" ht="43.2" x14ac:dyDescent="0.3">
      <c r="A546" s="2">
        <v>545</v>
      </c>
      <c r="B546" s="2" t="s">
        <v>949</v>
      </c>
      <c r="C546" s="2" t="s">
        <v>950</v>
      </c>
      <c r="D546" s="2" t="s">
        <v>936</v>
      </c>
      <c r="E546" s="3"/>
      <c r="F546" s="2" t="s">
        <v>1175</v>
      </c>
      <c r="G546" s="4"/>
      <c r="H546" s="2"/>
      <c r="I546" s="2" t="s">
        <v>1176</v>
      </c>
    </row>
    <row r="547" spans="1:9" ht="86.4" x14ac:dyDescent="0.3">
      <c r="A547" s="2">
        <v>546</v>
      </c>
      <c r="B547" s="2" t="s">
        <v>949</v>
      </c>
      <c r="C547" s="2" t="s">
        <v>950</v>
      </c>
      <c r="D547" s="2" t="s">
        <v>424</v>
      </c>
      <c r="E547" s="3"/>
      <c r="F547" s="2" t="s">
        <v>1177</v>
      </c>
      <c r="G547" s="4"/>
      <c r="H547" s="2"/>
      <c r="I547" s="2" t="s">
        <v>1178</v>
      </c>
    </row>
    <row r="548" spans="1:9" ht="129.6" x14ac:dyDescent="0.3">
      <c r="A548" s="2">
        <v>547</v>
      </c>
      <c r="B548" s="2" t="s">
        <v>949</v>
      </c>
      <c r="C548" s="2" t="s">
        <v>950</v>
      </c>
      <c r="D548" s="2" t="s">
        <v>65</v>
      </c>
      <c r="E548" s="3" t="s">
        <v>1177</v>
      </c>
      <c r="F548" s="2" t="s">
        <v>1179</v>
      </c>
      <c r="G548" s="4"/>
      <c r="H548" s="2"/>
      <c r="I548" s="2" t="s">
        <v>1180</v>
      </c>
    </row>
    <row r="549" spans="1:9" ht="129.6" x14ac:dyDescent="0.3">
      <c r="A549" s="2">
        <v>548</v>
      </c>
      <c r="B549" s="2" t="s">
        <v>949</v>
      </c>
      <c r="C549" s="2" t="s">
        <v>950</v>
      </c>
      <c r="D549" s="2" t="s">
        <v>204</v>
      </c>
      <c r="E549" s="3" t="s">
        <v>1177</v>
      </c>
      <c r="F549" s="2" t="s">
        <v>1181</v>
      </c>
      <c r="G549" s="4"/>
      <c r="H549" s="2"/>
      <c r="I549" s="2" t="s">
        <v>1182</v>
      </c>
    </row>
    <row r="550" spans="1:9" ht="28.8" x14ac:dyDescent="0.3">
      <c r="A550" s="2">
        <v>549</v>
      </c>
      <c r="B550" s="2" t="s">
        <v>949</v>
      </c>
      <c r="C550" s="2" t="s">
        <v>950</v>
      </c>
      <c r="D550" s="2" t="s">
        <v>332</v>
      </c>
      <c r="E550" s="3"/>
      <c r="F550" s="2" t="s">
        <v>1183</v>
      </c>
      <c r="G550" s="4"/>
      <c r="H550" s="2"/>
      <c r="I550" s="2" t="s">
        <v>1184</v>
      </c>
    </row>
    <row r="551" spans="1:9" ht="43.2" x14ac:dyDescent="0.3">
      <c r="A551" s="2">
        <v>550</v>
      </c>
      <c r="B551" s="2" t="s">
        <v>949</v>
      </c>
      <c r="C551" s="2" t="s">
        <v>950</v>
      </c>
      <c r="D551" s="2" t="s">
        <v>936</v>
      </c>
      <c r="E551" s="3"/>
      <c r="F551" s="2" t="s">
        <v>1185</v>
      </c>
      <c r="G551" s="4"/>
      <c r="H551" s="2"/>
      <c r="I551" s="2" t="s">
        <v>1186</v>
      </c>
    </row>
    <row r="552" spans="1:9" ht="43.2" x14ac:dyDescent="0.3">
      <c r="A552" s="2">
        <v>551</v>
      </c>
      <c r="B552" s="2" t="s">
        <v>949</v>
      </c>
      <c r="C552" s="2" t="s">
        <v>950</v>
      </c>
      <c r="D552" s="2" t="s">
        <v>61</v>
      </c>
      <c r="E552" s="3"/>
      <c r="F552" s="2" t="s">
        <v>1187</v>
      </c>
      <c r="G552" s="4"/>
      <c r="H552" s="2"/>
      <c r="I552" s="2" t="s">
        <v>1188</v>
      </c>
    </row>
    <row r="553" spans="1:9" ht="43.2" x14ac:dyDescent="0.3">
      <c r="A553" s="2">
        <v>552</v>
      </c>
      <c r="B553" s="2" t="s">
        <v>949</v>
      </c>
      <c r="C553" s="2" t="s">
        <v>950</v>
      </c>
      <c r="D553" s="2" t="s">
        <v>61</v>
      </c>
      <c r="E553" s="3"/>
      <c r="F553" s="2" t="s">
        <v>1189</v>
      </c>
      <c r="G553" s="4"/>
      <c r="H553" s="2"/>
      <c r="I553" s="2" t="s">
        <v>1190</v>
      </c>
    </row>
    <row r="554" spans="1:9" ht="43.2" x14ac:dyDescent="0.3">
      <c r="A554" s="2">
        <v>553</v>
      </c>
      <c r="B554" s="2" t="s">
        <v>949</v>
      </c>
      <c r="C554" s="2" t="s">
        <v>950</v>
      </c>
      <c r="D554" s="2" t="s">
        <v>204</v>
      </c>
      <c r="E554" s="3"/>
      <c r="F554" s="2" t="s">
        <v>1191</v>
      </c>
      <c r="G554" s="4"/>
      <c r="H554" s="2"/>
      <c r="I554" s="2" t="s">
        <v>1192</v>
      </c>
    </row>
    <row r="555" spans="1:9" ht="72" x14ac:dyDescent="0.3">
      <c r="A555" s="2">
        <v>554</v>
      </c>
      <c r="B555" s="2" t="s">
        <v>949</v>
      </c>
      <c r="C555" s="2" t="s">
        <v>950</v>
      </c>
      <c r="D555" s="2" t="s">
        <v>936</v>
      </c>
      <c r="E555" s="3"/>
      <c r="F555" s="2" t="s">
        <v>1193</v>
      </c>
      <c r="G555" s="4"/>
      <c r="H555" s="2"/>
      <c r="I555" s="2" t="s">
        <v>1194</v>
      </c>
    </row>
    <row r="556" spans="1:9" ht="43.2" x14ac:dyDescent="0.3">
      <c r="A556" s="2">
        <v>555</v>
      </c>
      <c r="B556" s="2" t="s">
        <v>949</v>
      </c>
      <c r="C556" s="2" t="s">
        <v>950</v>
      </c>
      <c r="D556" s="2" t="s">
        <v>61</v>
      </c>
      <c r="E556" s="3"/>
      <c r="F556" s="2" t="s">
        <v>1195</v>
      </c>
      <c r="G556" s="4"/>
      <c r="H556" s="2"/>
      <c r="I556" s="2" t="s">
        <v>1196</v>
      </c>
    </row>
    <row r="557" spans="1:9" ht="28.8" x14ac:dyDescent="0.3">
      <c r="A557" s="2">
        <v>556</v>
      </c>
      <c r="B557" s="2" t="s">
        <v>949</v>
      </c>
      <c r="C557" s="2" t="s">
        <v>950</v>
      </c>
      <c r="D557" s="2" t="s">
        <v>38</v>
      </c>
      <c r="E557" s="3"/>
      <c r="F557" s="2" t="s">
        <v>1197</v>
      </c>
      <c r="G557" s="4"/>
      <c r="H557" s="2"/>
      <c r="I557" s="2" t="s">
        <v>1198</v>
      </c>
    </row>
    <row r="558" spans="1:9" ht="43.2" x14ac:dyDescent="0.3">
      <c r="A558" s="2">
        <v>557</v>
      </c>
      <c r="B558" s="2" t="s">
        <v>949</v>
      </c>
      <c r="C558" s="2" t="s">
        <v>950</v>
      </c>
      <c r="D558" s="2" t="s">
        <v>936</v>
      </c>
      <c r="E558" s="3"/>
      <c r="F558" s="2" t="s">
        <v>1199</v>
      </c>
      <c r="G558" s="4"/>
      <c r="H558" s="2"/>
      <c r="I558" s="2" t="s">
        <v>1200</v>
      </c>
    </row>
    <row r="559" spans="1:9" ht="28.8" x14ac:dyDescent="0.3">
      <c r="A559" s="2">
        <v>558</v>
      </c>
      <c r="B559" s="2" t="s">
        <v>949</v>
      </c>
      <c r="C559" s="2" t="s">
        <v>950</v>
      </c>
      <c r="D559" s="2" t="s">
        <v>332</v>
      </c>
      <c r="E559" s="3"/>
      <c r="F559" s="2" t="s">
        <v>1201</v>
      </c>
      <c r="G559" s="4"/>
      <c r="H559" s="2"/>
      <c r="I559" s="2" t="s">
        <v>1202</v>
      </c>
    </row>
    <row r="560" spans="1:9" ht="28.8" x14ac:dyDescent="0.3">
      <c r="A560" s="2">
        <v>559</v>
      </c>
      <c r="B560" s="2" t="s">
        <v>949</v>
      </c>
      <c r="C560" s="2" t="s">
        <v>950</v>
      </c>
      <c r="D560" s="2" t="s">
        <v>332</v>
      </c>
      <c r="E560" s="3"/>
      <c r="F560" s="2" t="s">
        <v>1203</v>
      </c>
      <c r="G560" s="4"/>
      <c r="H560" s="2"/>
      <c r="I560" s="2" t="s">
        <v>1204</v>
      </c>
    </row>
    <row r="561" spans="1:9" ht="28.8" x14ac:dyDescent="0.3">
      <c r="A561" s="2">
        <v>560</v>
      </c>
      <c r="B561" s="2" t="s">
        <v>949</v>
      </c>
      <c r="C561" s="2" t="s">
        <v>950</v>
      </c>
      <c r="D561" s="2" t="s">
        <v>21</v>
      </c>
      <c r="E561" s="3"/>
      <c r="F561" s="2" t="s">
        <v>1205</v>
      </c>
      <c r="G561" s="4"/>
      <c r="H561" s="2"/>
      <c r="I561" s="2" t="s">
        <v>1206</v>
      </c>
    </row>
    <row r="562" spans="1:9" ht="28.8" x14ac:dyDescent="0.3">
      <c r="A562" s="2">
        <v>561</v>
      </c>
      <c r="B562" s="2" t="s">
        <v>949</v>
      </c>
      <c r="C562" s="2" t="s">
        <v>950</v>
      </c>
      <c r="D562" s="2" t="s">
        <v>35</v>
      </c>
      <c r="E562" s="3"/>
      <c r="F562" s="2" t="s">
        <v>1207</v>
      </c>
      <c r="G562" s="4"/>
      <c r="H562" s="2"/>
      <c r="I562" s="2" t="s">
        <v>1208</v>
      </c>
    </row>
    <row r="563" spans="1:9" ht="28.8" x14ac:dyDescent="0.3">
      <c r="A563" s="2">
        <v>562</v>
      </c>
      <c r="B563" s="2" t="s">
        <v>949</v>
      </c>
      <c r="C563" s="2" t="s">
        <v>950</v>
      </c>
      <c r="D563" s="2" t="s">
        <v>332</v>
      </c>
      <c r="E563" s="3"/>
      <c r="F563" s="2" t="s">
        <v>1209</v>
      </c>
      <c r="G563" s="4"/>
      <c r="H563" s="2"/>
      <c r="I563" s="2" t="s">
        <v>1210</v>
      </c>
    </row>
    <row r="564" spans="1:9" ht="28.8" x14ac:dyDescent="0.3">
      <c r="A564" s="2">
        <v>563</v>
      </c>
      <c r="B564" s="2" t="s">
        <v>949</v>
      </c>
      <c r="C564" s="2" t="s">
        <v>950</v>
      </c>
      <c r="D564" s="2" t="s">
        <v>21</v>
      </c>
      <c r="E564" s="3"/>
      <c r="F564" s="2" t="s">
        <v>1211</v>
      </c>
      <c r="G564" s="4"/>
      <c r="H564" s="2"/>
      <c r="I564" s="2" t="s">
        <v>1212</v>
      </c>
    </row>
    <row r="565" spans="1:9" ht="43.2" x14ac:dyDescent="0.3">
      <c r="A565" s="2">
        <v>564</v>
      </c>
      <c r="B565" s="2" t="s">
        <v>949</v>
      </c>
      <c r="C565" s="2" t="s">
        <v>950</v>
      </c>
      <c r="D565" s="2" t="s">
        <v>204</v>
      </c>
      <c r="E565" s="3"/>
      <c r="F565" s="2" t="s">
        <v>1213</v>
      </c>
      <c r="G565" s="4"/>
      <c r="H565" s="2"/>
      <c r="I565" s="2" t="s">
        <v>1214</v>
      </c>
    </row>
    <row r="566" spans="1:9" ht="43.2" x14ac:dyDescent="0.3">
      <c r="A566" s="2">
        <v>565</v>
      </c>
      <c r="B566" s="2" t="s">
        <v>949</v>
      </c>
      <c r="C566" s="2" t="s">
        <v>950</v>
      </c>
      <c r="D566" s="2" t="s">
        <v>936</v>
      </c>
      <c r="E566" s="3"/>
      <c r="F566" s="2" t="s">
        <v>1215</v>
      </c>
      <c r="G566" s="4"/>
      <c r="H566" s="2"/>
      <c r="I566" s="2" t="s">
        <v>1216</v>
      </c>
    </row>
    <row r="567" spans="1:9" ht="100.8" x14ac:dyDescent="0.3">
      <c r="A567" s="2">
        <v>566</v>
      </c>
      <c r="B567" s="2" t="s">
        <v>949</v>
      </c>
      <c r="C567" s="2" t="s">
        <v>950</v>
      </c>
      <c r="D567" s="2" t="s">
        <v>936</v>
      </c>
      <c r="E567" s="3"/>
      <c r="F567" s="2" t="s">
        <v>1217</v>
      </c>
      <c r="G567" s="4"/>
      <c r="H567" s="2"/>
      <c r="I567" s="2" t="s">
        <v>1218</v>
      </c>
    </row>
    <row r="568" spans="1:9" ht="28.8" x14ac:dyDescent="0.3">
      <c r="A568" s="2">
        <v>567</v>
      </c>
      <c r="B568" s="2" t="s">
        <v>949</v>
      </c>
      <c r="C568" s="2" t="s">
        <v>950</v>
      </c>
      <c r="D568" s="2" t="s">
        <v>115</v>
      </c>
      <c r="E568" s="3"/>
      <c r="F568" s="2" t="s">
        <v>1219</v>
      </c>
      <c r="G568" s="4"/>
      <c r="H568" s="2"/>
      <c r="I568" s="2" t="s">
        <v>1220</v>
      </c>
    </row>
    <row r="569" spans="1:9" ht="28.8" x14ac:dyDescent="0.3">
      <c r="A569" s="2">
        <v>568</v>
      </c>
      <c r="B569" s="2" t="s">
        <v>949</v>
      </c>
      <c r="C569" s="2" t="s">
        <v>950</v>
      </c>
      <c r="D569" s="2" t="s">
        <v>332</v>
      </c>
      <c r="E569" s="3"/>
      <c r="F569" s="2" t="s">
        <v>1221</v>
      </c>
      <c r="G569" s="4"/>
      <c r="H569" s="2"/>
      <c r="I569" s="2" t="s">
        <v>1222</v>
      </c>
    </row>
    <row r="570" spans="1:9" ht="43.2" x14ac:dyDescent="0.3">
      <c r="A570" s="2">
        <v>569</v>
      </c>
      <c r="B570" s="2" t="s">
        <v>949</v>
      </c>
      <c r="C570" s="2" t="s">
        <v>950</v>
      </c>
      <c r="D570" s="2" t="s">
        <v>936</v>
      </c>
      <c r="E570" s="3"/>
      <c r="F570" s="2" t="s">
        <v>1223</v>
      </c>
      <c r="G570" s="4"/>
      <c r="H570" s="2"/>
      <c r="I570" s="2" t="s">
        <v>1224</v>
      </c>
    </row>
    <row r="571" spans="1:9" ht="43.2" x14ac:dyDescent="0.3">
      <c r="A571" s="2">
        <v>570</v>
      </c>
      <c r="B571" s="2" t="s">
        <v>949</v>
      </c>
      <c r="C571" s="2" t="s">
        <v>950</v>
      </c>
      <c r="D571" s="2" t="s">
        <v>936</v>
      </c>
      <c r="E571" s="3"/>
      <c r="F571" s="2" t="s">
        <v>1225</v>
      </c>
      <c r="G571" s="4"/>
      <c r="H571" s="2"/>
      <c r="I571" s="2" t="s">
        <v>1226</v>
      </c>
    </row>
    <row r="572" spans="1:9" ht="28.8" x14ac:dyDescent="0.3">
      <c r="A572" s="2">
        <v>571</v>
      </c>
      <c r="B572" s="2" t="s">
        <v>949</v>
      </c>
      <c r="C572" s="2" t="s">
        <v>950</v>
      </c>
      <c r="D572" s="2" t="s">
        <v>115</v>
      </c>
      <c r="E572" s="3"/>
      <c r="F572" s="2" t="s">
        <v>1227</v>
      </c>
      <c r="G572" s="4"/>
      <c r="H572" s="2"/>
      <c r="I572" s="2" t="s">
        <v>1228</v>
      </c>
    </row>
    <row r="573" spans="1:9" ht="28.8" x14ac:dyDescent="0.3">
      <c r="A573" s="2">
        <v>572</v>
      </c>
      <c r="B573" s="2" t="s">
        <v>949</v>
      </c>
      <c r="C573" s="2" t="s">
        <v>950</v>
      </c>
      <c r="D573" s="2" t="s">
        <v>38</v>
      </c>
      <c r="E573" s="3"/>
      <c r="F573" s="2" t="s">
        <v>1229</v>
      </c>
      <c r="G573" s="4"/>
      <c r="H573" s="2"/>
      <c r="I573" s="2" t="s">
        <v>1230</v>
      </c>
    </row>
    <row r="574" spans="1:9" ht="28.8" x14ac:dyDescent="0.3">
      <c r="A574" s="2">
        <v>573</v>
      </c>
      <c r="B574" s="2" t="s">
        <v>949</v>
      </c>
      <c r="C574" s="2" t="s">
        <v>950</v>
      </c>
      <c r="D574" s="2" t="s">
        <v>21</v>
      </c>
      <c r="E574" s="3"/>
      <c r="F574" s="2" t="s">
        <v>1231</v>
      </c>
      <c r="G574" s="4"/>
      <c r="H574" s="2"/>
      <c r="I574" s="2" t="s">
        <v>1232</v>
      </c>
    </row>
    <row r="575" spans="1:9" ht="28.8" x14ac:dyDescent="0.3">
      <c r="A575" s="2">
        <v>574</v>
      </c>
      <c r="B575" s="2" t="s">
        <v>949</v>
      </c>
      <c r="C575" s="2" t="s">
        <v>950</v>
      </c>
      <c r="D575" s="2" t="s">
        <v>424</v>
      </c>
      <c r="E575" s="3"/>
      <c r="F575" s="2" t="s">
        <v>1233</v>
      </c>
      <c r="G575" s="4"/>
      <c r="H575" s="2"/>
      <c r="I575" s="2" t="s">
        <v>1234</v>
      </c>
    </row>
    <row r="576" spans="1:9" ht="43.2" x14ac:dyDescent="0.3">
      <c r="A576" s="2">
        <v>575</v>
      </c>
      <c r="B576" s="2" t="s">
        <v>949</v>
      </c>
      <c r="C576" s="2" t="s">
        <v>950</v>
      </c>
      <c r="D576" s="2" t="s">
        <v>280</v>
      </c>
      <c r="E576" s="3"/>
      <c r="F576" s="2" t="s">
        <v>1235</v>
      </c>
      <c r="G576" s="4"/>
      <c r="H576" s="2"/>
      <c r="I576" s="2" t="s">
        <v>1236</v>
      </c>
    </row>
    <row r="577" spans="1:9" ht="28.8" x14ac:dyDescent="0.3">
      <c r="A577" s="2">
        <v>576</v>
      </c>
      <c r="B577" s="2" t="s">
        <v>949</v>
      </c>
      <c r="C577" s="2" t="s">
        <v>950</v>
      </c>
      <c r="D577" s="2" t="s">
        <v>35</v>
      </c>
      <c r="E577" s="3"/>
      <c r="F577" s="2" t="s">
        <v>1237</v>
      </c>
      <c r="G577" s="4"/>
      <c r="H577" s="2"/>
      <c r="I577" s="2" t="s">
        <v>1238</v>
      </c>
    </row>
    <row r="578" spans="1:9" ht="43.2" x14ac:dyDescent="0.3">
      <c r="A578" s="2">
        <v>577</v>
      </c>
      <c r="B578" s="2" t="s">
        <v>949</v>
      </c>
      <c r="C578" s="2" t="s">
        <v>950</v>
      </c>
      <c r="D578" s="2" t="s">
        <v>74</v>
      </c>
      <c r="E578" s="3"/>
      <c r="F578" s="2" t="s">
        <v>1239</v>
      </c>
      <c r="G578" s="4"/>
      <c r="H578" s="2"/>
      <c r="I578" s="2" t="s">
        <v>1240</v>
      </c>
    </row>
    <row r="579" spans="1:9" ht="28.8" x14ac:dyDescent="0.3">
      <c r="A579" s="2">
        <v>578</v>
      </c>
      <c r="B579" s="2" t="s">
        <v>949</v>
      </c>
      <c r="C579" s="2" t="s">
        <v>950</v>
      </c>
      <c r="D579" s="2" t="s">
        <v>38</v>
      </c>
      <c r="E579" s="3"/>
      <c r="F579" s="2" t="s">
        <v>1241</v>
      </c>
      <c r="G579" s="4"/>
      <c r="H579" s="2"/>
      <c r="I579" s="2" t="s">
        <v>1242</v>
      </c>
    </row>
    <row r="580" spans="1:9" ht="43.2" x14ac:dyDescent="0.3">
      <c r="A580" s="2">
        <v>579</v>
      </c>
      <c r="B580" s="2" t="s">
        <v>949</v>
      </c>
      <c r="C580" s="2" t="s">
        <v>950</v>
      </c>
      <c r="D580" s="2" t="s">
        <v>21</v>
      </c>
      <c r="E580" s="3"/>
      <c r="F580" s="2" t="s">
        <v>1243</v>
      </c>
      <c r="G580" s="4"/>
      <c r="H580" s="2"/>
      <c r="I580" s="2" t="s">
        <v>1244</v>
      </c>
    </row>
    <row r="581" spans="1:9" ht="28.8" x14ac:dyDescent="0.3">
      <c r="A581" s="2">
        <v>580</v>
      </c>
      <c r="B581" s="2" t="s">
        <v>949</v>
      </c>
      <c r="C581" s="2" t="s">
        <v>950</v>
      </c>
      <c r="D581" s="2" t="s">
        <v>35</v>
      </c>
      <c r="E581" s="3"/>
      <c r="F581" s="2" t="s">
        <v>1245</v>
      </c>
      <c r="G581" s="4"/>
      <c r="H581" s="2"/>
      <c r="I581" s="2" t="s">
        <v>1246</v>
      </c>
    </row>
    <row r="582" spans="1:9" ht="72" x14ac:dyDescent="0.3">
      <c r="A582" s="2">
        <v>581</v>
      </c>
      <c r="B582" s="2" t="s">
        <v>949</v>
      </c>
      <c r="C582" s="2" t="s">
        <v>950</v>
      </c>
      <c r="D582" s="2" t="s">
        <v>424</v>
      </c>
      <c r="E582" s="3"/>
      <c r="F582" s="2" t="s">
        <v>1247</v>
      </c>
      <c r="G582" s="4"/>
      <c r="H582" s="2"/>
      <c r="I582" s="2" t="s">
        <v>1248</v>
      </c>
    </row>
    <row r="583" spans="1:9" ht="43.2" x14ac:dyDescent="0.3">
      <c r="A583" s="2">
        <v>582</v>
      </c>
      <c r="B583" s="2" t="s">
        <v>949</v>
      </c>
      <c r="C583" s="2" t="s">
        <v>950</v>
      </c>
      <c r="D583" s="2" t="s">
        <v>936</v>
      </c>
      <c r="E583" s="3"/>
      <c r="F583" s="2" t="s">
        <v>1249</v>
      </c>
      <c r="G583" s="4"/>
      <c r="H583" s="2"/>
      <c r="I583" s="2" t="s">
        <v>1250</v>
      </c>
    </row>
    <row r="584" spans="1:9" ht="86.4" x14ac:dyDescent="0.3">
      <c r="A584" s="2">
        <v>583</v>
      </c>
      <c r="B584" s="2" t="s">
        <v>949</v>
      </c>
      <c r="C584" s="2" t="s">
        <v>950</v>
      </c>
      <c r="D584" s="2" t="s">
        <v>424</v>
      </c>
      <c r="E584" s="3"/>
      <c r="F584" s="2" t="s">
        <v>1251</v>
      </c>
      <c r="G584" s="4"/>
      <c r="H584" s="2"/>
      <c r="I584" s="2" t="s">
        <v>1252</v>
      </c>
    </row>
    <row r="585" spans="1:9" ht="28.8" x14ac:dyDescent="0.3">
      <c r="A585" s="2">
        <v>584</v>
      </c>
      <c r="B585" s="2" t="s">
        <v>949</v>
      </c>
      <c r="C585" s="2" t="s">
        <v>950</v>
      </c>
      <c r="D585" s="2" t="s">
        <v>21</v>
      </c>
      <c r="E585" s="3"/>
      <c r="F585" s="2" t="s">
        <v>1253</v>
      </c>
      <c r="G585" s="4"/>
      <c r="H585" s="2"/>
      <c r="I585" s="2" t="s">
        <v>1254</v>
      </c>
    </row>
    <row r="586" spans="1:9" ht="43.2" x14ac:dyDescent="0.3">
      <c r="A586" s="2">
        <v>585</v>
      </c>
      <c r="B586" s="2" t="s">
        <v>949</v>
      </c>
      <c r="C586" s="2" t="s">
        <v>950</v>
      </c>
      <c r="D586" s="2" t="s">
        <v>61</v>
      </c>
      <c r="E586" s="3"/>
      <c r="F586" s="2" t="s">
        <v>1255</v>
      </c>
      <c r="G586" s="4"/>
      <c r="H586" s="2"/>
      <c r="I586" s="2" t="s">
        <v>1256</v>
      </c>
    </row>
    <row r="587" spans="1:9" ht="28.8" x14ac:dyDescent="0.3">
      <c r="A587" s="2">
        <v>586</v>
      </c>
      <c r="B587" s="2" t="s">
        <v>949</v>
      </c>
      <c r="C587" s="2" t="s">
        <v>950</v>
      </c>
      <c r="D587" s="2" t="s">
        <v>35</v>
      </c>
      <c r="E587" s="3"/>
      <c r="F587" s="2" t="s">
        <v>1257</v>
      </c>
      <c r="G587" s="4"/>
      <c r="H587" s="2"/>
      <c r="I587" s="2" t="s">
        <v>1258</v>
      </c>
    </row>
    <row r="588" spans="1:9" ht="43.2" x14ac:dyDescent="0.3">
      <c r="A588" s="2">
        <v>587</v>
      </c>
      <c r="B588" s="2" t="s">
        <v>949</v>
      </c>
      <c r="C588" s="2" t="s">
        <v>950</v>
      </c>
      <c r="D588" s="2" t="s">
        <v>237</v>
      </c>
      <c r="E588" s="3"/>
      <c r="F588" s="2" t="s">
        <v>1259</v>
      </c>
      <c r="G588" s="4"/>
      <c r="H588" s="2"/>
      <c r="I588" s="2" t="s">
        <v>1260</v>
      </c>
    </row>
    <row r="589" spans="1:9" ht="28.8" x14ac:dyDescent="0.3">
      <c r="A589" s="2">
        <v>588</v>
      </c>
      <c r="B589" s="2" t="s">
        <v>949</v>
      </c>
      <c r="C589" s="2" t="s">
        <v>950</v>
      </c>
      <c r="D589" s="2" t="s">
        <v>332</v>
      </c>
      <c r="E589" s="3"/>
      <c r="F589" s="2" t="s">
        <v>1261</v>
      </c>
      <c r="G589" s="4"/>
      <c r="H589" s="2"/>
      <c r="I589" s="2" t="s">
        <v>1262</v>
      </c>
    </row>
    <row r="590" spans="1:9" ht="43.2" x14ac:dyDescent="0.3">
      <c r="A590" s="2">
        <v>589</v>
      </c>
      <c r="B590" s="2" t="s">
        <v>949</v>
      </c>
      <c r="C590" s="2" t="s">
        <v>950</v>
      </c>
      <c r="D590" s="2" t="s">
        <v>936</v>
      </c>
      <c r="E590" s="3"/>
      <c r="F590" s="2" t="s">
        <v>1263</v>
      </c>
      <c r="G590" s="4"/>
      <c r="H590" s="2"/>
      <c r="I590" s="2" t="s">
        <v>1264</v>
      </c>
    </row>
    <row r="591" spans="1:9" ht="86.4" x14ac:dyDescent="0.3">
      <c r="A591" s="2">
        <v>590</v>
      </c>
      <c r="B591" s="2" t="s">
        <v>949</v>
      </c>
      <c r="C591" s="2" t="s">
        <v>950</v>
      </c>
      <c r="D591" s="2" t="s">
        <v>35</v>
      </c>
      <c r="E591" s="3"/>
      <c r="F591" s="2" t="s">
        <v>1265</v>
      </c>
      <c r="G591" s="4"/>
      <c r="H591" s="2"/>
      <c r="I591" s="2" t="s">
        <v>1266</v>
      </c>
    </row>
    <row r="592" spans="1:9" ht="86.4" x14ac:dyDescent="0.3">
      <c r="A592" s="2">
        <v>591</v>
      </c>
      <c r="B592" s="2" t="s">
        <v>949</v>
      </c>
      <c r="C592" s="2" t="s">
        <v>950</v>
      </c>
      <c r="D592" s="2" t="s">
        <v>936</v>
      </c>
      <c r="E592" s="3"/>
      <c r="F592" s="2" t="s">
        <v>1267</v>
      </c>
      <c r="G592" s="4"/>
      <c r="H592" s="2"/>
      <c r="I592" s="2" t="s">
        <v>1268</v>
      </c>
    </row>
    <row r="593" spans="1:9" ht="43.2" x14ac:dyDescent="0.3">
      <c r="A593" s="2">
        <v>592</v>
      </c>
      <c r="B593" s="2" t="s">
        <v>949</v>
      </c>
      <c r="C593" s="2" t="s">
        <v>950</v>
      </c>
      <c r="D593" s="2" t="s">
        <v>204</v>
      </c>
      <c r="E593" s="3"/>
      <c r="F593" s="2" t="s">
        <v>1269</v>
      </c>
      <c r="G593" s="4"/>
      <c r="H593" s="2"/>
      <c r="I593" s="2" t="s">
        <v>1270</v>
      </c>
    </row>
    <row r="594" spans="1:9" ht="28.8" x14ac:dyDescent="0.3">
      <c r="A594" s="2">
        <v>593</v>
      </c>
      <c r="B594" s="2" t="s">
        <v>949</v>
      </c>
      <c r="C594" s="2" t="s">
        <v>950</v>
      </c>
      <c r="D594" s="2" t="s">
        <v>35</v>
      </c>
      <c r="E594" s="3"/>
      <c r="F594" s="2" t="s">
        <v>1271</v>
      </c>
      <c r="G594" s="4"/>
      <c r="H594" s="2"/>
      <c r="I594" s="2" t="s">
        <v>1272</v>
      </c>
    </row>
    <row r="595" spans="1:9" ht="28.8" x14ac:dyDescent="0.3">
      <c r="A595" s="2">
        <v>594</v>
      </c>
      <c r="B595" s="2" t="s">
        <v>949</v>
      </c>
      <c r="C595" s="2" t="s">
        <v>950</v>
      </c>
      <c r="D595" s="2" t="s">
        <v>237</v>
      </c>
      <c r="E595" s="3"/>
      <c r="F595" s="2" t="s">
        <v>1273</v>
      </c>
      <c r="G595" s="4"/>
      <c r="H595" s="2"/>
      <c r="I595" s="2" t="s">
        <v>1274</v>
      </c>
    </row>
    <row r="596" spans="1:9" ht="43.2" x14ac:dyDescent="0.3">
      <c r="A596" s="2">
        <v>595</v>
      </c>
      <c r="B596" s="2" t="s">
        <v>949</v>
      </c>
      <c r="C596" s="2" t="s">
        <v>950</v>
      </c>
      <c r="D596" s="2" t="s">
        <v>237</v>
      </c>
      <c r="E596" s="3"/>
      <c r="F596" s="2" t="s">
        <v>1275</v>
      </c>
      <c r="G596" s="4"/>
      <c r="H596" s="2"/>
      <c r="I596" s="2" t="s">
        <v>1276</v>
      </c>
    </row>
    <row r="597" spans="1:9" ht="43.2" x14ac:dyDescent="0.3">
      <c r="A597" s="2">
        <v>596</v>
      </c>
      <c r="B597" s="2" t="s">
        <v>949</v>
      </c>
      <c r="C597" s="2" t="s">
        <v>950</v>
      </c>
      <c r="D597" s="2" t="s">
        <v>936</v>
      </c>
      <c r="E597" s="3"/>
      <c r="F597" s="2" t="s">
        <v>1277</v>
      </c>
      <c r="G597" s="4"/>
      <c r="H597" s="2"/>
      <c r="I597" s="2" t="s">
        <v>1278</v>
      </c>
    </row>
    <row r="598" spans="1:9" ht="28.8" x14ac:dyDescent="0.3">
      <c r="A598" s="2">
        <v>597</v>
      </c>
      <c r="B598" s="2" t="s">
        <v>949</v>
      </c>
      <c r="C598" s="2" t="s">
        <v>950</v>
      </c>
      <c r="D598" s="2" t="s">
        <v>35</v>
      </c>
      <c r="E598" s="3"/>
      <c r="F598" s="2" t="s">
        <v>1279</v>
      </c>
      <c r="G598" s="4"/>
      <c r="H598" s="2"/>
      <c r="I598" s="2" t="s">
        <v>1280</v>
      </c>
    </row>
    <row r="599" spans="1:9" ht="28.8" x14ac:dyDescent="0.3">
      <c r="A599" s="2">
        <v>598</v>
      </c>
      <c r="B599" s="2" t="s">
        <v>949</v>
      </c>
      <c r="C599" s="2" t="s">
        <v>950</v>
      </c>
      <c r="D599" s="2" t="s">
        <v>21</v>
      </c>
      <c r="E599" s="3"/>
      <c r="F599" s="2" t="s">
        <v>1281</v>
      </c>
      <c r="G599" s="4"/>
      <c r="H599" s="2"/>
      <c r="I599" s="2" t="s">
        <v>1282</v>
      </c>
    </row>
    <row r="600" spans="1:9" ht="72" x14ac:dyDescent="0.3">
      <c r="A600" s="2">
        <v>599</v>
      </c>
      <c r="B600" s="2" t="s">
        <v>949</v>
      </c>
      <c r="C600" s="2" t="s">
        <v>950</v>
      </c>
      <c r="D600" s="2" t="s">
        <v>21</v>
      </c>
      <c r="E600" s="3"/>
      <c r="F600" s="2" t="s">
        <v>1283</v>
      </c>
      <c r="G600" s="4"/>
      <c r="H600" s="2"/>
      <c r="I600" s="2" t="s">
        <v>1284</v>
      </c>
    </row>
    <row r="601" spans="1:9" ht="43.2" x14ac:dyDescent="0.3">
      <c r="A601" s="2">
        <v>600</v>
      </c>
      <c r="B601" s="2" t="s">
        <v>949</v>
      </c>
      <c r="C601" s="2" t="s">
        <v>950</v>
      </c>
      <c r="D601" s="2" t="s">
        <v>204</v>
      </c>
      <c r="E601" s="3"/>
      <c r="F601" s="2" t="s">
        <v>1285</v>
      </c>
      <c r="G601" s="4"/>
      <c r="H601" s="2"/>
      <c r="I601" s="2" t="s">
        <v>1286</v>
      </c>
    </row>
    <row r="602" spans="1:9" ht="28.8" x14ac:dyDescent="0.3">
      <c r="A602" s="2">
        <v>601</v>
      </c>
      <c r="B602" s="2" t="s">
        <v>949</v>
      </c>
      <c r="C602" s="2" t="s">
        <v>950</v>
      </c>
      <c r="D602" s="2" t="s">
        <v>35</v>
      </c>
      <c r="E602" s="3"/>
      <c r="F602" s="2" t="s">
        <v>1287</v>
      </c>
      <c r="G602" s="4"/>
      <c r="H602" s="2"/>
      <c r="I602" s="2" t="s">
        <v>1288</v>
      </c>
    </row>
    <row r="603" spans="1:9" ht="28.8" x14ac:dyDescent="0.3">
      <c r="A603" s="2">
        <v>602</v>
      </c>
      <c r="B603" s="2" t="s">
        <v>949</v>
      </c>
      <c r="C603" s="2" t="s">
        <v>950</v>
      </c>
      <c r="D603" s="2" t="s">
        <v>38</v>
      </c>
      <c r="E603" s="3"/>
      <c r="F603" s="2" t="s">
        <v>1289</v>
      </c>
      <c r="G603" s="4"/>
      <c r="H603" s="2"/>
      <c r="I603" s="2" t="s">
        <v>1290</v>
      </c>
    </row>
    <row r="604" spans="1:9" ht="28.8" x14ac:dyDescent="0.3">
      <c r="A604" s="2">
        <v>603</v>
      </c>
      <c r="B604" s="2" t="s">
        <v>949</v>
      </c>
      <c r="C604" s="2" t="s">
        <v>950</v>
      </c>
      <c r="D604" s="2" t="s">
        <v>21</v>
      </c>
      <c r="E604" s="3"/>
      <c r="F604" s="2" t="s">
        <v>1291</v>
      </c>
      <c r="G604" s="4"/>
      <c r="H604" s="2"/>
      <c r="I604" s="2" t="s">
        <v>1292</v>
      </c>
    </row>
    <row r="605" spans="1:9" ht="43.2" x14ac:dyDescent="0.3">
      <c r="A605" s="2">
        <v>604</v>
      </c>
      <c r="B605" s="2" t="s">
        <v>949</v>
      </c>
      <c r="C605" s="2" t="s">
        <v>950</v>
      </c>
      <c r="D605" s="2" t="s">
        <v>936</v>
      </c>
      <c r="E605" s="3"/>
      <c r="F605" s="2" t="s">
        <v>1293</v>
      </c>
      <c r="G605" s="4"/>
      <c r="H605" s="2"/>
      <c r="I605" s="2" t="s">
        <v>1294</v>
      </c>
    </row>
    <row r="606" spans="1:9" ht="72" x14ac:dyDescent="0.3">
      <c r="A606" s="2">
        <v>605</v>
      </c>
      <c r="B606" s="2" t="s">
        <v>949</v>
      </c>
      <c r="C606" s="2" t="s">
        <v>950</v>
      </c>
      <c r="D606" s="2" t="s">
        <v>936</v>
      </c>
      <c r="E606" s="3"/>
      <c r="F606" s="2" t="s">
        <v>1295</v>
      </c>
      <c r="G606" s="4"/>
      <c r="H606" s="2"/>
      <c r="I606" s="2" t="s">
        <v>1296</v>
      </c>
    </row>
    <row r="607" spans="1:9" ht="28.8" x14ac:dyDescent="0.3">
      <c r="A607" s="2">
        <v>606</v>
      </c>
      <c r="B607" s="2" t="s">
        <v>949</v>
      </c>
      <c r="C607" s="2" t="s">
        <v>950</v>
      </c>
      <c r="D607" s="2" t="s">
        <v>21</v>
      </c>
      <c r="E607" s="3"/>
      <c r="F607" s="2" t="s">
        <v>1297</v>
      </c>
      <c r="G607" s="4"/>
      <c r="H607" s="2"/>
      <c r="I607" s="2" t="s">
        <v>1298</v>
      </c>
    </row>
    <row r="608" spans="1:9" ht="43.2" x14ac:dyDescent="0.3">
      <c r="A608" s="2">
        <v>607</v>
      </c>
      <c r="B608" s="2" t="s">
        <v>949</v>
      </c>
      <c r="C608" s="2" t="s">
        <v>950</v>
      </c>
      <c r="D608" s="2" t="s">
        <v>936</v>
      </c>
      <c r="E608" s="3"/>
      <c r="F608" s="2" t="s">
        <v>1299</v>
      </c>
      <c r="G608" s="4"/>
      <c r="H608" s="2"/>
      <c r="I608" s="2" t="s">
        <v>1300</v>
      </c>
    </row>
    <row r="609" spans="1:9" ht="43.2" x14ac:dyDescent="0.3">
      <c r="A609" s="2">
        <v>608</v>
      </c>
      <c r="B609" s="2" t="s">
        <v>949</v>
      </c>
      <c r="C609" s="2" t="s">
        <v>950</v>
      </c>
      <c r="D609" s="2" t="s">
        <v>237</v>
      </c>
      <c r="E609" s="3"/>
      <c r="F609" s="2" t="s">
        <v>1301</v>
      </c>
      <c r="G609" s="4"/>
      <c r="H609" s="2"/>
      <c r="I609" s="2" t="s">
        <v>1302</v>
      </c>
    </row>
    <row r="610" spans="1:9" ht="43.2" x14ac:dyDescent="0.3">
      <c r="A610" s="2">
        <v>609</v>
      </c>
      <c r="B610" s="2" t="s">
        <v>949</v>
      </c>
      <c r="C610" s="2" t="s">
        <v>950</v>
      </c>
      <c r="D610" s="2" t="s">
        <v>936</v>
      </c>
      <c r="E610" s="3"/>
      <c r="F610" s="2" t="s">
        <v>1303</v>
      </c>
      <c r="G610" s="4"/>
      <c r="H610" s="2"/>
      <c r="I610" s="2" t="s">
        <v>1304</v>
      </c>
    </row>
    <row r="611" spans="1:9" ht="28.8" x14ac:dyDescent="0.3">
      <c r="A611" s="2">
        <v>610</v>
      </c>
      <c r="B611" s="2" t="s">
        <v>949</v>
      </c>
      <c r="C611" s="2" t="s">
        <v>950</v>
      </c>
      <c r="D611" s="2" t="s">
        <v>30</v>
      </c>
      <c r="E611" s="3"/>
      <c r="F611" s="2" t="s">
        <v>1305</v>
      </c>
      <c r="G611" s="4"/>
      <c r="H611" s="2"/>
      <c r="I611" s="2" t="s">
        <v>1306</v>
      </c>
    </row>
    <row r="612" spans="1:9" ht="72" x14ac:dyDescent="0.3">
      <c r="A612" s="2">
        <v>611</v>
      </c>
      <c r="B612" s="2" t="s">
        <v>949</v>
      </c>
      <c r="C612" s="2" t="s">
        <v>950</v>
      </c>
      <c r="D612" s="2" t="s">
        <v>936</v>
      </c>
      <c r="E612" s="3"/>
      <c r="F612" s="2" t="s">
        <v>1307</v>
      </c>
      <c r="G612" s="4"/>
      <c r="H612" s="2"/>
      <c r="I612" s="2" t="s">
        <v>1308</v>
      </c>
    </row>
    <row r="613" spans="1:9" ht="28.8" x14ac:dyDescent="0.3">
      <c r="A613" s="2">
        <v>612</v>
      </c>
      <c r="B613" s="2" t="s">
        <v>949</v>
      </c>
      <c r="C613" s="2" t="s">
        <v>950</v>
      </c>
      <c r="D613" s="2" t="s">
        <v>21</v>
      </c>
      <c r="E613" s="3"/>
      <c r="F613" s="2" t="s">
        <v>1309</v>
      </c>
      <c r="G613" s="4"/>
      <c r="H613" s="2"/>
      <c r="I613" s="2" t="s">
        <v>1310</v>
      </c>
    </row>
    <row r="614" spans="1:9" ht="28.8" x14ac:dyDescent="0.3">
      <c r="A614" s="2">
        <v>613</v>
      </c>
      <c r="B614" s="2" t="s">
        <v>949</v>
      </c>
      <c r="C614" s="2" t="s">
        <v>950</v>
      </c>
      <c r="D614" s="2" t="s">
        <v>21</v>
      </c>
      <c r="E614" s="3"/>
      <c r="F614" s="2" t="s">
        <v>1311</v>
      </c>
      <c r="G614" s="4"/>
      <c r="H614" s="2"/>
      <c r="I614" s="2" t="s">
        <v>1312</v>
      </c>
    </row>
    <row r="615" spans="1:9" ht="43.2" x14ac:dyDescent="0.3">
      <c r="A615" s="2">
        <v>614</v>
      </c>
      <c r="B615" s="2" t="s">
        <v>949</v>
      </c>
      <c r="C615" s="2" t="s">
        <v>950</v>
      </c>
      <c r="D615" s="2" t="s">
        <v>61</v>
      </c>
      <c r="E615" s="3" t="s">
        <v>1311</v>
      </c>
      <c r="F615" s="2" t="s">
        <v>1313</v>
      </c>
      <c r="G615" s="4"/>
      <c r="H615" s="2"/>
      <c r="I615" s="2" t="s">
        <v>1314</v>
      </c>
    </row>
    <row r="616" spans="1:9" ht="43.2" x14ac:dyDescent="0.3">
      <c r="A616" s="2">
        <v>615</v>
      </c>
      <c r="B616" s="2" t="s">
        <v>949</v>
      </c>
      <c r="C616" s="2" t="s">
        <v>950</v>
      </c>
      <c r="D616" s="2" t="s">
        <v>936</v>
      </c>
      <c r="E616" s="3"/>
      <c r="F616" s="2" t="s">
        <v>1315</v>
      </c>
      <c r="G616" s="4"/>
      <c r="H616" s="2"/>
      <c r="I616" s="2" t="s">
        <v>1316</v>
      </c>
    </row>
    <row r="617" spans="1:9" ht="28.8" x14ac:dyDescent="0.3">
      <c r="A617" s="2">
        <v>616</v>
      </c>
      <c r="B617" s="2" t="s">
        <v>949</v>
      </c>
      <c r="C617" s="2" t="s">
        <v>950</v>
      </c>
      <c r="D617" s="2" t="s">
        <v>35</v>
      </c>
      <c r="E617" s="3"/>
      <c r="F617" s="2" t="s">
        <v>1317</v>
      </c>
      <c r="G617" s="4"/>
      <c r="H617" s="2"/>
      <c r="I617" s="2" t="s">
        <v>1318</v>
      </c>
    </row>
    <row r="618" spans="1:9" ht="28.8" x14ac:dyDescent="0.3">
      <c r="A618" s="2">
        <v>617</v>
      </c>
      <c r="B618" s="2" t="s">
        <v>949</v>
      </c>
      <c r="C618" s="2" t="s">
        <v>950</v>
      </c>
      <c r="D618" s="2" t="s">
        <v>21</v>
      </c>
      <c r="E618" s="3"/>
      <c r="F618" s="2" t="s">
        <v>1319</v>
      </c>
      <c r="G618" s="4"/>
      <c r="H618" s="2"/>
      <c r="I618" s="2" t="s">
        <v>1320</v>
      </c>
    </row>
    <row r="619" spans="1:9" ht="43.2" x14ac:dyDescent="0.3">
      <c r="A619" s="2">
        <v>618</v>
      </c>
      <c r="B619" s="2" t="s">
        <v>949</v>
      </c>
      <c r="C619" s="2" t="s">
        <v>950</v>
      </c>
      <c r="D619" s="2" t="s">
        <v>936</v>
      </c>
      <c r="E619" s="3"/>
      <c r="F619" s="2" t="s">
        <v>1321</v>
      </c>
      <c r="G619" s="4"/>
      <c r="H619" s="2"/>
      <c r="I619" s="2" t="s">
        <v>1322</v>
      </c>
    </row>
    <row r="620" spans="1:9" ht="28.8" x14ac:dyDescent="0.3">
      <c r="A620" s="2">
        <v>619</v>
      </c>
      <c r="B620" s="2" t="s">
        <v>949</v>
      </c>
      <c r="C620" s="2" t="s">
        <v>950</v>
      </c>
      <c r="D620" s="2" t="s">
        <v>38</v>
      </c>
      <c r="E620" s="3"/>
      <c r="F620" s="2" t="s">
        <v>1323</v>
      </c>
      <c r="G620" s="4"/>
      <c r="H620" s="2"/>
      <c r="I620" s="2" t="s">
        <v>1324</v>
      </c>
    </row>
    <row r="621" spans="1:9" ht="28.8" x14ac:dyDescent="0.3">
      <c r="A621" s="2">
        <v>620</v>
      </c>
      <c r="B621" s="2" t="s">
        <v>949</v>
      </c>
      <c r="C621" s="2" t="s">
        <v>950</v>
      </c>
      <c r="D621" s="2" t="s">
        <v>21</v>
      </c>
      <c r="E621" s="3"/>
      <c r="F621" s="2" t="s">
        <v>1325</v>
      </c>
      <c r="G621" s="4"/>
      <c r="H621" s="2"/>
      <c r="I621" s="2" t="s">
        <v>1326</v>
      </c>
    </row>
    <row r="622" spans="1:9" ht="28.8" x14ac:dyDescent="0.3">
      <c r="A622" s="2">
        <v>621</v>
      </c>
      <c r="B622" s="2" t="s">
        <v>949</v>
      </c>
      <c r="C622" s="2" t="s">
        <v>950</v>
      </c>
      <c r="D622" s="2" t="s">
        <v>237</v>
      </c>
      <c r="E622" s="3"/>
      <c r="F622" s="2" t="s">
        <v>1327</v>
      </c>
      <c r="G622" s="4"/>
      <c r="H622" s="2"/>
      <c r="I622" s="2" t="s">
        <v>1328</v>
      </c>
    </row>
    <row r="623" spans="1:9" ht="28.8" x14ac:dyDescent="0.3">
      <c r="A623" s="2">
        <v>622</v>
      </c>
      <c r="B623" s="2" t="s">
        <v>949</v>
      </c>
      <c r="C623" s="2" t="s">
        <v>950</v>
      </c>
      <c r="D623" s="2" t="s">
        <v>27</v>
      </c>
      <c r="E623" s="3"/>
      <c r="F623" s="2" t="s">
        <v>1329</v>
      </c>
      <c r="G623" s="4"/>
      <c r="H623" s="2"/>
      <c r="I623" s="2" t="s">
        <v>1330</v>
      </c>
    </row>
    <row r="624" spans="1:9" ht="28.8" x14ac:dyDescent="0.3">
      <c r="A624" s="2">
        <v>623</v>
      </c>
      <c r="B624" s="2" t="s">
        <v>949</v>
      </c>
      <c r="C624" s="2" t="s">
        <v>950</v>
      </c>
      <c r="D624" s="2" t="s">
        <v>237</v>
      </c>
      <c r="E624" s="3"/>
      <c r="F624" s="2" t="s">
        <v>1331</v>
      </c>
      <c r="G624" s="4"/>
      <c r="H624" s="2"/>
      <c r="I624" s="2" t="s">
        <v>1332</v>
      </c>
    </row>
    <row r="625" spans="1:9" ht="43.2" x14ac:dyDescent="0.3">
      <c r="A625" s="2">
        <v>624</v>
      </c>
      <c r="B625" s="2" t="s">
        <v>949</v>
      </c>
      <c r="C625" s="2" t="s">
        <v>950</v>
      </c>
      <c r="D625" s="2" t="s">
        <v>204</v>
      </c>
      <c r="E625" s="3"/>
      <c r="F625" s="2" t="s">
        <v>1333</v>
      </c>
      <c r="G625" s="4"/>
      <c r="H625" s="2"/>
      <c r="I625" s="2" t="s">
        <v>1334</v>
      </c>
    </row>
    <row r="626" spans="1:9" ht="43.2" x14ac:dyDescent="0.3">
      <c r="A626" s="2">
        <v>625</v>
      </c>
      <c r="B626" s="2" t="s">
        <v>949</v>
      </c>
      <c r="C626" s="2" t="s">
        <v>950</v>
      </c>
      <c r="D626" s="2" t="s">
        <v>936</v>
      </c>
      <c r="E626" s="3"/>
      <c r="F626" s="2" t="s">
        <v>1335</v>
      </c>
      <c r="G626" s="4"/>
      <c r="H626" s="2"/>
      <c r="I626" s="2" t="s">
        <v>1336</v>
      </c>
    </row>
    <row r="627" spans="1:9" ht="43.2" x14ac:dyDescent="0.3">
      <c r="A627" s="2">
        <v>626</v>
      </c>
      <c r="B627" s="2" t="s">
        <v>949</v>
      </c>
      <c r="C627" s="2" t="s">
        <v>950</v>
      </c>
      <c r="D627" s="2" t="s">
        <v>204</v>
      </c>
      <c r="E627" s="3"/>
      <c r="F627" s="2" t="s">
        <v>1337</v>
      </c>
      <c r="G627" s="4"/>
      <c r="H627" s="2"/>
      <c r="I627" s="2" t="s">
        <v>1338</v>
      </c>
    </row>
    <row r="628" spans="1:9" ht="28.8" x14ac:dyDescent="0.3">
      <c r="A628" s="2">
        <v>627</v>
      </c>
      <c r="B628" s="2" t="s">
        <v>949</v>
      </c>
      <c r="C628" s="2" t="s">
        <v>950</v>
      </c>
      <c r="D628" s="2" t="s">
        <v>35</v>
      </c>
      <c r="E628" s="3"/>
      <c r="F628" s="2" t="s">
        <v>1339</v>
      </c>
      <c r="G628" s="4"/>
      <c r="H628" s="2"/>
      <c r="I628" s="2" t="s">
        <v>1340</v>
      </c>
    </row>
    <row r="629" spans="1:9" ht="115.2" x14ac:dyDescent="0.3">
      <c r="A629" s="2">
        <v>628</v>
      </c>
      <c r="B629" s="2" t="s">
        <v>949</v>
      </c>
      <c r="C629" s="2" t="s">
        <v>950</v>
      </c>
      <c r="D629" s="2" t="s">
        <v>237</v>
      </c>
      <c r="E629" s="3"/>
      <c r="F629" s="2" t="s">
        <v>1341</v>
      </c>
      <c r="G629" s="4"/>
      <c r="H629" s="2"/>
      <c r="I629" s="2" t="s">
        <v>1342</v>
      </c>
    </row>
    <row r="630" spans="1:9" ht="43.2" x14ac:dyDescent="0.3">
      <c r="A630" s="2">
        <v>629</v>
      </c>
      <c r="B630" s="2" t="s">
        <v>949</v>
      </c>
      <c r="C630" s="2" t="s">
        <v>950</v>
      </c>
      <c r="D630" s="2" t="s">
        <v>204</v>
      </c>
      <c r="E630" s="3"/>
      <c r="F630" s="2" t="s">
        <v>1343</v>
      </c>
      <c r="G630" s="4"/>
      <c r="H630" s="2"/>
      <c r="I630" s="2" t="s">
        <v>1344</v>
      </c>
    </row>
    <row r="631" spans="1:9" ht="28.8" x14ac:dyDescent="0.3">
      <c r="A631" s="2">
        <v>630</v>
      </c>
      <c r="B631" s="2" t="s">
        <v>949</v>
      </c>
      <c r="C631" s="2" t="s">
        <v>950</v>
      </c>
      <c r="D631" s="2" t="s">
        <v>237</v>
      </c>
      <c r="E631" s="3"/>
      <c r="F631" s="2" t="s">
        <v>1345</v>
      </c>
      <c r="G631" s="4"/>
      <c r="H631" s="2"/>
      <c r="I631" s="2" t="s">
        <v>1346</v>
      </c>
    </row>
    <row r="632" spans="1:9" ht="28.8" x14ac:dyDescent="0.3">
      <c r="A632" s="2">
        <v>631</v>
      </c>
      <c r="B632" s="2" t="s">
        <v>949</v>
      </c>
      <c r="C632" s="2" t="s">
        <v>950</v>
      </c>
      <c r="D632" s="2" t="s">
        <v>35</v>
      </c>
      <c r="E632" s="3"/>
      <c r="F632" s="2" t="s">
        <v>1347</v>
      </c>
      <c r="G632" s="4"/>
      <c r="H632" s="2"/>
      <c r="I632" s="2" t="s">
        <v>1348</v>
      </c>
    </row>
    <row r="633" spans="1:9" ht="43.2" x14ac:dyDescent="0.3">
      <c r="A633" s="2">
        <v>632</v>
      </c>
      <c r="B633" s="2" t="s">
        <v>949</v>
      </c>
      <c r="C633" s="2" t="s">
        <v>950</v>
      </c>
      <c r="D633" s="2" t="s">
        <v>936</v>
      </c>
      <c r="E633" s="3"/>
      <c r="F633" s="2" t="s">
        <v>1349</v>
      </c>
      <c r="G633" s="4"/>
      <c r="H633" s="2"/>
      <c r="I633" s="2" t="s">
        <v>1350</v>
      </c>
    </row>
    <row r="634" spans="1:9" ht="43.2" x14ac:dyDescent="0.3">
      <c r="A634" s="2">
        <v>633</v>
      </c>
      <c r="B634" s="2" t="s">
        <v>949</v>
      </c>
      <c r="C634" s="2" t="s">
        <v>950</v>
      </c>
      <c r="D634" s="2" t="s">
        <v>332</v>
      </c>
      <c r="E634" s="3"/>
      <c r="F634" s="2" t="s">
        <v>1351</v>
      </c>
      <c r="G634" s="4"/>
      <c r="H634" s="2"/>
      <c r="I634" s="2" t="s">
        <v>1352</v>
      </c>
    </row>
    <row r="635" spans="1:9" ht="28.8" x14ac:dyDescent="0.3">
      <c r="A635" s="2">
        <v>634</v>
      </c>
      <c r="B635" s="2" t="s">
        <v>949</v>
      </c>
      <c r="C635" s="2" t="s">
        <v>950</v>
      </c>
      <c r="D635" s="2" t="s">
        <v>237</v>
      </c>
      <c r="E635" s="3"/>
      <c r="F635" s="2" t="s">
        <v>1353</v>
      </c>
      <c r="G635" s="4"/>
      <c r="H635" s="2"/>
      <c r="I635" s="2" t="s">
        <v>1354</v>
      </c>
    </row>
    <row r="636" spans="1:9" ht="28.8" x14ac:dyDescent="0.3">
      <c r="A636" s="2">
        <v>635</v>
      </c>
      <c r="B636" s="2" t="s">
        <v>949</v>
      </c>
      <c r="C636" s="2" t="s">
        <v>950</v>
      </c>
      <c r="D636" s="2" t="s">
        <v>35</v>
      </c>
      <c r="E636" s="3"/>
      <c r="F636" s="2" t="s">
        <v>1355</v>
      </c>
      <c r="G636" s="4"/>
      <c r="H636" s="2"/>
      <c r="I636" s="2" t="s">
        <v>1356</v>
      </c>
    </row>
    <row r="637" spans="1:9" ht="57.6" x14ac:dyDescent="0.3">
      <c r="A637" s="2">
        <v>636</v>
      </c>
      <c r="B637" s="2" t="s">
        <v>949</v>
      </c>
      <c r="C637" s="2" t="s">
        <v>950</v>
      </c>
      <c r="D637" s="2" t="s">
        <v>936</v>
      </c>
      <c r="E637" s="3"/>
      <c r="F637" s="2" t="s">
        <v>1357</v>
      </c>
      <c r="G637" s="4"/>
      <c r="H637" s="2"/>
      <c r="I637" s="2" t="s">
        <v>1358</v>
      </c>
    </row>
    <row r="638" spans="1:9" ht="43.2" x14ac:dyDescent="0.3">
      <c r="A638" s="2">
        <v>637</v>
      </c>
      <c r="B638" s="2" t="s">
        <v>949</v>
      </c>
      <c r="C638" s="2" t="s">
        <v>950</v>
      </c>
      <c r="D638" s="2" t="s">
        <v>936</v>
      </c>
      <c r="E638" s="3"/>
      <c r="F638" s="2" t="s">
        <v>1359</v>
      </c>
      <c r="G638" s="4"/>
      <c r="H638" s="2"/>
      <c r="I638" s="2" t="s">
        <v>1360</v>
      </c>
    </row>
    <row r="639" spans="1:9" ht="28.8" x14ac:dyDescent="0.3">
      <c r="A639" s="2">
        <v>638</v>
      </c>
      <c r="B639" s="2" t="s">
        <v>949</v>
      </c>
      <c r="C639" s="2" t="s">
        <v>950</v>
      </c>
      <c r="D639" s="2" t="s">
        <v>21</v>
      </c>
      <c r="E639" s="3"/>
      <c r="F639" s="2" t="s">
        <v>1361</v>
      </c>
      <c r="G639" s="4"/>
      <c r="H639" s="2"/>
      <c r="I639" s="2" t="s">
        <v>1362</v>
      </c>
    </row>
    <row r="640" spans="1:9" ht="43.2" x14ac:dyDescent="0.3">
      <c r="A640" s="2">
        <v>639</v>
      </c>
      <c r="B640" s="2" t="s">
        <v>949</v>
      </c>
      <c r="C640" s="2" t="s">
        <v>950</v>
      </c>
      <c r="D640" s="2" t="s">
        <v>936</v>
      </c>
      <c r="E640" s="3"/>
      <c r="F640" s="2" t="s">
        <v>1363</v>
      </c>
      <c r="G640" s="4"/>
      <c r="H640" s="2"/>
      <c r="I640" s="2" t="s">
        <v>1364</v>
      </c>
    </row>
    <row r="641" spans="1:9" ht="28.8" x14ac:dyDescent="0.3">
      <c r="A641" s="2">
        <v>640</v>
      </c>
      <c r="B641" s="2" t="s">
        <v>949</v>
      </c>
      <c r="C641" s="2" t="s">
        <v>950</v>
      </c>
      <c r="D641" s="2" t="s">
        <v>21</v>
      </c>
      <c r="E641" s="3"/>
      <c r="F641" s="2" t="s">
        <v>1365</v>
      </c>
      <c r="G641" s="4"/>
      <c r="H641" s="2"/>
      <c r="I641" s="2" t="s">
        <v>1366</v>
      </c>
    </row>
    <row r="642" spans="1:9" ht="57.6" x14ac:dyDescent="0.3">
      <c r="A642" s="2">
        <v>641</v>
      </c>
      <c r="B642" s="2" t="s">
        <v>949</v>
      </c>
      <c r="C642" s="2" t="s">
        <v>950</v>
      </c>
      <c r="D642" s="2" t="s">
        <v>332</v>
      </c>
      <c r="E642" s="3"/>
      <c r="F642" s="2" t="s">
        <v>1367</v>
      </c>
      <c r="G642" s="4"/>
      <c r="H642" s="2"/>
      <c r="I642" s="2" t="s">
        <v>1368</v>
      </c>
    </row>
    <row r="643" spans="1:9" ht="57.6" x14ac:dyDescent="0.3">
      <c r="A643" s="2">
        <v>642</v>
      </c>
      <c r="B643" s="2" t="s">
        <v>949</v>
      </c>
      <c r="C643" s="2" t="s">
        <v>950</v>
      </c>
      <c r="D643" s="2" t="s">
        <v>332</v>
      </c>
      <c r="E643" s="3" t="s">
        <v>1367</v>
      </c>
      <c r="F643" s="2" t="s">
        <v>1369</v>
      </c>
      <c r="G643" s="4"/>
      <c r="H643" s="2"/>
      <c r="I643" s="2" t="s">
        <v>1370</v>
      </c>
    </row>
    <row r="644" spans="1:9" ht="28.8" x14ac:dyDescent="0.3">
      <c r="A644" s="2">
        <v>643</v>
      </c>
      <c r="B644" s="2" t="s">
        <v>949</v>
      </c>
      <c r="C644" s="2" t="s">
        <v>950</v>
      </c>
      <c r="D644" s="2" t="s">
        <v>115</v>
      </c>
      <c r="E644" s="3"/>
      <c r="F644" s="2" t="s">
        <v>1371</v>
      </c>
      <c r="G644" s="4"/>
      <c r="H644" s="2"/>
      <c r="I644" s="2" t="s">
        <v>1372</v>
      </c>
    </row>
    <row r="645" spans="1:9" ht="43.2" x14ac:dyDescent="0.3">
      <c r="A645" s="2">
        <v>644</v>
      </c>
      <c r="B645" s="2" t="s">
        <v>949</v>
      </c>
      <c r="C645" s="2" t="s">
        <v>950</v>
      </c>
      <c r="D645" s="2" t="s">
        <v>61</v>
      </c>
      <c r="E645" s="3"/>
      <c r="F645" s="2" t="s">
        <v>1373</v>
      </c>
      <c r="G645" s="4"/>
      <c r="H645" s="2"/>
      <c r="I645" s="2" t="s">
        <v>1374</v>
      </c>
    </row>
    <row r="646" spans="1:9" ht="28.8" x14ac:dyDescent="0.3">
      <c r="A646" s="2">
        <v>645</v>
      </c>
      <c r="B646" s="2" t="s">
        <v>949</v>
      </c>
      <c r="C646" s="2" t="s">
        <v>950</v>
      </c>
      <c r="D646" s="2" t="s">
        <v>35</v>
      </c>
      <c r="E646" s="3"/>
      <c r="F646" s="2" t="s">
        <v>1375</v>
      </c>
      <c r="G646" s="4"/>
      <c r="H646" s="2"/>
      <c r="I646" s="2" t="s">
        <v>1376</v>
      </c>
    </row>
    <row r="647" spans="1:9" ht="28.8" x14ac:dyDescent="0.3">
      <c r="A647" s="2">
        <v>646</v>
      </c>
      <c r="B647" s="2" t="s">
        <v>949</v>
      </c>
      <c r="C647" s="2" t="s">
        <v>950</v>
      </c>
      <c r="D647" s="2" t="s">
        <v>35</v>
      </c>
      <c r="E647" s="3"/>
      <c r="F647" s="2" t="s">
        <v>1377</v>
      </c>
      <c r="G647" s="4"/>
      <c r="H647" s="2"/>
      <c r="I647" s="2" t="s">
        <v>1378</v>
      </c>
    </row>
    <row r="648" spans="1:9" ht="43.2" x14ac:dyDescent="0.3">
      <c r="A648" s="2">
        <v>647</v>
      </c>
      <c r="B648" s="2" t="s">
        <v>949</v>
      </c>
      <c r="C648" s="2" t="s">
        <v>950</v>
      </c>
      <c r="D648" s="2" t="s">
        <v>936</v>
      </c>
      <c r="E648" s="3"/>
      <c r="F648" s="2" t="s">
        <v>1379</v>
      </c>
      <c r="G648" s="4"/>
      <c r="H648" s="2"/>
      <c r="I648" s="2" t="s">
        <v>1380</v>
      </c>
    </row>
    <row r="649" spans="1:9" ht="43.2" x14ac:dyDescent="0.3">
      <c r="A649" s="2">
        <v>648</v>
      </c>
      <c r="B649" s="2" t="s">
        <v>949</v>
      </c>
      <c r="C649" s="2" t="s">
        <v>950</v>
      </c>
      <c r="D649" s="2" t="s">
        <v>56</v>
      </c>
      <c r="E649" s="3"/>
      <c r="F649" s="2" t="s">
        <v>1381</v>
      </c>
      <c r="G649" s="4"/>
      <c r="H649" s="2"/>
      <c r="I649" s="2" t="s">
        <v>1382</v>
      </c>
    </row>
    <row r="650" spans="1:9" ht="43.2" x14ac:dyDescent="0.3">
      <c r="A650" s="2">
        <v>649</v>
      </c>
      <c r="B650" s="2" t="s">
        <v>949</v>
      </c>
      <c r="C650" s="2" t="s">
        <v>950</v>
      </c>
      <c r="D650" s="2" t="s">
        <v>936</v>
      </c>
      <c r="E650" s="3"/>
      <c r="F650" s="2" t="s">
        <v>1383</v>
      </c>
      <c r="G650" s="4"/>
      <c r="H650" s="2"/>
      <c r="I650" s="2" t="s">
        <v>1384</v>
      </c>
    </row>
    <row r="651" spans="1:9" ht="43.2" x14ac:dyDescent="0.3">
      <c r="A651" s="2">
        <v>650</v>
      </c>
      <c r="B651" s="2" t="s">
        <v>949</v>
      </c>
      <c r="C651" s="2" t="s">
        <v>950</v>
      </c>
      <c r="D651" s="2" t="s">
        <v>280</v>
      </c>
      <c r="E651" s="3"/>
      <c r="F651" s="2" t="s">
        <v>1385</v>
      </c>
      <c r="G651" s="4"/>
      <c r="H651" s="2"/>
      <c r="I651" s="2" t="s">
        <v>1386</v>
      </c>
    </row>
    <row r="652" spans="1:9" ht="43.2" x14ac:dyDescent="0.3">
      <c r="A652" s="2">
        <v>651</v>
      </c>
      <c r="B652" s="2" t="s">
        <v>949</v>
      </c>
      <c r="C652" s="2" t="s">
        <v>950</v>
      </c>
      <c r="D652" s="2" t="s">
        <v>61</v>
      </c>
      <c r="E652" s="3"/>
      <c r="F652" s="2" t="s">
        <v>1387</v>
      </c>
      <c r="G652" s="4"/>
      <c r="H652" s="2"/>
      <c r="I652" s="2" t="s">
        <v>1388</v>
      </c>
    </row>
    <row r="653" spans="1:9" ht="28.8" x14ac:dyDescent="0.3">
      <c r="A653" s="2">
        <v>652</v>
      </c>
      <c r="B653" s="2" t="s">
        <v>949</v>
      </c>
      <c r="C653" s="2" t="s">
        <v>950</v>
      </c>
      <c r="D653" s="2" t="s">
        <v>21</v>
      </c>
      <c r="E653" s="3"/>
      <c r="F653" s="2" t="s">
        <v>1389</v>
      </c>
      <c r="G653" s="4"/>
      <c r="H653" s="2"/>
      <c r="I653" s="2" t="s">
        <v>1390</v>
      </c>
    </row>
    <row r="654" spans="1:9" ht="43.2" x14ac:dyDescent="0.3">
      <c r="A654" s="2">
        <v>653</v>
      </c>
      <c r="B654" s="2" t="s">
        <v>949</v>
      </c>
      <c r="C654" s="2" t="s">
        <v>950</v>
      </c>
      <c r="D654" s="2" t="s">
        <v>74</v>
      </c>
      <c r="E654" s="3"/>
      <c r="F654" s="2" t="s">
        <v>1391</v>
      </c>
      <c r="G654" s="4"/>
      <c r="H654" s="2"/>
      <c r="I654" s="2" t="s">
        <v>1392</v>
      </c>
    </row>
    <row r="655" spans="1:9" ht="43.2" x14ac:dyDescent="0.3">
      <c r="A655" s="2">
        <v>654</v>
      </c>
      <c r="B655" s="2" t="s">
        <v>949</v>
      </c>
      <c r="C655" s="2" t="s">
        <v>950</v>
      </c>
      <c r="D655" s="2" t="s">
        <v>237</v>
      </c>
      <c r="E655" s="3" t="s">
        <v>1391</v>
      </c>
      <c r="F655" s="2" t="s">
        <v>1393</v>
      </c>
      <c r="G655" s="4"/>
      <c r="H655" s="2"/>
      <c r="I655" s="2" t="s">
        <v>1394</v>
      </c>
    </row>
    <row r="656" spans="1:9" ht="72" x14ac:dyDescent="0.3">
      <c r="A656" s="2">
        <v>655</v>
      </c>
      <c r="B656" s="2" t="s">
        <v>949</v>
      </c>
      <c r="C656" s="2" t="s">
        <v>950</v>
      </c>
      <c r="D656" s="2" t="s">
        <v>936</v>
      </c>
      <c r="E656" s="3"/>
      <c r="F656" s="2" t="s">
        <v>1395</v>
      </c>
      <c r="G656" s="4"/>
      <c r="H656" s="2"/>
      <c r="I656" s="2" t="s">
        <v>1396</v>
      </c>
    </row>
    <row r="657" spans="1:9" ht="43.2" x14ac:dyDescent="0.3">
      <c r="A657" s="2">
        <v>656</v>
      </c>
      <c r="B657" s="2" t="s">
        <v>949</v>
      </c>
      <c r="C657" s="2" t="s">
        <v>950</v>
      </c>
      <c r="D657" s="2" t="s">
        <v>936</v>
      </c>
      <c r="E657" s="3"/>
      <c r="F657" s="2" t="s">
        <v>1397</v>
      </c>
      <c r="G657" s="4"/>
      <c r="H657" s="2"/>
      <c r="I657" s="2" t="s">
        <v>1398</v>
      </c>
    </row>
    <row r="658" spans="1:9" ht="43.2" x14ac:dyDescent="0.3">
      <c r="A658" s="2">
        <v>657</v>
      </c>
      <c r="B658" s="2" t="s">
        <v>949</v>
      </c>
      <c r="C658" s="2" t="s">
        <v>950</v>
      </c>
      <c r="D658" s="2" t="s">
        <v>936</v>
      </c>
      <c r="E658" s="3"/>
      <c r="F658" s="2" t="s">
        <v>1399</v>
      </c>
      <c r="G658" s="4"/>
      <c r="H658" s="2"/>
      <c r="I658" s="2" t="s">
        <v>1400</v>
      </c>
    </row>
    <row r="659" spans="1:9" ht="43.2" x14ac:dyDescent="0.3">
      <c r="A659" s="2">
        <v>658</v>
      </c>
      <c r="B659" s="2" t="s">
        <v>949</v>
      </c>
      <c r="C659" s="2" t="s">
        <v>950</v>
      </c>
      <c r="D659" s="2" t="s">
        <v>936</v>
      </c>
      <c r="E659" s="3"/>
      <c r="F659" s="2" t="s">
        <v>1401</v>
      </c>
      <c r="G659" s="4"/>
      <c r="H659" s="2"/>
      <c r="I659" s="2" t="s">
        <v>1402</v>
      </c>
    </row>
    <row r="660" spans="1:9" ht="43.2" x14ac:dyDescent="0.3">
      <c r="A660" s="2">
        <v>659</v>
      </c>
      <c r="B660" s="2" t="s">
        <v>949</v>
      </c>
      <c r="C660" s="2" t="s">
        <v>950</v>
      </c>
      <c r="D660" s="2" t="s">
        <v>35</v>
      </c>
      <c r="E660" s="3"/>
      <c r="F660" s="2" t="s">
        <v>1403</v>
      </c>
      <c r="G660" s="4"/>
      <c r="H660" s="2"/>
      <c r="I660" s="2" t="s">
        <v>1404</v>
      </c>
    </row>
    <row r="661" spans="1:9" ht="28.8" x14ac:dyDescent="0.3">
      <c r="A661" s="2">
        <v>660</v>
      </c>
      <c r="B661" s="2" t="s">
        <v>949</v>
      </c>
      <c r="C661" s="2" t="s">
        <v>950</v>
      </c>
      <c r="D661" s="2" t="s">
        <v>21</v>
      </c>
      <c r="E661" s="3"/>
      <c r="F661" s="2" t="s">
        <v>1405</v>
      </c>
      <c r="G661" s="4"/>
      <c r="H661" s="2"/>
      <c r="I661" s="2" t="s">
        <v>1406</v>
      </c>
    </row>
    <row r="662" spans="1:9" ht="28.8" x14ac:dyDescent="0.3">
      <c r="A662" s="2">
        <v>661</v>
      </c>
      <c r="B662" s="2" t="s">
        <v>949</v>
      </c>
      <c r="C662" s="2" t="s">
        <v>950</v>
      </c>
      <c r="D662" s="2" t="s">
        <v>332</v>
      </c>
      <c r="E662" s="3"/>
      <c r="F662" s="2" t="s">
        <v>1407</v>
      </c>
      <c r="G662" s="4"/>
      <c r="H662" s="2"/>
      <c r="I662" s="2" t="s">
        <v>1408</v>
      </c>
    </row>
    <row r="663" spans="1:9" ht="43.2" x14ac:dyDescent="0.3">
      <c r="A663" s="2">
        <v>662</v>
      </c>
      <c r="B663" s="2" t="s">
        <v>949</v>
      </c>
      <c r="C663" s="2" t="s">
        <v>950</v>
      </c>
      <c r="D663" s="2" t="s">
        <v>936</v>
      </c>
      <c r="E663" s="3"/>
      <c r="F663" s="2" t="s">
        <v>1409</v>
      </c>
      <c r="G663" s="4"/>
      <c r="H663" s="2"/>
      <c r="I663" s="2" t="s">
        <v>1410</v>
      </c>
    </row>
    <row r="664" spans="1:9" ht="28.8" x14ac:dyDescent="0.3">
      <c r="A664" s="2">
        <v>663</v>
      </c>
      <c r="B664" s="2" t="s">
        <v>949</v>
      </c>
      <c r="C664" s="2" t="s">
        <v>950</v>
      </c>
      <c r="D664" s="2" t="s">
        <v>21</v>
      </c>
      <c r="E664" s="3"/>
      <c r="F664" s="2" t="s">
        <v>1411</v>
      </c>
      <c r="G664" s="4"/>
      <c r="H664" s="2"/>
      <c r="I664" s="2" t="s">
        <v>1412</v>
      </c>
    </row>
    <row r="665" spans="1:9" ht="28.8" x14ac:dyDescent="0.3">
      <c r="A665" s="2">
        <v>664</v>
      </c>
      <c r="B665" s="2" t="s">
        <v>949</v>
      </c>
      <c r="C665" s="2" t="s">
        <v>950</v>
      </c>
      <c r="D665" s="2" t="s">
        <v>237</v>
      </c>
      <c r="E665" s="3"/>
      <c r="F665" s="2" t="s">
        <v>1413</v>
      </c>
      <c r="G665" s="4"/>
      <c r="H665" s="2"/>
      <c r="I665" s="2" t="s">
        <v>1414</v>
      </c>
    </row>
    <row r="666" spans="1:9" ht="43.2" x14ac:dyDescent="0.3">
      <c r="A666" s="2">
        <v>665</v>
      </c>
      <c r="B666" s="2" t="s">
        <v>949</v>
      </c>
      <c r="C666" s="2" t="s">
        <v>950</v>
      </c>
      <c r="D666" s="2" t="s">
        <v>61</v>
      </c>
      <c r="E666" s="3"/>
      <c r="F666" s="2" t="s">
        <v>1415</v>
      </c>
      <c r="G666" s="4"/>
      <c r="H666" s="2"/>
      <c r="I666" s="2" t="s">
        <v>1416</v>
      </c>
    </row>
    <row r="667" spans="1:9" ht="28.8" x14ac:dyDescent="0.3">
      <c r="A667" s="2">
        <v>666</v>
      </c>
      <c r="B667" s="2" t="s">
        <v>949</v>
      </c>
      <c r="C667" s="2" t="s">
        <v>950</v>
      </c>
      <c r="D667" s="2" t="s">
        <v>35</v>
      </c>
      <c r="E667" s="3"/>
      <c r="F667" s="2" t="s">
        <v>1417</v>
      </c>
      <c r="G667" s="4"/>
      <c r="H667" s="2"/>
      <c r="I667" s="2" t="s">
        <v>1418</v>
      </c>
    </row>
    <row r="668" spans="1:9" ht="28.8" x14ac:dyDescent="0.3">
      <c r="A668" s="2">
        <v>667</v>
      </c>
      <c r="B668" s="2" t="s">
        <v>949</v>
      </c>
      <c r="C668" s="2" t="s">
        <v>950</v>
      </c>
      <c r="D668" s="2" t="s">
        <v>35</v>
      </c>
      <c r="E668" s="3"/>
      <c r="F668" s="2" t="s">
        <v>1419</v>
      </c>
      <c r="G668" s="4"/>
      <c r="H668" s="2"/>
      <c r="I668" s="2" t="s">
        <v>1420</v>
      </c>
    </row>
    <row r="669" spans="1:9" ht="28.8" x14ac:dyDescent="0.3">
      <c r="A669" s="2">
        <v>668</v>
      </c>
      <c r="B669" s="2" t="s">
        <v>949</v>
      </c>
      <c r="C669" s="2" t="s">
        <v>950</v>
      </c>
      <c r="D669" s="2" t="s">
        <v>35</v>
      </c>
      <c r="E669" s="3"/>
      <c r="F669" s="2" t="s">
        <v>1421</v>
      </c>
      <c r="G669" s="4"/>
      <c r="H669" s="2"/>
      <c r="I669" s="2" t="s">
        <v>1422</v>
      </c>
    </row>
    <row r="670" spans="1:9" ht="86.4" x14ac:dyDescent="0.3">
      <c r="A670" s="2">
        <v>669</v>
      </c>
      <c r="B670" s="2" t="s">
        <v>949</v>
      </c>
      <c r="C670" s="2" t="s">
        <v>950</v>
      </c>
      <c r="D670" s="2" t="s">
        <v>936</v>
      </c>
      <c r="E670" s="3"/>
      <c r="F670" s="2" t="s">
        <v>1423</v>
      </c>
      <c r="G670" s="4"/>
      <c r="H670" s="2"/>
      <c r="I670" s="2" t="s">
        <v>1424</v>
      </c>
    </row>
    <row r="671" spans="1:9" ht="43.2" x14ac:dyDescent="0.3">
      <c r="A671" s="2">
        <v>670</v>
      </c>
      <c r="B671" s="2" t="s">
        <v>949</v>
      </c>
      <c r="C671" s="2" t="s">
        <v>950</v>
      </c>
      <c r="D671" s="2" t="s">
        <v>61</v>
      </c>
      <c r="E671" s="3"/>
      <c r="F671" s="2" t="s">
        <v>1425</v>
      </c>
      <c r="G671" s="4"/>
      <c r="H671" s="2"/>
      <c r="I671" s="2" t="s">
        <v>1426</v>
      </c>
    </row>
    <row r="672" spans="1:9" ht="28.8" x14ac:dyDescent="0.3">
      <c r="A672" s="2">
        <v>671</v>
      </c>
      <c r="B672" s="2" t="s">
        <v>949</v>
      </c>
      <c r="C672" s="2" t="s">
        <v>950</v>
      </c>
      <c r="D672" s="2" t="s">
        <v>35</v>
      </c>
      <c r="E672" s="3"/>
      <c r="F672" s="2" t="s">
        <v>1427</v>
      </c>
      <c r="G672" s="4"/>
      <c r="H672" s="2"/>
      <c r="I672" s="2" t="s">
        <v>1428</v>
      </c>
    </row>
    <row r="673" spans="1:9" ht="43.2" x14ac:dyDescent="0.3">
      <c r="A673" s="2">
        <v>672</v>
      </c>
      <c r="B673" s="2" t="s">
        <v>949</v>
      </c>
      <c r="C673" s="2" t="s">
        <v>950</v>
      </c>
      <c r="D673" s="2" t="s">
        <v>61</v>
      </c>
      <c r="E673" s="3"/>
      <c r="F673" s="2" t="s">
        <v>1429</v>
      </c>
      <c r="G673" s="4"/>
      <c r="H673" s="2"/>
      <c r="I673" s="2" t="s">
        <v>1430</v>
      </c>
    </row>
    <row r="674" spans="1:9" ht="28.8" x14ac:dyDescent="0.3">
      <c r="A674" s="2">
        <v>673</v>
      </c>
      <c r="B674" s="2" t="s">
        <v>949</v>
      </c>
      <c r="C674" s="2" t="s">
        <v>950</v>
      </c>
      <c r="D674" s="2" t="s">
        <v>115</v>
      </c>
      <c r="E674" s="3"/>
      <c r="F674" s="2" t="s">
        <v>1431</v>
      </c>
      <c r="G674" s="4"/>
      <c r="H674" s="2"/>
      <c r="I674" s="2" t="s">
        <v>1432</v>
      </c>
    </row>
    <row r="675" spans="1:9" ht="43.2" x14ac:dyDescent="0.3">
      <c r="A675" s="2">
        <v>674</v>
      </c>
      <c r="B675" s="2" t="s">
        <v>949</v>
      </c>
      <c r="C675" s="2" t="s">
        <v>950</v>
      </c>
      <c r="D675" s="2" t="s">
        <v>936</v>
      </c>
      <c r="E675" s="3"/>
      <c r="F675" s="2" t="s">
        <v>1433</v>
      </c>
      <c r="G675" s="4"/>
      <c r="H675" s="2"/>
      <c r="I675" s="2" t="s">
        <v>1434</v>
      </c>
    </row>
    <row r="676" spans="1:9" ht="28.8" x14ac:dyDescent="0.3">
      <c r="A676" s="2">
        <v>675</v>
      </c>
      <c r="B676" s="2" t="s">
        <v>949</v>
      </c>
      <c r="C676" s="2" t="s">
        <v>950</v>
      </c>
      <c r="D676" s="2" t="s">
        <v>38</v>
      </c>
      <c r="E676" s="3"/>
      <c r="F676" s="2" t="s">
        <v>1435</v>
      </c>
      <c r="G676" s="4"/>
      <c r="H676" s="2"/>
      <c r="I676" s="2" t="s">
        <v>1436</v>
      </c>
    </row>
    <row r="677" spans="1:9" ht="43.2" x14ac:dyDescent="0.3">
      <c r="A677" s="2">
        <v>676</v>
      </c>
      <c r="B677" s="2" t="s">
        <v>949</v>
      </c>
      <c r="C677" s="2" t="s">
        <v>950</v>
      </c>
      <c r="D677" s="2" t="s">
        <v>332</v>
      </c>
      <c r="E677" s="3"/>
      <c r="F677" s="2" t="s">
        <v>1437</v>
      </c>
      <c r="G677" s="4"/>
      <c r="H677" s="2"/>
      <c r="I677" s="2" t="s">
        <v>1438</v>
      </c>
    </row>
    <row r="678" spans="1:9" ht="28.8" x14ac:dyDescent="0.3">
      <c r="A678" s="2">
        <v>677</v>
      </c>
      <c r="B678" s="2" t="s">
        <v>949</v>
      </c>
      <c r="C678" s="2" t="s">
        <v>950</v>
      </c>
      <c r="D678" s="2" t="s">
        <v>21</v>
      </c>
      <c r="E678" s="3"/>
      <c r="F678" s="2" t="s">
        <v>1439</v>
      </c>
      <c r="G678" s="4"/>
      <c r="H678" s="2"/>
      <c r="I678" s="2" t="s">
        <v>1440</v>
      </c>
    </row>
    <row r="679" spans="1:9" ht="43.2" x14ac:dyDescent="0.3">
      <c r="A679" s="2">
        <v>678</v>
      </c>
      <c r="B679" s="2" t="s">
        <v>949</v>
      </c>
      <c r="C679" s="2" t="s">
        <v>950</v>
      </c>
      <c r="D679" s="2" t="s">
        <v>936</v>
      </c>
      <c r="E679" s="3"/>
      <c r="F679" s="2" t="s">
        <v>1441</v>
      </c>
      <c r="G679" s="4"/>
      <c r="H679" s="2"/>
      <c r="I679" s="2" t="s">
        <v>1442</v>
      </c>
    </row>
    <row r="680" spans="1:9" ht="43.2" x14ac:dyDescent="0.3">
      <c r="A680" s="2">
        <v>679</v>
      </c>
      <c r="B680" s="2" t="s">
        <v>949</v>
      </c>
      <c r="C680" s="2" t="s">
        <v>950</v>
      </c>
      <c r="D680" s="2" t="s">
        <v>61</v>
      </c>
      <c r="E680" s="3"/>
      <c r="F680" s="2" t="s">
        <v>1443</v>
      </c>
      <c r="G680" s="4"/>
      <c r="H680" s="2"/>
      <c r="I680" s="2" t="s">
        <v>1444</v>
      </c>
    </row>
    <row r="681" spans="1:9" ht="28.8" x14ac:dyDescent="0.3">
      <c r="A681" s="2">
        <v>680</v>
      </c>
      <c r="B681" s="2" t="s">
        <v>949</v>
      </c>
      <c r="C681" s="2" t="s">
        <v>950</v>
      </c>
      <c r="D681" s="2" t="s">
        <v>332</v>
      </c>
      <c r="E681" s="3"/>
      <c r="F681" s="2" t="s">
        <v>1445</v>
      </c>
      <c r="G681" s="4"/>
      <c r="H681" s="2"/>
      <c r="I681" s="2" t="s">
        <v>1446</v>
      </c>
    </row>
    <row r="682" spans="1:9" ht="28.8" x14ac:dyDescent="0.3">
      <c r="A682" s="2">
        <v>681</v>
      </c>
      <c r="B682" s="2" t="s">
        <v>949</v>
      </c>
      <c r="C682" s="2" t="s">
        <v>950</v>
      </c>
      <c r="D682" s="2" t="s">
        <v>35</v>
      </c>
      <c r="E682" s="3"/>
      <c r="F682" s="2" t="s">
        <v>1447</v>
      </c>
      <c r="G682" s="4"/>
      <c r="H682" s="2"/>
      <c r="I682" s="2" t="s">
        <v>1448</v>
      </c>
    </row>
    <row r="683" spans="1:9" ht="28.8" x14ac:dyDescent="0.3">
      <c r="A683" s="2">
        <v>682</v>
      </c>
      <c r="B683" s="2" t="s">
        <v>949</v>
      </c>
      <c r="C683" s="2" t="s">
        <v>950</v>
      </c>
      <c r="D683" s="2" t="s">
        <v>35</v>
      </c>
      <c r="E683" s="3"/>
      <c r="F683" s="2" t="s">
        <v>1449</v>
      </c>
      <c r="G683" s="4"/>
      <c r="H683" s="2"/>
      <c r="I683" s="2" t="s">
        <v>1450</v>
      </c>
    </row>
    <row r="684" spans="1:9" ht="28.8" x14ac:dyDescent="0.3">
      <c r="A684" s="2">
        <v>683</v>
      </c>
      <c r="B684" s="2" t="s">
        <v>949</v>
      </c>
      <c r="C684" s="2" t="s">
        <v>950</v>
      </c>
      <c r="D684" s="2" t="s">
        <v>35</v>
      </c>
      <c r="E684" s="3"/>
      <c r="F684" s="2" t="s">
        <v>1451</v>
      </c>
      <c r="G684" s="4"/>
      <c r="H684" s="2"/>
      <c r="I684" s="2" t="s">
        <v>1452</v>
      </c>
    </row>
    <row r="685" spans="1:9" ht="28.8" x14ac:dyDescent="0.3">
      <c r="A685" s="2">
        <v>684</v>
      </c>
      <c r="B685" s="2" t="s">
        <v>949</v>
      </c>
      <c r="C685" s="2" t="s">
        <v>950</v>
      </c>
      <c r="D685" s="2" t="s">
        <v>35</v>
      </c>
      <c r="E685" s="3"/>
      <c r="F685" s="2" t="s">
        <v>1453</v>
      </c>
      <c r="G685" s="4"/>
      <c r="H685" s="2"/>
      <c r="I685" s="2" t="s">
        <v>1454</v>
      </c>
    </row>
    <row r="686" spans="1:9" ht="28.8" x14ac:dyDescent="0.3">
      <c r="A686" s="2">
        <v>685</v>
      </c>
      <c r="B686" s="2" t="s">
        <v>949</v>
      </c>
      <c r="C686" s="2" t="s">
        <v>950</v>
      </c>
      <c r="D686" s="2" t="s">
        <v>21</v>
      </c>
      <c r="E686" s="3"/>
      <c r="F686" s="2" t="s">
        <v>1455</v>
      </c>
      <c r="G686" s="4"/>
      <c r="H686" s="2"/>
      <c r="I686" s="2" t="s">
        <v>1456</v>
      </c>
    </row>
    <row r="687" spans="1:9" ht="259.2" x14ac:dyDescent="0.3">
      <c r="A687" s="2">
        <v>686</v>
      </c>
      <c r="B687" s="2" t="s">
        <v>949</v>
      </c>
      <c r="C687" s="2" t="s">
        <v>950</v>
      </c>
      <c r="D687" s="2" t="s">
        <v>936</v>
      </c>
      <c r="E687" s="3"/>
      <c r="F687" s="2" t="s">
        <v>1457</v>
      </c>
      <c r="G687" s="4"/>
      <c r="H687" s="2"/>
      <c r="I687" s="2" t="s">
        <v>1458</v>
      </c>
    </row>
    <row r="688" spans="1:9" ht="28.8" x14ac:dyDescent="0.3">
      <c r="A688" s="2">
        <v>687</v>
      </c>
      <c r="B688" s="2" t="s">
        <v>949</v>
      </c>
      <c r="C688" s="2" t="s">
        <v>950</v>
      </c>
      <c r="D688" s="2" t="s">
        <v>21</v>
      </c>
      <c r="E688" s="3"/>
      <c r="F688" s="2" t="s">
        <v>1459</v>
      </c>
      <c r="G688" s="4"/>
      <c r="H688" s="2"/>
      <c r="I688" s="2" t="s">
        <v>1460</v>
      </c>
    </row>
    <row r="689" spans="1:9" ht="28.8" x14ac:dyDescent="0.3">
      <c r="A689" s="2">
        <v>688</v>
      </c>
      <c r="B689" s="2" t="s">
        <v>949</v>
      </c>
      <c r="C689" s="2" t="s">
        <v>950</v>
      </c>
      <c r="D689" s="2" t="s">
        <v>35</v>
      </c>
      <c r="E689" s="3" t="s">
        <v>1461</v>
      </c>
      <c r="F689" s="2" t="s">
        <v>1462</v>
      </c>
      <c r="G689" s="4"/>
      <c r="H689" s="2"/>
      <c r="I689" s="2" t="s">
        <v>1463</v>
      </c>
    </row>
    <row r="690" spans="1:9" ht="28.8" x14ac:dyDescent="0.3">
      <c r="A690" s="2">
        <v>689</v>
      </c>
      <c r="B690" s="2" t="s">
        <v>949</v>
      </c>
      <c r="C690" s="2" t="s">
        <v>950</v>
      </c>
      <c r="D690" s="2" t="s">
        <v>35</v>
      </c>
      <c r="E690" s="3" t="s">
        <v>1461</v>
      </c>
      <c r="F690" s="2" t="s">
        <v>1464</v>
      </c>
      <c r="G690" s="4"/>
      <c r="H690" s="2"/>
      <c r="I690" s="2" t="s">
        <v>1465</v>
      </c>
    </row>
    <row r="691" spans="1:9" ht="28.8" x14ac:dyDescent="0.3">
      <c r="A691" s="2">
        <v>690</v>
      </c>
      <c r="B691" s="2" t="s">
        <v>949</v>
      </c>
      <c r="C691" s="2" t="s">
        <v>950</v>
      </c>
      <c r="D691" s="2" t="s">
        <v>21</v>
      </c>
      <c r="E691" s="3" t="s">
        <v>1461</v>
      </c>
      <c r="F691" s="2" t="s">
        <v>1466</v>
      </c>
      <c r="G691" s="4"/>
      <c r="H691" s="2"/>
      <c r="I691" s="2" t="s">
        <v>1467</v>
      </c>
    </row>
    <row r="692" spans="1:9" ht="43.2" x14ac:dyDescent="0.3">
      <c r="A692" s="2">
        <v>691</v>
      </c>
      <c r="B692" s="2" t="s">
        <v>949</v>
      </c>
      <c r="C692" s="2" t="s">
        <v>950</v>
      </c>
      <c r="D692" s="2" t="s">
        <v>936</v>
      </c>
      <c r="E692" s="3"/>
      <c r="F692" s="2" t="s">
        <v>1468</v>
      </c>
      <c r="G692" s="4"/>
      <c r="H692" s="2"/>
      <c r="I692" s="2" t="s">
        <v>1469</v>
      </c>
    </row>
    <row r="693" spans="1:9" ht="43.2" x14ac:dyDescent="0.3">
      <c r="A693" s="2">
        <v>692</v>
      </c>
      <c r="B693" s="2" t="s">
        <v>949</v>
      </c>
      <c r="C693" s="2" t="s">
        <v>950</v>
      </c>
      <c r="D693" s="2" t="s">
        <v>61</v>
      </c>
      <c r="E693" s="3"/>
      <c r="F693" s="2" t="s">
        <v>1470</v>
      </c>
      <c r="G693" s="4"/>
      <c r="H693" s="2"/>
      <c r="I693" s="2" t="s">
        <v>1471</v>
      </c>
    </row>
    <row r="694" spans="1:9" ht="28.8" x14ac:dyDescent="0.3">
      <c r="A694" s="2">
        <v>693</v>
      </c>
      <c r="B694" s="2" t="s">
        <v>949</v>
      </c>
      <c r="C694" s="2" t="s">
        <v>950</v>
      </c>
      <c r="D694" s="2" t="s">
        <v>38</v>
      </c>
      <c r="E694" s="3"/>
      <c r="F694" s="2" t="s">
        <v>1472</v>
      </c>
      <c r="G694" s="4"/>
      <c r="H694" s="2"/>
      <c r="I694" s="2" t="s">
        <v>1473</v>
      </c>
    </row>
    <row r="695" spans="1:9" ht="43.2" x14ac:dyDescent="0.3">
      <c r="A695" s="2">
        <v>694</v>
      </c>
      <c r="B695" s="2" t="s">
        <v>949</v>
      </c>
      <c r="C695" s="2" t="s">
        <v>950</v>
      </c>
      <c r="D695" s="2" t="s">
        <v>936</v>
      </c>
      <c r="E695" s="3"/>
      <c r="F695" s="2" t="s">
        <v>1474</v>
      </c>
      <c r="G695" s="4"/>
      <c r="H695" s="2"/>
      <c r="I695" s="2" t="s">
        <v>1475</v>
      </c>
    </row>
    <row r="696" spans="1:9" ht="43.2" x14ac:dyDescent="0.3">
      <c r="A696" s="2">
        <v>695</v>
      </c>
      <c r="B696" s="2" t="s">
        <v>949</v>
      </c>
      <c r="C696" s="2" t="s">
        <v>950</v>
      </c>
      <c r="D696" s="2" t="s">
        <v>936</v>
      </c>
      <c r="E696" s="3"/>
      <c r="F696" s="2" t="s">
        <v>1476</v>
      </c>
      <c r="G696" s="4"/>
      <c r="H696" s="2"/>
      <c r="I696" s="2" t="s">
        <v>1477</v>
      </c>
    </row>
    <row r="697" spans="1:9" ht="43.2" x14ac:dyDescent="0.3">
      <c r="A697" s="2">
        <v>696</v>
      </c>
      <c r="B697" s="2" t="s">
        <v>949</v>
      </c>
      <c r="C697" s="2" t="s">
        <v>950</v>
      </c>
      <c r="D697" s="2" t="s">
        <v>61</v>
      </c>
      <c r="E697" s="3"/>
      <c r="F697" s="2" t="s">
        <v>1478</v>
      </c>
      <c r="G697" s="4"/>
      <c r="H697" s="2"/>
      <c r="I697" s="2" t="s">
        <v>1479</v>
      </c>
    </row>
    <row r="698" spans="1:9" ht="28.8" x14ac:dyDescent="0.3">
      <c r="A698" s="2">
        <v>697</v>
      </c>
      <c r="B698" s="2" t="s">
        <v>949</v>
      </c>
      <c r="C698" s="2" t="s">
        <v>950</v>
      </c>
      <c r="D698" s="2" t="s">
        <v>332</v>
      </c>
      <c r="E698" s="3"/>
      <c r="F698" s="2" t="s">
        <v>1480</v>
      </c>
      <c r="G698" s="4"/>
      <c r="H698" s="2"/>
      <c r="I698" s="2" t="s">
        <v>1481</v>
      </c>
    </row>
    <row r="699" spans="1:9" ht="43.2" x14ac:dyDescent="0.3">
      <c r="A699" s="2">
        <v>698</v>
      </c>
      <c r="B699" s="2" t="s">
        <v>949</v>
      </c>
      <c r="C699" s="2" t="s">
        <v>950</v>
      </c>
      <c r="D699" s="2" t="s">
        <v>204</v>
      </c>
      <c r="E699" s="3"/>
      <c r="F699" s="2" t="s">
        <v>1482</v>
      </c>
      <c r="G699" s="4"/>
      <c r="H699" s="2"/>
      <c r="I699" s="2" t="s">
        <v>1483</v>
      </c>
    </row>
    <row r="700" spans="1:9" ht="28.8" x14ac:dyDescent="0.3">
      <c r="A700" s="2">
        <v>699</v>
      </c>
      <c r="B700" s="2" t="s">
        <v>949</v>
      </c>
      <c r="C700" s="2" t="s">
        <v>950</v>
      </c>
      <c r="D700" s="2" t="s">
        <v>332</v>
      </c>
      <c r="E700" s="3"/>
      <c r="F700" s="2" t="s">
        <v>1484</v>
      </c>
      <c r="G700" s="4"/>
      <c r="H700" s="2"/>
      <c r="I700" s="2" t="s">
        <v>1485</v>
      </c>
    </row>
    <row r="701" spans="1:9" ht="28.8" x14ac:dyDescent="0.3">
      <c r="A701" s="2">
        <v>700</v>
      </c>
      <c r="B701" s="2" t="s">
        <v>949</v>
      </c>
      <c r="C701" s="2" t="s">
        <v>950</v>
      </c>
      <c r="D701" s="2" t="s">
        <v>237</v>
      </c>
      <c r="E701" s="3"/>
      <c r="F701" s="2" t="s">
        <v>1486</v>
      </c>
      <c r="G701" s="4"/>
      <c r="H701" s="2"/>
      <c r="I701" s="2" t="s">
        <v>1487</v>
      </c>
    </row>
    <row r="702" spans="1:9" ht="28.8" x14ac:dyDescent="0.3">
      <c r="A702" s="2">
        <v>701</v>
      </c>
      <c r="B702" s="2" t="s">
        <v>949</v>
      </c>
      <c r="C702" s="2" t="s">
        <v>950</v>
      </c>
      <c r="D702" s="2" t="s">
        <v>35</v>
      </c>
      <c r="E702" s="3"/>
      <c r="F702" s="2" t="s">
        <v>1488</v>
      </c>
      <c r="G702" s="4"/>
      <c r="H702" s="2"/>
      <c r="I702" s="2" t="s">
        <v>1489</v>
      </c>
    </row>
    <row r="703" spans="1:9" ht="43.2" x14ac:dyDescent="0.3">
      <c r="A703" s="2">
        <v>702</v>
      </c>
      <c r="B703" s="2" t="s">
        <v>949</v>
      </c>
      <c r="C703" s="2" t="s">
        <v>950</v>
      </c>
      <c r="D703" s="2" t="s">
        <v>936</v>
      </c>
      <c r="E703" s="3"/>
      <c r="F703" s="2" t="s">
        <v>1490</v>
      </c>
      <c r="G703" s="4"/>
      <c r="H703" s="2"/>
      <c r="I703" s="2" t="s">
        <v>1491</v>
      </c>
    </row>
    <row r="704" spans="1:9" ht="43.2" x14ac:dyDescent="0.3">
      <c r="A704" s="2">
        <v>703</v>
      </c>
      <c r="B704" s="2" t="s">
        <v>949</v>
      </c>
      <c r="C704" s="2" t="s">
        <v>950</v>
      </c>
      <c r="D704" s="2" t="s">
        <v>936</v>
      </c>
      <c r="E704" s="3"/>
      <c r="F704" s="2" t="s">
        <v>1492</v>
      </c>
      <c r="G704" s="4"/>
      <c r="H704" s="2"/>
      <c r="I704" s="2" t="s">
        <v>1493</v>
      </c>
    </row>
    <row r="705" spans="1:9" ht="28.8" x14ac:dyDescent="0.3">
      <c r="A705" s="2">
        <v>704</v>
      </c>
      <c r="B705" s="2" t="s">
        <v>949</v>
      </c>
      <c r="C705" s="2" t="s">
        <v>950</v>
      </c>
      <c r="D705" s="2" t="s">
        <v>332</v>
      </c>
      <c r="E705" s="3"/>
      <c r="F705" s="2" t="s">
        <v>1494</v>
      </c>
      <c r="G705" s="4"/>
      <c r="H705" s="2"/>
      <c r="I705" s="2" t="s">
        <v>1495</v>
      </c>
    </row>
    <row r="706" spans="1:9" ht="43.2" x14ac:dyDescent="0.3">
      <c r="A706" s="2">
        <v>705</v>
      </c>
      <c r="B706" s="2" t="s">
        <v>949</v>
      </c>
      <c r="C706" s="2" t="s">
        <v>950</v>
      </c>
      <c r="D706" s="2" t="s">
        <v>936</v>
      </c>
      <c r="E706" s="3"/>
      <c r="F706" s="2" t="s">
        <v>1496</v>
      </c>
      <c r="G706" s="4"/>
      <c r="H706" s="2"/>
      <c r="I706" s="2" t="s">
        <v>1497</v>
      </c>
    </row>
    <row r="707" spans="1:9" ht="28.8" x14ac:dyDescent="0.3">
      <c r="A707" s="2">
        <v>706</v>
      </c>
      <c r="B707" s="2" t="s">
        <v>949</v>
      </c>
      <c r="C707" s="2" t="s">
        <v>950</v>
      </c>
      <c r="D707" s="2" t="s">
        <v>38</v>
      </c>
      <c r="E707" s="3" t="s">
        <v>1498</v>
      </c>
      <c r="F707" s="2" t="s">
        <v>1499</v>
      </c>
      <c r="G707" s="4"/>
      <c r="H707" s="2"/>
      <c r="I707" s="2" t="s">
        <v>1500</v>
      </c>
    </row>
    <row r="708" spans="1:9" ht="43.2" x14ac:dyDescent="0.3">
      <c r="A708" s="2">
        <v>707</v>
      </c>
      <c r="B708" s="2" t="s">
        <v>949</v>
      </c>
      <c r="C708" s="2" t="s">
        <v>950</v>
      </c>
      <c r="D708" s="2" t="s">
        <v>280</v>
      </c>
      <c r="E708" s="3"/>
      <c r="F708" s="2" t="s">
        <v>1501</v>
      </c>
      <c r="G708" s="4"/>
      <c r="H708" s="2"/>
      <c r="I708" s="2" t="s">
        <v>1502</v>
      </c>
    </row>
    <row r="709" spans="1:9" ht="28.8" x14ac:dyDescent="0.3">
      <c r="A709" s="2">
        <v>708</v>
      </c>
      <c r="B709" s="2" t="s">
        <v>949</v>
      </c>
      <c r="C709" s="2" t="s">
        <v>950</v>
      </c>
      <c r="D709" s="2" t="s">
        <v>332</v>
      </c>
      <c r="E709" s="3"/>
      <c r="F709" s="2" t="s">
        <v>1503</v>
      </c>
      <c r="G709" s="4"/>
      <c r="H709" s="2"/>
      <c r="I709" s="2" t="s">
        <v>1504</v>
      </c>
    </row>
    <row r="710" spans="1:9" ht="43.2" x14ac:dyDescent="0.3">
      <c r="A710" s="2">
        <v>709</v>
      </c>
      <c r="B710" s="2" t="s">
        <v>949</v>
      </c>
      <c r="C710" s="2" t="s">
        <v>950</v>
      </c>
      <c r="D710" s="2" t="s">
        <v>204</v>
      </c>
      <c r="E710" s="3"/>
      <c r="F710" s="2" t="s">
        <v>1505</v>
      </c>
      <c r="G710" s="4"/>
      <c r="H710" s="2"/>
      <c r="I710" s="2" t="s">
        <v>1506</v>
      </c>
    </row>
    <row r="711" spans="1:9" ht="28.8" x14ac:dyDescent="0.3">
      <c r="A711" s="2">
        <v>710</v>
      </c>
      <c r="B711" s="2" t="s">
        <v>949</v>
      </c>
      <c r="C711" s="2" t="s">
        <v>950</v>
      </c>
      <c r="D711" s="2" t="s">
        <v>237</v>
      </c>
      <c r="E711" s="3"/>
      <c r="F711" s="2" t="s">
        <v>1507</v>
      </c>
      <c r="G711" s="4"/>
      <c r="H711" s="2"/>
      <c r="I711" s="2" t="s">
        <v>1508</v>
      </c>
    </row>
    <row r="712" spans="1:9" ht="28.8" x14ac:dyDescent="0.3">
      <c r="A712" s="2">
        <v>711</v>
      </c>
      <c r="B712" s="2" t="s">
        <v>949</v>
      </c>
      <c r="C712" s="2" t="s">
        <v>950</v>
      </c>
      <c r="D712" s="2" t="s">
        <v>21</v>
      </c>
      <c r="E712" s="3"/>
      <c r="F712" s="2" t="s">
        <v>1509</v>
      </c>
      <c r="G712" s="4"/>
      <c r="H712" s="2"/>
      <c r="I712" s="2" t="s">
        <v>1510</v>
      </c>
    </row>
    <row r="713" spans="1:9" ht="43.2" x14ac:dyDescent="0.3">
      <c r="A713" s="2">
        <v>712</v>
      </c>
      <c r="B713" s="2" t="s">
        <v>949</v>
      </c>
      <c r="C713" s="2" t="s">
        <v>950</v>
      </c>
      <c r="D713" s="2" t="s">
        <v>936</v>
      </c>
      <c r="E713" s="3"/>
      <c r="F713" s="2" t="s">
        <v>1511</v>
      </c>
      <c r="G713" s="4"/>
      <c r="H713" s="2"/>
      <c r="I713" s="2" t="s">
        <v>1512</v>
      </c>
    </row>
    <row r="714" spans="1:9" ht="43.2" x14ac:dyDescent="0.3">
      <c r="A714" s="2">
        <v>713</v>
      </c>
      <c r="B714" s="2" t="s">
        <v>949</v>
      </c>
      <c r="C714" s="2" t="s">
        <v>950</v>
      </c>
      <c r="D714" s="2" t="s">
        <v>61</v>
      </c>
      <c r="E714" s="3"/>
      <c r="F714" s="2" t="s">
        <v>1513</v>
      </c>
      <c r="G714" s="4"/>
      <c r="H714" s="2"/>
      <c r="I714" s="2" t="s">
        <v>1514</v>
      </c>
    </row>
    <row r="715" spans="1:9" ht="43.2" x14ac:dyDescent="0.3">
      <c r="A715" s="2">
        <v>714</v>
      </c>
      <c r="B715" s="2" t="s">
        <v>949</v>
      </c>
      <c r="C715" s="2" t="s">
        <v>950</v>
      </c>
      <c r="D715" s="2" t="s">
        <v>936</v>
      </c>
      <c r="E715" s="3"/>
      <c r="F715" s="2" t="s">
        <v>1515</v>
      </c>
      <c r="G715" s="4"/>
      <c r="H715" s="2"/>
      <c r="I715" s="2" t="s">
        <v>1516</v>
      </c>
    </row>
    <row r="716" spans="1:9" ht="43.2" x14ac:dyDescent="0.3">
      <c r="A716" s="2">
        <v>715</v>
      </c>
      <c r="B716" s="2" t="s">
        <v>949</v>
      </c>
      <c r="C716" s="2" t="s">
        <v>950</v>
      </c>
      <c r="D716" s="2" t="s">
        <v>936</v>
      </c>
      <c r="E716" s="3" t="s">
        <v>1517</v>
      </c>
      <c r="F716" s="2" t="s">
        <v>1518</v>
      </c>
      <c r="G716" s="4"/>
      <c r="H716" s="2"/>
      <c r="I716" s="2" t="s">
        <v>1519</v>
      </c>
    </row>
    <row r="717" spans="1:9" ht="43.2" x14ac:dyDescent="0.3">
      <c r="A717" s="2">
        <v>716</v>
      </c>
      <c r="B717" s="2" t="s">
        <v>949</v>
      </c>
      <c r="C717" s="2" t="s">
        <v>950</v>
      </c>
      <c r="D717" s="2" t="s">
        <v>936</v>
      </c>
      <c r="E717" s="3"/>
      <c r="F717" s="2" t="s">
        <v>1520</v>
      </c>
      <c r="G717" s="4"/>
      <c r="H717" s="2"/>
      <c r="I717" s="2" t="s">
        <v>1521</v>
      </c>
    </row>
    <row r="718" spans="1:9" ht="28.8" x14ac:dyDescent="0.3">
      <c r="A718" s="2">
        <v>717</v>
      </c>
      <c r="B718" s="2" t="s">
        <v>949</v>
      </c>
      <c r="C718" s="2" t="s">
        <v>950</v>
      </c>
      <c r="D718" s="2" t="s">
        <v>21</v>
      </c>
      <c r="E718" s="3"/>
      <c r="F718" s="2" t="s">
        <v>1522</v>
      </c>
      <c r="G718" s="4"/>
      <c r="H718" s="2"/>
      <c r="I718" s="2" t="s">
        <v>1523</v>
      </c>
    </row>
    <row r="719" spans="1:9" ht="43.2" x14ac:dyDescent="0.3">
      <c r="A719" s="2">
        <v>718</v>
      </c>
      <c r="B719" s="2" t="s">
        <v>949</v>
      </c>
      <c r="C719" s="2" t="s">
        <v>950</v>
      </c>
      <c r="D719" s="2" t="s">
        <v>936</v>
      </c>
      <c r="E719" s="3"/>
      <c r="F719" s="2" t="s">
        <v>1524</v>
      </c>
      <c r="G719" s="4"/>
      <c r="H719" s="2"/>
      <c r="I719" s="2" t="s">
        <v>1525</v>
      </c>
    </row>
    <row r="720" spans="1:9" ht="43.2" x14ac:dyDescent="0.3">
      <c r="A720" s="2">
        <v>719</v>
      </c>
      <c r="B720" s="2" t="s">
        <v>949</v>
      </c>
      <c r="C720" s="2" t="s">
        <v>950</v>
      </c>
      <c r="D720" s="2" t="s">
        <v>936</v>
      </c>
      <c r="E720" s="3"/>
      <c r="F720" s="2" t="s">
        <v>1526</v>
      </c>
      <c r="G720" s="4"/>
      <c r="H720" s="2"/>
      <c r="I720" s="2" t="s">
        <v>1527</v>
      </c>
    </row>
    <row r="721" spans="1:9" ht="28.8" x14ac:dyDescent="0.3">
      <c r="A721" s="2">
        <v>720</v>
      </c>
      <c r="B721" s="2" t="s">
        <v>949</v>
      </c>
      <c r="C721" s="2" t="s">
        <v>950</v>
      </c>
      <c r="D721" s="2" t="s">
        <v>35</v>
      </c>
      <c r="E721" s="3"/>
      <c r="F721" s="2" t="s">
        <v>1528</v>
      </c>
      <c r="G721" s="4"/>
      <c r="H721" s="2"/>
      <c r="I721" s="2" t="s">
        <v>1529</v>
      </c>
    </row>
    <row r="722" spans="1:9" ht="43.2" x14ac:dyDescent="0.3">
      <c r="A722" s="2">
        <v>721</v>
      </c>
      <c r="B722" s="2" t="s">
        <v>949</v>
      </c>
      <c r="C722" s="2" t="s">
        <v>950</v>
      </c>
      <c r="D722" s="2" t="s">
        <v>332</v>
      </c>
      <c r="E722" s="3"/>
      <c r="F722" s="2" t="s">
        <v>1530</v>
      </c>
      <c r="G722" s="4"/>
      <c r="H722" s="2"/>
      <c r="I722" s="2" t="s">
        <v>1531</v>
      </c>
    </row>
    <row r="723" spans="1:9" ht="43.2" x14ac:dyDescent="0.3">
      <c r="A723" s="2">
        <v>722</v>
      </c>
      <c r="B723" s="2" t="s">
        <v>949</v>
      </c>
      <c r="C723" s="2" t="s">
        <v>950</v>
      </c>
      <c r="D723" s="2" t="s">
        <v>936</v>
      </c>
      <c r="E723" s="3"/>
      <c r="F723" s="2" t="s">
        <v>1532</v>
      </c>
      <c r="G723" s="4"/>
      <c r="H723" s="2"/>
      <c r="I723" s="2" t="s">
        <v>1533</v>
      </c>
    </row>
    <row r="724" spans="1:9" ht="28.8" x14ac:dyDescent="0.3">
      <c r="A724" s="2">
        <v>723</v>
      </c>
      <c r="B724" s="2" t="s">
        <v>949</v>
      </c>
      <c r="C724" s="2" t="s">
        <v>950</v>
      </c>
      <c r="D724" s="2" t="s">
        <v>35</v>
      </c>
      <c r="E724" s="3"/>
      <c r="F724" s="2" t="s">
        <v>1534</v>
      </c>
      <c r="G724" s="4"/>
      <c r="H724" s="2"/>
      <c r="I724" s="2" t="s">
        <v>1535</v>
      </c>
    </row>
    <row r="725" spans="1:9" ht="43.2" x14ac:dyDescent="0.3">
      <c r="A725" s="2">
        <v>724</v>
      </c>
      <c r="B725" s="2" t="s">
        <v>949</v>
      </c>
      <c r="C725" s="2" t="s">
        <v>950</v>
      </c>
      <c r="D725" s="2" t="s">
        <v>936</v>
      </c>
      <c r="E725" s="3"/>
      <c r="F725" s="2" t="s">
        <v>1536</v>
      </c>
      <c r="G725" s="4"/>
      <c r="H725" s="2"/>
      <c r="I725" s="2" t="s">
        <v>1537</v>
      </c>
    </row>
    <row r="726" spans="1:9" ht="28.8" x14ac:dyDescent="0.3">
      <c r="A726" s="2">
        <v>725</v>
      </c>
      <c r="B726" s="2" t="s">
        <v>949</v>
      </c>
      <c r="C726" s="2" t="s">
        <v>950</v>
      </c>
      <c r="D726" s="2" t="s">
        <v>21</v>
      </c>
      <c r="E726" s="3"/>
      <c r="F726" s="2" t="s">
        <v>1538</v>
      </c>
      <c r="G726" s="4"/>
      <c r="H726" s="2"/>
      <c r="I726" s="2" t="s">
        <v>1539</v>
      </c>
    </row>
    <row r="727" spans="1:9" ht="43.2" x14ac:dyDescent="0.3">
      <c r="A727" s="2">
        <v>726</v>
      </c>
      <c r="B727" s="2" t="s">
        <v>949</v>
      </c>
      <c r="C727" s="2" t="s">
        <v>950</v>
      </c>
      <c r="D727" s="2" t="s">
        <v>936</v>
      </c>
      <c r="E727" s="3"/>
      <c r="F727" s="2" t="s">
        <v>1540</v>
      </c>
      <c r="G727" s="4"/>
      <c r="H727" s="2"/>
      <c r="I727" s="2" t="s">
        <v>1541</v>
      </c>
    </row>
    <row r="728" spans="1:9" ht="100.8" x14ac:dyDescent="0.3">
      <c r="A728" s="2">
        <v>727</v>
      </c>
      <c r="B728" s="2" t="s">
        <v>949</v>
      </c>
      <c r="C728" s="2" t="s">
        <v>950</v>
      </c>
      <c r="D728" s="2" t="s">
        <v>936</v>
      </c>
      <c r="E728" s="3"/>
      <c r="F728" s="2" t="s">
        <v>1542</v>
      </c>
      <c r="G728" s="4"/>
      <c r="H728" s="2"/>
      <c r="I728" s="2" t="s">
        <v>1543</v>
      </c>
    </row>
    <row r="729" spans="1:9" ht="43.2" x14ac:dyDescent="0.3">
      <c r="A729" s="2">
        <v>728</v>
      </c>
      <c r="B729" s="2" t="s">
        <v>949</v>
      </c>
      <c r="C729" s="2" t="s">
        <v>950</v>
      </c>
      <c r="D729" s="2" t="s">
        <v>56</v>
      </c>
      <c r="E729" s="3"/>
      <c r="F729" s="2" t="s">
        <v>1544</v>
      </c>
      <c r="G729" s="4"/>
      <c r="H729" s="2"/>
      <c r="I729" s="2" t="s">
        <v>1545</v>
      </c>
    </row>
    <row r="730" spans="1:9" ht="43.2" x14ac:dyDescent="0.3">
      <c r="A730" s="2">
        <v>729</v>
      </c>
      <c r="B730" s="2" t="s">
        <v>949</v>
      </c>
      <c r="C730" s="2" t="s">
        <v>950</v>
      </c>
      <c r="D730" s="2" t="s">
        <v>936</v>
      </c>
      <c r="E730" s="3"/>
      <c r="F730" s="2" t="s">
        <v>1546</v>
      </c>
      <c r="G730" s="4"/>
      <c r="H730" s="2"/>
      <c r="I730" s="2" t="s">
        <v>1547</v>
      </c>
    </row>
    <row r="731" spans="1:9" ht="115.2" x14ac:dyDescent="0.3">
      <c r="A731" s="2">
        <v>730</v>
      </c>
      <c r="B731" s="2" t="s">
        <v>949</v>
      </c>
      <c r="C731" s="2" t="s">
        <v>950</v>
      </c>
      <c r="D731" s="2" t="s">
        <v>936</v>
      </c>
      <c r="E731" s="3"/>
      <c r="F731" s="2" t="s">
        <v>1548</v>
      </c>
      <c r="G731" s="4"/>
      <c r="H731" s="2"/>
      <c r="I731" s="2" t="s">
        <v>1549</v>
      </c>
    </row>
    <row r="732" spans="1:9" ht="28.8" x14ac:dyDescent="0.3">
      <c r="A732" s="2">
        <v>731</v>
      </c>
      <c r="B732" s="2" t="s">
        <v>949</v>
      </c>
      <c r="C732" s="2" t="s">
        <v>950</v>
      </c>
      <c r="D732" s="2" t="s">
        <v>27</v>
      </c>
      <c r="E732" s="3"/>
      <c r="F732" s="2" t="s">
        <v>1550</v>
      </c>
      <c r="G732" s="4"/>
      <c r="H732" s="2"/>
      <c r="I732" s="2" t="s">
        <v>1551</v>
      </c>
    </row>
    <row r="733" spans="1:9" ht="28.8" x14ac:dyDescent="0.3">
      <c r="A733" s="2">
        <v>732</v>
      </c>
      <c r="B733" s="2" t="s">
        <v>949</v>
      </c>
      <c r="C733" s="2" t="s">
        <v>950</v>
      </c>
      <c r="D733" s="2" t="s">
        <v>38</v>
      </c>
      <c r="E733" s="3"/>
      <c r="F733" s="2" t="s">
        <v>1552</v>
      </c>
      <c r="G733" s="4"/>
      <c r="H733" s="2"/>
      <c r="I733" s="2" t="s">
        <v>1553</v>
      </c>
    </row>
    <row r="734" spans="1:9" ht="43.2" x14ac:dyDescent="0.3">
      <c r="A734" s="2">
        <v>733</v>
      </c>
      <c r="B734" s="2" t="s">
        <v>949</v>
      </c>
      <c r="C734" s="2" t="s">
        <v>950</v>
      </c>
      <c r="D734" s="2" t="s">
        <v>936</v>
      </c>
      <c r="E734" s="3"/>
      <c r="F734" s="2" t="s">
        <v>1554</v>
      </c>
      <c r="G734" s="4"/>
      <c r="H734" s="2"/>
      <c r="I734" s="2" t="s">
        <v>1555</v>
      </c>
    </row>
    <row r="735" spans="1:9" ht="43.2" x14ac:dyDescent="0.3">
      <c r="A735" s="2">
        <v>734</v>
      </c>
      <c r="B735" s="2" t="s">
        <v>949</v>
      </c>
      <c r="C735" s="2" t="s">
        <v>950</v>
      </c>
      <c r="D735" s="2" t="s">
        <v>936</v>
      </c>
      <c r="E735" s="3"/>
      <c r="F735" s="2" t="s">
        <v>1556</v>
      </c>
      <c r="G735" s="4"/>
      <c r="H735" s="2"/>
      <c r="I735" s="2" t="s">
        <v>1557</v>
      </c>
    </row>
    <row r="736" spans="1:9" ht="72" x14ac:dyDescent="0.3">
      <c r="A736" s="2">
        <v>735</v>
      </c>
      <c r="B736" s="2" t="s">
        <v>949</v>
      </c>
      <c r="C736" s="2" t="s">
        <v>950</v>
      </c>
      <c r="D736" s="2" t="s">
        <v>936</v>
      </c>
      <c r="E736" s="3"/>
      <c r="F736" s="2" t="s">
        <v>1558</v>
      </c>
      <c r="G736" s="4"/>
      <c r="H736" s="2"/>
      <c r="I736" s="2" t="s">
        <v>1559</v>
      </c>
    </row>
    <row r="737" spans="1:9" ht="28.8" x14ac:dyDescent="0.3">
      <c r="A737" s="2">
        <v>736</v>
      </c>
      <c r="B737" s="2" t="s">
        <v>949</v>
      </c>
      <c r="C737" s="2" t="s">
        <v>950</v>
      </c>
      <c r="D737" s="2" t="s">
        <v>21</v>
      </c>
      <c r="E737" s="3"/>
      <c r="F737" s="2" t="s">
        <v>1560</v>
      </c>
      <c r="G737" s="4"/>
      <c r="H737" s="2"/>
      <c r="I737" s="2" t="s">
        <v>1561</v>
      </c>
    </row>
    <row r="738" spans="1:9" ht="28.8" x14ac:dyDescent="0.3">
      <c r="A738" s="2">
        <v>737</v>
      </c>
      <c r="B738" s="2" t="s">
        <v>949</v>
      </c>
      <c r="C738" s="2" t="s">
        <v>950</v>
      </c>
      <c r="D738" s="2" t="s">
        <v>35</v>
      </c>
      <c r="E738" s="3"/>
      <c r="F738" s="2" t="s">
        <v>1562</v>
      </c>
      <c r="G738" s="4"/>
      <c r="H738" s="2"/>
      <c r="I738" s="2" t="s">
        <v>1563</v>
      </c>
    </row>
    <row r="739" spans="1:9" ht="43.2" x14ac:dyDescent="0.3">
      <c r="A739" s="2">
        <v>738</v>
      </c>
      <c r="B739" s="2" t="s">
        <v>949</v>
      </c>
      <c r="C739" s="2" t="s">
        <v>950</v>
      </c>
      <c r="D739" s="2" t="s">
        <v>204</v>
      </c>
      <c r="E739" s="3"/>
      <c r="F739" s="2" t="s">
        <v>1564</v>
      </c>
      <c r="G739" s="4"/>
      <c r="H739" s="2"/>
      <c r="I739" s="2" t="s">
        <v>1565</v>
      </c>
    </row>
    <row r="740" spans="1:9" ht="43.2" x14ac:dyDescent="0.3">
      <c r="A740" s="2">
        <v>739</v>
      </c>
      <c r="B740" s="2" t="s">
        <v>949</v>
      </c>
      <c r="C740" s="2" t="s">
        <v>950</v>
      </c>
      <c r="D740" s="2" t="s">
        <v>56</v>
      </c>
      <c r="E740" s="3"/>
      <c r="F740" s="2" t="s">
        <v>1566</v>
      </c>
      <c r="G740" s="4"/>
      <c r="H740" s="2"/>
      <c r="I740" s="2" t="s">
        <v>1567</v>
      </c>
    </row>
    <row r="741" spans="1:9" ht="43.2" x14ac:dyDescent="0.3">
      <c r="A741" s="2">
        <v>740</v>
      </c>
      <c r="B741" s="2" t="s">
        <v>949</v>
      </c>
      <c r="C741" s="2" t="s">
        <v>950</v>
      </c>
      <c r="D741" s="2" t="s">
        <v>56</v>
      </c>
      <c r="E741" s="3"/>
      <c r="F741" s="2" t="s">
        <v>1568</v>
      </c>
      <c r="G741" s="4"/>
      <c r="H741" s="2"/>
      <c r="I741" s="2" t="s">
        <v>1569</v>
      </c>
    </row>
    <row r="742" spans="1:9" ht="43.2" x14ac:dyDescent="0.3">
      <c r="A742" s="2">
        <v>741</v>
      </c>
      <c r="B742" s="2" t="s">
        <v>949</v>
      </c>
      <c r="C742" s="2" t="s">
        <v>950</v>
      </c>
      <c r="D742" s="2" t="s">
        <v>61</v>
      </c>
      <c r="E742" s="3"/>
      <c r="F742" s="2" t="s">
        <v>1570</v>
      </c>
      <c r="G742" s="4"/>
      <c r="H742" s="2"/>
      <c r="I742" s="2" t="s">
        <v>1571</v>
      </c>
    </row>
    <row r="743" spans="1:9" ht="43.2" x14ac:dyDescent="0.3">
      <c r="A743" s="2">
        <v>742</v>
      </c>
      <c r="B743" s="2" t="s">
        <v>949</v>
      </c>
      <c r="C743" s="2" t="s">
        <v>950</v>
      </c>
      <c r="D743" s="2" t="s">
        <v>936</v>
      </c>
      <c r="E743" s="3"/>
      <c r="F743" s="2" t="s">
        <v>1572</v>
      </c>
      <c r="G743" s="4"/>
      <c r="H743" s="2"/>
      <c r="I743" s="2" t="s">
        <v>1573</v>
      </c>
    </row>
    <row r="744" spans="1:9" ht="43.2" x14ac:dyDescent="0.3">
      <c r="A744" s="2">
        <v>743</v>
      </c>
      <c r="B744" s="2" t="s">
        <v>949</v>
      </c>
      <c r="C744" s="2" t="s">
        <v>950</v>
      </c>
      <c r="D744" s="2" t="s">
        <v>424</v>
      </c>
      <c r="E744" s="3"/>
      <c r="F744" s="2" t="s">
        <v>1574</v>
      </c>
      <c r="G744" s="4"/>
      <c r="H744" s="2"/>
      <c r="I744" s="2" t="s">
        <v>1575</v>
      </c>
    </row>
    <row r="745" spans="1:9" ht="28.8" x14ac:dyDescent="0.3">
      <c r="A745" s="2">
        <v>744</v>
      </c>
      <c r="B745" s="2" t="s">
        <v>949</v>
      </c>
      <c r="C745" s="2" t="s">
        <v>950</v>
      </c>
      <c r="D745" s="2" t="s">
        <v>21</v>
      </c>
      <c r="E745" s="3"/>
      <c r="F745" s="2" t="s">
        <v>1576</v>
      </c>
      <c r="G745" s="4"/>
      <c r="H745" s="2"/>
      <c r="I745" s="2" t="s">
        <v>1577</v>
      </c>
    </row>
    <row r="746" spans="1:9" ht="43.2" x14ac:dyDescent="0.3">
      <c r="A746" s="2">
        <v>745</v>
      </c>
      <c r="B746" s="2" t="s">
        <v>1578</v>
      </c>
      <c r="C746" s="2" t="s">
        <v>1579</v>
      </c>
      <c r="D746" s="2" t="s">
        <v>21</v>
      </c>
      <c r="E746" s="3"/>
      <c r="F746" s="2" t="s">
        <v>1580</v>
      </c>
      <c r="G746" s="4"/>
      <c r="H746" s="2"/>
      <c r="I746" s="2" t="s">
        <v>1581</v>
      </c>
    </row>
    <row r="747" spans="1:9" ht="28.8" x14ac:dyDescent="0.3">
      <c r="A747" s="2">
        <v>746</v>
      </c>
      <c r="B747" s="2" t="s">
        <v>1578</v>
      </c>
      <c r="C747" s="2" t="s">
        <v>1579</v>
      </c>
      <c r="D747" s="2" t="s">
        <v>424</v>
      </c>
      <c r="E747" s="3"/>
      <c r="F747" s="2" t="s">
        <v>1582</v>
      </c>
      <c r="G747" s="4"/>
      <c r="H747" s="2"/>
      <c r="I747" s="2" t="s">
        <v>1583</v>
      </c>
    </row>
    <row r="748" spans="1:9" ht="28.8" x14ac:dyDescent="0.3">
      <c r="A748" s="2">
        <v>747</v>
      </c>
      <c r="B748" s="2" t="s">
        <v>1578</v>
      </c>
      <c r="C748" s="2" t="s">
        <v>1579</v>
      </c>
      <c r="D748" s="2" t="s">
        <v>38</v>
      </c>
      <c r="E748" s="3" t="s">
        <v>1582</v>
      </c>
      <c r="F748" s="2" t="s">
        <v>1584</v>
      </c>
      <c r="G748" s="4"/>
      <c r="H748" s="2"/>
      <c r="I748" s="2" t="s">
        <v>1585</v>
      </c>
    </row>
    <row r="749" spans="1:9" ht="28.8" x14ac:dyDescent="0.3">
      <c r="A749" s="2">
        <v>748</v>
      </c>
      <c r="B749" s="2" t="s">
        <v>1578</v>
      </c>
      <c r="C749" s="2" t="s">
        <v>1579</v>
      </c>
      <c r="D749" s="2" t="s">
        <v>21</v>
      </c>
      <c r="E749" s="3"/>
      <c r="F749" s="2" t="s">
        <v>1586</v>
      </c>
      <c r="G749" s="4"/>
      <c r="H749" s="2"/>
      <c r="I749" s="2" t="s">
        <v>1587</v>
      </c>
    </row>
    <row r="750" spans="1:9" ht="28.8" x14ac:dyDescent="0.3">
      <c r="A750" s="2">
        <v>749</v>
      </c>
      <c r="B750" s="2" t="s">
        <v>1578</v>
      </c>
      <c r="C750" s="2" t="s">
        <v>1579</v>
      </c>
      <c r="D750" s="2" t="s">
        <v>35</v>
      </c>
      <c r="E750" s="3"/>
      <c r="F750" s="2" t="s">
        <v>1588</v>
      </c>
      <c r="G750" s="4"/>
      <c r="H750" s="2"/>
      <c r="I750" s="2" t="s">
        <v>1589</v>
      </c>
    </row>
    <row r="751" spans="1:9" ht="28.8" x14ac:dyDescent="0.3">
      <c r="A751" s="2">
        <v>750</v>
      </c>
      <c r="B751" s="2" t="s">
        <v>1578</v>
      </c>
      <c r="C751" s="2" t="s">
        <v>1579</v>
      </c>
      <c r="D751" s="2" t="s">
        <v>35</v>
      </c>
      <c r="E751" s="3"/>
      <c r="F751" s="2" t="s">
        <v>1590</v>
      </c>
      <c r="G751" s="4"/>
      <c r="H751" s="2"/>
      <c r="I751" s="2" t="s">
        <v>1591</v>
      </c>
    </row>
    <row r="752" spans="1:9" ht="43.2" x14ac:dyDescent="0.3">
      <c r="A752" s="2">
        <v>751</v>
      </c>
      <c r="B752" s="2" t="s">
        <v>1578</v>
      </c>
      <c r="C752" s="2" t="s">
        <v>1579</v>
      </c>
      <c r="D752" s="2" t="s">
        <v>237</v>
      </c>
      <c r="E752" s="3" t="s">
        <v>1592</v>
      </c>
      <c r="F752" s="2" t="s">
        <v>1593</v>
      </c>
      <c r="G752" s="4"/>
      <c r="H752" s="2"/>
      <c r="I752" s="2" t="s">
        <v>1594</v>
      </c>
    </row>
    <row r="753" spans="1:9" ht="43.2" x14ac:dyDescent="0.3">
      <c r="A753" s="2">
        <v>752</v>
      </c>
      <c r="B753" s="2" t="s">
        <v>1578</v>
      </c>
      <c r="C753" s="2" t="s">
        <v>1579</v>
      </c>
      <c r="D753" s="2" t="s">
        <v>237</v>
      </c>
      <c r="E753" s="3" t="s">
        <v>1592</v>
      </c>
      <c r="F753" s="2" t="s">
        <v>1595</v>
      </c>
      <c r="G753" s="4"/>
      <c r="H753" s="2"/>
      <c r="I753" s="2" t="s">
        <v>1596</v>
      </c>
    </row>
    <row r="754" spans="1:9" ht="43.2" x14ac:dyDescent="0.3">
      <c r="A754" s="2">
        <v>753</v>
      </c>
      <c r="B754" s="2" t="s">
        <v>1578</v>
      </c>
      <c r="C754" s="2" t="s">
        <v>1579</v>
      </c>
      <c r="D754" s="2" t="s">
        <v>35</v>
      </c>
      <c r="E754" s="3" t="s">
        <v>1592</v>
      </c>
      <c r="F754" s="2" t="s">
        <v>1597</v>
      </c>
      <c r="G754" s="4"/>
      <c r="H754" s="2"/>
      <c r="I754" s="2" t="s">
        <v>1598</v>
      </c>
    </row>
    <row r="755" spans="1:9" ht="43.2" x14ac:dyDescent="0.3">
      <c r="A755" s="2">
        <v>754</v>
      </c>
      <c r="B755" s="2" t="s">
        <v>1578</v>
      </c>
      <c r="C755" s="2" t="s">
        <v>1579</v>
      </c>
      <c r="D755" s="2" t="s">
        <v>35</v>
      </c>
      <c r="E755" s="3" t="s">
        <v>1592</v>
      </c>
      <c r="F755" s="2" t="s">
        <v>1599</v>
      </c>
      <c r="G755" s="4"/>
      <c r="H755" s="2"/>
      <c r="I755" s="2" t="s">
        <v>1600</v>
      </c>
    </row>
    <row r="756" spans="1:9" ht="43.2" x14ac:dyDescent="0.3">
      <c r="A756" s="2">
        <v>755</v>
      </c>
      <c r="B756" s="2" t="s">
        <v>1578</v>
      </c>
      <c r="C756" s="2" t="s">
        <v>1579</v>
      </c>
      <c r="D756" s="2" t="s">
        <v>56</v>
      </c>
      <c r="E756" s="3"/>
      <c r="F756" s="2" t="s">
        <v>1601</v>
      </c>
      <c r="G756" s="4"/>
      <c r="H756" s="2"/>
      <c r="I756" s="2" t="s">
        <v>1602</v>
      </c>
    </row>
    <row r="757" spans="1:9" ht="28.8" x14ac:dyDescent="0.3">
      <c r="A757" s="2">
        <v>756</v>
      </c>
      <c r="B757" s="2" t="s">
        <v>1578</v>
      </c>
      <c r="C757" s="2" t="s">
        <v>1579</v>
      </c>
      <c r="D757" s="2" t="s">
        <v>21</v>
      </c>
      <c r="E757" s="3"/>
      <c r="F757" s="2" t="s">
        <v>1603</v>
      </c>
      <c r="G757" s="4"/>
      <c r="H757" s="2"/>
      <c r="I757" s="2" t="s">
        <v>1604</v>
      </c>
    </row>
    <row r="758" spans="1:9" ht="28.8" x14ac:dyDescent="0.3">
      <c r="A758" s="2">
        <v>757</v>
      </c>
      <c r="B758" s="2" t="s">
        <v>1578</v>
      </c>
      <c r="C758" s="2" t="s">
        <v>1579</v>
      </c>
      <c r="D758" s="2" t="s">
        <v>38</v>
      </c>
      <c r="E758" s="3"/>
      <c r="F758" s="2" t="s">
        <v>1605</v>
      </c>
      <c r="G758" s="4"/>
      <c r="H758" s="2"/>
      <c r="I758" s="2" t="s">
        <v>1606</v>
      </c>
    </row>
    <row r="759" spans="1:9" ht="43.2" x14ac:dyDescent="0.3">
      <c r="A759" s="2">
        <v>758</v>
      </c>
      <c r="B759" s="2" t="s">
        <v>1578</v>
      </c>
      <c r="C759" s="2" t="s">
        <v>1579</v>
      </c>
      <c r="D759" s="2" t="s">
        <v>61</v>
      </c>
      <c r="E759" s="3"/>
      <c r="F759" s="2" t="s">
        <v>1607</v>
      </c>
      <c r="G759" s="4"/>
      <c r="H759" s="2"/>
      <c r="I759" s="2" t="s">
        <v>1608</v>
      </c>
    </row>
    <row r="760" spans="1:9" ht="28.8" x14ac:dyDescent="0.3">
      <c r="A760" s="2">
        <v>759</v>
      </c>
      <c r="B760" s="2" t="s">
        <v>1578</v>
      </c>
      <c r="C760" s="2" t="s">
        <v>1579</v>
      </c>
      <c r="D760" s="2" t="s">
        <v>35</v>
      </c>
      <c r="E760" s="3"/>
      <c r="F760" s="2" t="s">
        <v>1609</v>
      </c>
      <c r="G760" s="4"/>
      <c r="H760" s="2"/>
      <c r="I760" s="2" t="s">
        <v>1610</v>
      </c>
    </row>
    <row r="761" spans="1:9" ht="28.8" x14ac:dyDescent="0.3">
      <c r="A761" s="2">
        <v>760</v>
      </c>
      <c r="B761" s="2" t="s">
        <v>1578</v>
      </c>
      <c r="C761" s="2" t="s">
        <v>1579</v>
      </c>
      <c r="D761" s="2" t="s">
        <v>35</v>
      </c>
      <c r="E761" s="3" t="s">
        <v>1611</v>
      </c>
      <c r="F761" s="2" t="s">
        <v>1612</v>
      </c>
      <c r="G761" s="4"/>
      <c r="H761" s="2"/>
      <c r="I761" s="2" t="s">
        <v>1613</v>
      </c>
    </row>
    <row r="762" spans="1:9" ht="28.8" x14ac:dyDescent="0.3">
      <c r="A762" s="2">
        <v>761</v>
      </c>
      <c r="B762" s="2" t="s">
        <v>1578</v>
      </c>
      <c r="C762" s="2" t="s">
        <v>1579</v>
      </c>
      <c r="D762" s="2" t="s">
        <v>21</v>
      </c>
      <c r="E762" s="3"/>
      <c r="F762" s="2" t="s">
        <v>1614</v>
      </c>
      <c r="G762" s="4"/>
      <c r="H762" s="2"/>
      <c r="I762" s="2" t="s">
        <v>1615</v>
      </c>
    </row>
    <row r="763" spans="1:9" ht="43.2" x14ac:dyDescent="0.3">
      <c r="A763" s="2">
        <v>762</v>
      </c>
      <c r="B763" s="2" t="s">
        <v>1578</v>
      </c>
      <c r="C763" s="2" t="s">
        <v>1579</v>
      </c>
      <c r="D763" s="2" t="s">
        <v>61</v>
      </c>
      <c r="E763" s="3"/>
      <c r="F763" s="2" t="s">
        <v>1616</v>
      </c>
      <c r="G763" s="4"/>
      <c r="H763" s="2"/>
      <c r="I763" s="2" t="s">
        <v>1617</v>
      </c>
    </row>
    <row r="764" spans="1:9" ht="28.8" x14ac:dyDescent="0.3">
      <c r="A764" s="2">
        <v>763</v>
      </c>
      <c r="B764" s="2" t="s">
        <v>1578</v>
      </c>
      <c r="C764" s="2" t="s">
        <v>1579</v>
      </c>
      <c r="D764" s="2" t="s">
        <v>35</v>
      </c>
      <c r="E764" s="3"/>
      <c r="F764" s="2" t="s">
        <v>1618</v>
      </c>
      <c r="G764" s="4"/>
      <c r="H764" s="2"/>
      <c r="I764" s="2" t="s">
        <v>1619</v>
      </c>
    </row>
    <row r="765" spans="1:9" ht="28.8" x14ac:dyDescent="0.3">
      <c r="A765" s="2">
        <v>764</v>
      </c>
      <c r="B765" s="2" t="s">
        <v>1578</v>
      </c>
      <c r="C765" s="2" t="s">
        <v>1579</v>
      </c>
      <c r="D765" s="2" t="s">
        <v>38</v>
      </c>
      <c r="E765" s="3"/>
      <c r="F765" s="2" t="s">
        <v>1620</v>
      </c>
      <c r="G765" s="4"/>
      <c r="H765" s="2"/>
      <c r="I765" s="2" t="s">
        <v>1621</v>
      </c>
    </row>
    <row r="766" spans="1:9" ht="43.2" x14ac:dyDescent="0.3">
      <c r="A766" s="2">
        <v>765</v>
      </c>
      <c r="B766" s="2" t="s">
        <v>1578</v>
      </c>
      <c r="C766" s="2" t="s">
        <v>1579</v>
      </c>
      <c r="D766" s="2" t="s">
        <v>56</v>
      </c>
      <c r="E766" s="3"/>
      <c r="F766" s="2" t="s">
        <v>1622</v>
      </c>
      <c r="G766" s="4"/>
      <c r="H766" s="2"/>
      <c r="I766" s="2" t="s">
        <v>1623</v>
      </c>
    </row>
    <row r="767" spans="1:9" ht="28.8" x14ac:dyDescent="0.3">
      <c r="A767" s="2">
        <v>766</v>
      </c>
      <c r="B767" s="2" t="s">
        <v>1578</v>
      </c>
      <c r="C767" s="2" t="s">
        <v>1579</v>
      </c>
      <c r="D767" s="2" t="s">
        <v>35</v>
      </c>
      <c r="E767" s="3"/>
      <c r="F767" s="2" t="s">
        <v>1624</v>
      </c>
      <c r="G767" s="4"/>
      <c r="H767" s="2"/>
      <c r="I767" s="2" t="s">
        <v>1625</v>
      </c>
    </row>
    <row r="768" spans="1:9" ht="43.2" x14ac:dyDescent="0.3">
      <c r="A768" s="2">
        <v>767</v>
      </c>
      <c r="B768" s="2" t="s">
        <v>1578</v>
      </c>
      <c r="C768" s="2" t="s">
        <v>1579</v>
      </c>
      <c r="D768" s="2" t="s">
        <v>204</v>
      </c>
      <c r="E768" s="3"/>
      <c r="F768" s="2" t="s">
        <v>1626</v>
      </c>
      <c r="G768" s="4"/>
      <c r="H768" s="2"/>
      <c r="I768" s="2" t="s">
        <v>1627</v>
      </c>
    </row>
    <row r="769" spans="1:9" ht="43.2" x14ac:dyDescent="0.3">
      <c r="A769" s="2">
        <v>768</v>
      </c>
      <c r="B769" s="2" t="s">
        <v>1578</v>
      </c>
      <c r="C769" s="2" t="s">
        <v>1579</v>
      </c>
      <c r="D769" s="2" t="s">
        <v>61</v>
      </c>
      <c r="E769" s="3" t="s">
        <v>1628</v>
      </c>
      <c r="F769" s="2" t="s">
        <v>1629</v>
      </c>
      <c r="G769" s="4"/>
      <c r="H769" s="2"/>
      <c r="I769" s="2" t="s">
        <v>1630</v>
      </c>
    </row>
    <row r="770" spans="1:9" ht="28.8" x14ac:dyDescent="0.3">
      <c r="A770" s="2">
        <v>769</v>
      </c>
      <c r="B770" s="2" t="s">
        <v>1578</v>
      </c>
      <c r="C770" s="2" t="s">
        <v>1579</v>
      </c>
      <c r="D770" s="2" t="s">
        <v>21</v>
      </c>
      <c r="E770" s="3"/>
      <c r="F770" s="2" t="s">
        <v>1631</v>
      </c>
      <c r="G770" s="4"/>
      <c r="H770" s="2"/>
      <c r="I770" s="2" t="s">
        <v>1632</v>
      </c>
    </row>
    <row r="771" spans="1:9" ht="28.8" x14ac:dyDescent="0.3">
      <c r="A771" s="2">
        <v>770</v>
      </c>
      <c r="B771" s="2" t="s">
        <v>1578</v>
      </c>
      <c r="C771" s="2" t="s">
        <v>1579</v>
      </c>
      <c r="D771" s="2" t="s">
        <v>21</v>
      </c>
      <c r="E771" s="3"/>
      <c r="F771" s="2" t="s">
        <v>1633</v>
      </c>
      <c r="G771" s="4"/>
      <c r="H771" s="2"/>
      <c r="I771" s="2" t="s">
        <v>1634</v>
      </c>
    </row>
    <row r="772" spans="1:9" ht="28.8" x14ac:dyDescent="0.3">
      <c r="A772" s="2">
        <v>771</v>
      </c>
      <c r="B772" s="2" t="s">
        <v>1578</v>
      </c>
      <c r="C772" s="2" t="s">
        <v>1579</v>
      </c>
      <c r="D772" s="2" t="s">
        <v>35</v>
      </c>
      <c r="E772" s="3"/>
      <c r="F772" s="2" t="s">
        <v>1635</v>
      </c>
      <c r="G772" s="4"/>
      <c r="H772" s="2"/>
      <c r="I772" s="2" t="s">
        <v>1636</v>
      </c>
    </row>
    <row r="773" spans="1:9" ht="28.8" x14ac:dyDescent="0.3">
      <c r="A773" s="2">
        <v>772</v>
      </c>
      <c r="B773" s="2" t="s">
        <v>1578</v>
      </c>
      <c r="C773" s="2" t="s">
        <v>1579</v>
      </c>
      <c r="D773" s="2" t="s">
        <v>38</v>
      </c>
      <c r="E773" s="3"/>
      <c r="F773" s="2" t="s">
        <v>1637</v>
      </c>
      <c r="G773" s="4"/>
      <c r="H773" s="2"/>
      <c r="I773" s="2" t="s">
        <v>1638</v>
      </c>
    </row>
    <row r="774" spans="1:9" ht="28.8" x14ac:dyDescent="0.3">
      <c r="A774" s="2">
        <v>773</v>
      </c>
      <c r="B774" s="2" t="s">
        <v>1578</v>
      </c>
      <c r="C774" s="2" t="s">
        <v>1579</v>
      </c>
      <c r="D774" s="2" t="s">
        <v>332</v>
      </c>
      <c r="E774" s="3"/>
      <c r="F774" s="2" t="s">
        <v>1639</v>
      </c>
      <c r="G774" s="4"/>
      <c r="H774" s="2"/>
      <c r="I774" s="2" t="s">
        <v>1640</v>
      </c>
    </row>
    <row r="775" spans="1:9" ht="43.2" x14ac:dyDescent="0.3">
      <c r="A775" s="2">
        <v>774</v>
      </c>
      <c r="B775" s="2" t="s">
        <v>1578</v>
      </c>
      <c r="C775" s="2" t="s">
        <v>1579</v>
      </c>
      <c r="D775" s="2" t="s">
        <v>280</v>
      </c>
      <c r="E775" s="3"/>
      <c r="F775" s="2" t="s">
        <v>1641</v>
      </c>
      <c r="G775" s="4"/>
      <c r="H775" s="2"/>
      <c r="I775" s="2" t="s">
        <v>1642</v>
      </c>
    </row>
    <row r="776" spans="1:9" ht="43.2" x14ac:dyDescent="0.3">
      <c r="A776" s="2">
        <v>775</v>
      </c>
      <c r="B776" s="2" t="s">
        <v>1578</v>
      </c>
      <c r="C776" s="2" t="s">
        <v>1579</v>
      </c>
      <c r="D776" s="2" t="s">
        <v>280</v>
      </c>
      <c r="E776" s="3"/>
      <c r="F776" s="2" t="s">
        <v>1643</v>
      </c>
      <c r="G776" s="4"/>
      <c r="H776" s="2"/>
      <c r="I776" s="2" t="s">
        <v>1644</v>
      </c>
    </row>
    <row r="777" spans="1:9" ht="28.8" x14ac:dyDescent="0.3">
      <c r="A777" s="2">
        <v>776</v>
      </c>
      <c r="B777" s="2" t="s">
        <v>1578</v>
      </c>
      <c r="C777" s="2" t="s">
        <v>1579</v>
      </c>
      <c r="D777" s="2" t="s">
        <v>35</v>
      </c>
      <c r="E777" s="3"/>
      <c r="F777" s="2" t="s">
        <v>1645</v>
      </c>
      <c r="G777" s="4"/>
      <c r="H777" s="2"/>
      <c r="I777" s="2" t="s">
        <v>1646</v>
      </c>
    </row>
    <row r="778" spans="1:9" ht="28.8" x14ac:dyDescent="0.3">
      <c r="A778" s="2">
        <v>777</v>
      </c>
      <c r="B778" s="2" t="s">
        <v>1578</v>
      </c>
      <c r="C778" s="2" t="s">
        <v>1579</v>
      </c>
      <c r="D778" s="2" t="s">
        <v>237</v>
      </c>
      <c r="E778" s="3"/>
      <c r="F778" s="2" t="s">
        <v>1647</v>
      </c>
      <c r="G778" s="4"/>
      <c r="H778" s="2"/>
      <c r="I778" s="2" t="s">
        <v>1648</v>
      </c>
    </row>
    <row r="779" spans="1:9" ht="28.8" x14ac:dyDescent="0.3">
      <c r="A779" s="2">
        <v>778</v>
      </c>
      <c r="B779" s="2" t="s">
        <v>1578</v>
      </c>
      <c r="C779" s="2" t="s">
        <v>1579</v>
      </c>
      <c r="D779" s="2" t="s">
        <v>38</v>
      </c>
      <c r="E779" s="3"/>
      <c r="F779" s="2" t="s">
        <v>1649</v>
      </c>
      <c r="G779" s="4"/>
      <c r="H779" s="2"/>
      <c r="I779" s="2" t="s">
        <v>1650</v>
      </c>
    </row>
    <row r="780" spans="1:9" ht="43.2" x14ac:dyDescent="0.3">
      <c r="A780" s="2">
        <v>779</v>
      </c>
      <c r="B780" s="2" t="s">
        <v>1578</v>
      </c>
      <c r="C780" s="2" t="s">
        <v>1579</v>
      </c>
      <c r="D780" s="2" t="s">
        <v>280</v>
      </c>
      <c r="E780" s="3"/>
      <c r="F780" s="2" t="s">
        <v>1651</v>
      </c>
      <c r="G780" s="4"/>
      <c r="H780" s="2"/>
      <c r="I780" s="2" t="s">
        <v>1652</v>
      </c>
    </row>
    <row r="781" spans="1:9" ht="28.8" x14ac:dyDescent="0.3">
      <c r="A781" s="2">
        <v>780</v>
      </c>
      <c r="B781" s="2" t="s">
        <v>1578</v>
      </c>
      <c r="C781" s="2" t="s">
        <v>1579</v>
      </c>
      <c r="D781" s="2" t="s">
        <v>115</v>
      </c>
      <c r="E781" s="3"/>
      <c r="F781" s="2" t="s">
        <v>1653</v>
      </c>
      <c r="G781" s="4"/>
      <c r="H781" s="2"/>
      <c r="I781" s="2" t="s">
        <v>1654</v>
      </c>
    </row>
    <row r="782" spans="1:9" ht="28.8" x14ac:dyDescent="0.3">
      <c r="A782" s="2">
        <v>781</v>
      </c>
      <c r="B782" s="2" t="s">
        <v>1655</v>
      </c>
      <c r="C782" s="2" t="s">
        <v>1656</v>
      </c>
      <c r="D782" s="2" t="s">
        <v>35</v>
      </c>
      <c r="E782" s="3"/>
      <c r="F782" s="2" t="s">
        <v>1657</v>
      </c>
      <c r="G782" s="4"/>
      <c r="H782" s="2"/>
      <c r="I782" s="2" t="s">
        <v>1658</v>
      </c>
    </row>
    <row r="783" spans="1:9" ht="43.2" x14ac:dyDescent="0.3">
      <c r="A783" s="2">
        <v>782</v>
      </c>
      <c r="B783" s="2" t="s">
        <v>1655</v>
      </c>
      <c r="C783" s="2" t="s">
        <v>1656</v>
      </c>
      <c r="D783" s="2" t="s">
        <v>61</v>
      </c>
      <c r="E783" s="3" t="s">
        <v>1659</v>
      </c>
      <c r="F783" s="2" t="s">
        <v>1660</v>
      </c>
      <c r="G783" s="4"/>
      <c r="H783" s="2"/>
      <c r="I783" s="2" t="s">
        <v>1661</v>
      </c>
    </row>
    <row r="784" spans="1:9" ht="28.8" x14ac:dyDescent="0.3">
      <c r="A784" s="2">
        <v>783</v>
      </c>
      <c r="B784" s="2" t="s">
        <v>1655</v>
      </c>
      <c r="C784" s="2" t="s">
        <v>1656</v>
      </c>
      <c r="D784" s="2" t="s">
        <v>21</v>
      </c>
      <c r="E784" s="3" t="s">
        <v>1659</v>
      </c>
      <c r="F784" s="2" t="s">
        <v>1662</v>
      </c>
      <c r="G784" s="4"/>
      <c r="H784" s="2"/>
      <c r="I784" s="2" t="s">
        <v>1663</v>
      </c>
    </row>
    <row r="785" spans="1:9" ht="28.8" x14ac:dyDescent="0.3">
      <c r="A785" s="2">
        <v>784</v>
      </c>
      <c r="B785" s="2" t="s">
        <v>1655</v>
      </c>
      <c r="C785" s="2" t="s">
        <v>1656</v>
      </c>
      <c r="D785" s="2" t="s">
        <v>115</v>
      </c>
      <c r="E785" s="3"/>
      <c r="F785" s="2" t="s">
        <v>1664</v>
      </c>
      <c r="G785" s="4"/>
      <c r="H785" s="2"/>
      <c r="I785" s="2" t="s">
        <v>1665</v>
      </c>
    </row>
    <row r="786" spans="1:9" ht="57.6" x14ac:dyDescent="0.3">
      <c r="A786" s="2">
        <v>785</v>
      </c>
      <c r="B786" s="2" t="s">
        <v>1655</v>
      </c>
      <c r="C786" s="2" t="s">
        <v>1656</v>
      </c>
      <c r="D786" s="2" t="s">
        <v>35</v>
      </c>
      <c r="E786" s="3" t="s">
        <v>1666</v>
      </c>
      <c r="F786" s="2" t="s">
        <v>1667</v>
      </c>
      <c r="G786" s="4"/>
      <c r="H786" s="2"/>
      <c r="I786" s="2" t="s">
        <v>1668</v>
      </c>
    </row>
    <row r="787" spans="1:9" ht="57.6" x14ac:dyDescent="0.3">
      <c r="A787" s="2">
        <v>786</v>
      </c>
      <c r="B787" s="2" t="s">
        <v>1655</v>
      </c>
      <c r="C787" s="2" t="s">
        <v>1656</v>
      </c>
      <c r="D787" s="2" t="s">
        <v>35</v>
      </c>
      <c r="E787" s="3" t="s">
        <v>1666</v>
      </c>
      <c r="F787" s="2" t="s">
        <v>1669</v>
      </c>
      <c r="G787" s="4"/>
      <c r="H787" s="2"/>
      <c r="I787" s="2" t="s">
        <v>1670</v>
      </c>
    </row>
    <row r="788" spans="1:9" ht="57.6" x14ac:dyDescent="0.3">
      <c r="A788" s="2">
        <v>787</v>
      </c>
      <c r="B788" s="2" t="s">
        <v>1655</v>
      </c>
      <c r="C788" s="2" t="s">
        <v>1656</v>
      </c>
      <c r="D788" s="2" t="s">
        <v>74</v>
      </c>
      <c r="E788" s="3" t="s">
        <v>1666</v>
      </c>
      <c r="F788" s="2" t="s">
        <v>1671</v>
      </c>
      <c r="G788" s="4"/>
      <c r="H788" s="2"/>
      <c r="I788" s="2" t="s">
        <v>1672</v>
      </c>
    </row>
    <row r="789" spans="1:9" ht="28.8" x14ac:dyDescent="0.3">
      <c r="A789" s="2">
        <v>788</v>
      </c>
      <c r="B789" s="2" t="s">
        <v>1655</v>
      </c>
      <c r="C789" s="2" t="s">
        <v>1656</v>
      </c>
      <c r="D789" s="2" t="s">
        <v>35</v>
      </c>
      <c r="E789" s="3"/>
      <c r="F789" s="2" t="s">
        <v>1673</v>
      </c>
      <c r="G789" s="4"/>
      <c r="H789" s="2"/>
      <c r="I789" s="2" t="s">
        <v>1674</v>
      </c>
    </row>
    <row r="790" spans="1:9" ht="28.8" x14ac:dyDescent="0.3">
      <c r="A790" s="2">
        <v>789</v>
      </c>
      <c r="B790" s="2" t="s">
        <v>1655</v>
      </c>
      <c r="C790" s="2" t="s">
        <v>1656</v>
      </c>
      <c r="D790" s="2" t="s">
        <v>35</v>
      </c>
      <c r="E790" s="3"/>
      <c r="F790" s="2" t="s">
        <v>1675</v>
      </c>
      <c r="G790" s="4"/>
      <c r="H790" s="2"/>
      <c r="I790" s="2" t="s">
        <v>1676</v>
      </c>
    </row>
    <row r="791" spans="1:9" ht="28.8" x14ac:dyDescent="0.3">
      <c r="A791" s="2">
        <v>790</v>
      </c>
      <c r="B791" s="2" t="s">
        <v>1655</v>
      </c>
      <c r="C791" s="2" t="s">
        <v>1656</v>
      </c>
      <c r="D791" s="2" t="s">
        <v>35</v>
      </c>
      <c r="E791" s="3"/>
      <c r="F791" s="2" t="s">
        <v>1677</v>
      </c>
      <c r="G791" s="4"/>
      <c r="H791" s="2"/>
      <c r="I791" s="2" t="s">
        <v>1678</v>
      </c>
    </row>
    <row r="792" spans="1:9" ht="28.8" x14ac:dyDescent="0.3">
      <c r="A792" s="2">
        <v>791</v>
      </c>
      <c r="B792" s="2" t="s">
        <v>1655</v>
      </c>
      <c r="C792" s="2" t="s">
        <v>1656</v>
      </c>
      <c r="D792" s="2" t="s">
        <v>115</v>
      </c>
      <c r="E792" s="3"/>
      <c r="F792" s="2" t="s">
        <v>1679</v>
      </c>
      <c r="G792" s="4"/>
      <c r="H792" s="2"/>
      <c r="I792" s="2" t="s">
        <v>1680</v>
      </c>
    </row>
    <row r="793" spans="1:9" ht="28.8" x14ac:dyDescent="0.3">
      <c r="A793" s="2">
        <v>792</v>
      </c>
      <c r="B793" s="2" t="s">
        <v>1655</v>
      </c>
      <c r="C793" s="2" t="s">
        <v>1656</v>
      </c>
      <c r="D793" s="2" t="s">
        <v>115</v>
      </c>
      <c r="E793" s="3"/>
      <c r="F793" s="2" t="s">
        <v>1681</v>
      </c>
      <c r="G793" s="4"/>
      <c r="H793" s="2"/>
      <c r="I793" s="2" t="s">
        <v>1682</v>
      </c>
    </row>
    <row r="794" spans="1:9" ht="230.4" x14ac:dyDescent="0.3">
      <c r="A794" s="2">
        <v>793</v>
      </c>
      <c r="B794" s="2" t="s">
        <v>1655</v>
      </c>
      <c r="C794" s="2" t="s">
        <v>1656</v>
      </c>
      <c r="D794" s="2" t="s">
        <v>35</v>
      </c>
      <c r="E794" s="3" t="s">
        <v>1683</v>
      </c>
      <c r="F794" s="2" t="s">
        <v>1684</v>
      </c>
      <c r="G794" s="4"/>
      <c r="H794" s="2"/>
      <c r="I794" s="2" t="s">
        <v>1685</v>
      </c>
    </row>
    <row r="795" spans="1:9" ht="230.4" x14ac:dyDescent="0.3">
      <c r="A795" s="2">
        <v>794</v>
      </c>
      <c r="B795" s="2" t="s">
        <v>1655</v>
      </c>
      <c r="C795" s="2" t="s">
        <v>1656</v>
      </c>
      <c r="D795" s="2" t="s">
        <v>35</v>
      </c>
      <c r="E795" s="3" t="s">
        <v>1683</v>
      </c>
      <c r="F795" s="2" t="s">
        <v>1686</v>
      </c>
      <c r="G795" s="4"/>
      <c r="H795" s="2"/>
      <c r="I795" s="2" t="s">
        <v>1687</v>
      </c>
    </row>
    <row r="796" spans="1:9" ht="28.8" x14ac:dyDescent="0.3">
      <c r="A796" s="2">
        <v>795</v>
      </c>
      <c r="B796" s="2" t="s">
        <v>1655</v>
      </c>
      <c r="C796" s="2" t="s">
        <v>1656</v>
      </c>
      <c r="D796" s="2" t="s">
        <v>115</v>
      </c>
      <c r="E796" s="3"/>
      <c r="F796" s="2" t="s">
        <v>1688</v>
      </c>
      <c r="G796" s="4"/>
      <c r="H796" s="2"/>
      <c r="I796" s="2" t="s">
        <v>1689</v>
      </c>
    </row>
    <row r="797" spans="1:9" ht="28.8" x14ac:dyDescent="0.3">
      <c r="A797" s="2">
        <v>796</v>
      </c>
      <c r="B797" s="2" t="s">
        <v>1655</v>
      </c>
      <c r="C797" s="2" t="s">
        <v>1656</v>
      </c>
      <c r="D797" s="2" t="s">
        <v>38</v>
      </c>
      <c r="E797" s="3" t="s">
        <v>1690</v>
      </c>
      <c r="F797" s="2" t="s">
        <v>1691</v>
      </c>
      <c r="G797" s="4"/>
      <c r="H797" s="2"/>
      <c r="I797" s="2" t="s">
        <v>1692</v>
      </c>
    </row>
    <row r="798" spans="1:9" ht="43.2" x14ac:dyDescent="0.3">
      <c r="A798" s="2">
        <v>797</v>
      </c>
      <c r="B798" s="2" t="s">
        <v>1655</v>
      </c>
      <c r="C798" s="2" t="s">
        <v>1656</v>
      </c>
      <c r="D798" s="2" t="s">
        <v>61</v>
      </c>
      <c r="E798" s="3"/>
      <c r="F798" s="2" t="s">
        <v>1693</v>
      </c>
      <c r="G798" s="4"/>
      <c r="H798" s="2"/>
      <c r="I798" s="2" t="s">
        <v>1694</v>
      </c>
    </row>
    <row r="799" spans="1:9" ht="28.8" x14ac:dyDescent="0.3">
      <c r="A799" s="2">
        <v>798</v>
      </c>
      <c r="B799" s="2" t="s">
        <v>1655</v>
      </c>
      <c r="C799" s="2" t="s">
        <v>1656</v>
      </c>
      <c r="D799" s="2" t="s">
        <v>237</v>
      </c>
      <c r="E799" s="3"/>
      <c r="F799" s="2" t="s">
        <v>1695</v>
      </c>
      <c r="G799" s="4"/>
      <c r="H799" s="2"/>
      <c r="I799" s="2" t="s">
        <v>1696</v>
      </c>
    </row>
    <row r="800" spans="1:9" ht="28.8" x14ac:dyDescent="0.3">
      <c r="A800" s="2">
        <v>799</v>
      </c>
      <c r="B800" s="2" t="s">
        <v>1655</v>
      </c>
      <c r="C800" s="2" t="s">
        <v>1656</v>
      </c>
      <c r="D800" s="2" t="s">
        <v>35</v>
      </c>
      <c r="E800" s="3"/>
      <c r="F800" s="2" t="s">
        <v>1697</v>
      </c>
      <c r="G800" s="4"/>
      <c r="H800" s="2"/>
      <c r="I800" s="2" t="s">
        <v>1698</v>
      </c>
    </row>
    <row r="801" spans="1:9" ht="72" x14ac:dyDescent="0.3">
      <c r="A801" s="2">
        <v>800</v>
      </c>
      <c r="B801" s="2" t="s">
        <v>1655</v>
      </c>
      <c r="C801" s="2" t="s">
        <v>1656</v>
      </c>
      <c r="D801" s="2" t="s">
        <v>56</v>
      </c>
      <c r="E801" s="3" t="s">
        <v>1699</v>
      </c>
      <c r="F801" s="2" t="s">
        <v>1700</v>
      </c>
      <c r="G801" s="4"/>
      <c r="H801" s="2"/>
      <c r="I801" s="2" t="s">
        <v>1701</v>
      </c>
    </row>
    <row r="802" spans="1:9" x14ac:dyDescent="0.3">
      <c r="A802" s="2">
        <v>801</v>
      </c>
      <c r="B802" s="2" t="s">
        <v>1655</v>
      </c>
      <c r="C802" s="2" t="s">
        <v>1656</v>
      </c>
      <c r="D802" s="2" t="s">
        <v>38</v>
      </c>
      <c r="E802" s="3"/>
      <c r="F802" s="2" t="s">
        <v>1702</v>
      </c>
      <c r="G802" s="4"/>
      <c r="H802" s="2"/>
      <c r="I802" s="2" t="s">
        <v>1703</v>
      </c>
    </row>
    <row r="803" spans="1:9" ht="28.8" x14ac:dyDescent="0.3">
      <c r="A803" s="2">
        <v>802</v>
      </c>
      <c r="B803" s="2" t="s">
        <v>1655</v>
      </c>
      <c r="C803" s="2" t="s">
        <v>1656</v>
      </c>
      <c r="D803" s="2" t="s">
        <v>115</v>
      </c>
      <c r="E803" s="3"/>
      <c r="F803" s="2" t="s">
        <v>1704</v>
      </c>
      <c r="G803" s="4"/>
      <c r="H803" s="2"/>
      <c r="I803" s="2" t="s">
        <v>1705</v>
      </c>
    </row>
    <row r="804" spans="1:9" ht="28.8" x14ac:dyDescent="0.3">
      <c r="A804" s="2">
        <v>803</v>
      </c>
      <c r="B804" s="2" t="s">
        <v>1655</v>
      </c>
      <c r="C804" s="2" t="s">
        <v>1656</v>
      </c>
      <c r="D804" s="2" t="s">
        <v>35</v>
      </c>
      <c r="E804" s="3"/>
      <c r="F804" s="2" t="s">
        <v>1706</v>
      </c>
      <c r="G804" s="4"/>
      <c r="H804" s="2"/>
      <c r="I804" s="2" t="s">
        <v>1707</v>
      </c>
    </row>
    <row r="805" spans="1:9" ht="28.8" x14ac:dyDescent="0.3">
      <c r="A805" s="2">
        <v>804</v>
      </c>
      <c r="B805" s="2" t="s">
        <v>1655</v>
      </c>
      <c r="C805" s="2" t="s">
        <v>1656</v>
      </c>
      <c r="D805" s="2" t="s">
        <v>21</v>
      </c>
      <c r="E805" s="3"/>
      <c r="F805" s="2" t="s">
        <v>1708</v>
      </c>
      <c r="G805" s="4"/>
      <c r="H805" s="2"/>
      <c r="I805" s="2" t="s">
        <v>1709</v>
      </c>
    </row>
    <row r="806" spans="1:9" ht="28.8" x14ac:dyDescent="0.3">
      <c r="A806" s="2">
        <v>805</v>
      </c>
      <c r="B806" s="2" t="s">
        <v>1655</v>
      </c>
      <c r="C806" s="2" t="s">
        <v>1656</v>
      </c>
      <c r="D806" s="2" t="s">
        <v>35</v>
      </c>
      <c r="E806" s="3"/>
      <c r="F806" s="2" t="s">
        <v>1710</v>
      </c>
      <c r="G806" s="4"/>
      <c r="H806" s="2"/>
      <c r="I806" s="2" t="s">
        <v>1711</v>
      </c>
    </row>
    <row r="807" spans="1:9" ht="86.4" x14ac:dyDescent="0.3">
      <c r="A807" s="2">
        <v>806</v>
      </c>
      <c r="B807" s="2" t="s">
        <v>1655</v>
      </c>
      <c r="C807" s="2" t="s">
        <v>1656</v>
      </c>
      <c r="D807" s="2" t="s">
        <v>115</v>
      </c>
      <c r="E807" s="3"/>
      <c r="F807" s="2" t="s">
        <v>1712</v>
      </c>
      <c r="G807" s="4"/>
      <c r="H807" s="2"/>
      <c r="I807" s="2" t="s">
        <v>1713</v>
      </c>
    </row>
    <row r="808" spans="1:9" x14ac:dyDescent="0.3">
      <c r="A808" s="2">
        <v>807</v>
      </c>
      <c r="B808" s="2" t="s">
        <v>1655</v>
      </c>
      <c r="C808" s="2" t="s">
        <v>1656</v>
      </c>
      <c r="D808" s="2" t="s">
        <v>21</v>
      </c>
      <c r="E808" s="3"/>
      <c r="F808" s="2" t="s">
        <v>1714</v>
      </c>
      <c r="G808" s="4"/>
      <c r="H808" s="2"/>
      <c r="I808" s="2" t="s">
        <v>1715</v>
      </c>
    </row>
    <row r="809" spans="1:9" ht="129.6" x14ac:dyDescent="0.3">
      <c r="A809" s="2">
        <v>808</v>
      </c>
      <c r="B809" s="2" t="s">
        <v>1655</v>
      </c>
      <c r="C809" s="2" t="s">
        <v>1656</v>
      </c>
      <c r="D809" s="2" t="s">
        <v>115</v>
      </c>
      <c r="E809" s="3"/>
      <c r="F809" s="2" t="s">
        <v>1716</v>
      </c>
      <c r="G809" s="4"/>
      <c r="H809" s="2"/>
      <c r="I809" s="2" t="s">
        <v>1717</v>
      </c>
    </row>
    <row r="810" spans="1:9" ht="43.2" x14ac:dyDescent="0.3">
      <c r="A810" s="2">
        <v>809</v>
      </c>
      <c r="B810" s="2" t="s">
        <v>1655</v>
      </c>
      <c r="C810" s="2" t="s">
        <v>1656</v>
      </c>
      <c r="D810" s="2" t="s">
        <v>74</v>
      </c>
      <c r="E810" s="3"/>
      <c r="F810" s="2" t="s">
        <v>1718</v>
      </c>
      <c r="G810" s="4"/>
      <c r="H810" s="2"/>
      <c r="I810" s="2" t="s">
        <v>1719</v>
      </c>
    </row>
    <row r="811" spans="1:9" x14ac:dyDescent="0.3">
      <c r="A811" s="2">
        <v>810</v>
      </c>
      <c r="B811" s="2" t="s">
        <v>1655</v>
      </c>
      <c r="C811" s="2" t="s">
        <v>1656</v>
      </c>
      <c r="D811" s="2" t="s">
        <v>21</v>
      </c>
      <c r="E811" s="3"/>
      <c r="F811" s="2" t="s">
        <v>1720</v>
      </c>
      <c r="G811" s="4"/>
      <c r="H811" s="2"/>
      <c r="I811" s="2" t="s">
        <v>1721</v>
      </c>
    </row>
    <row r="812" spans="1:9" ht="28.8" x14ac:dyDescent="0.3">
      <c r="A812" s="2">
        <v>811</v>
      </c>
      <c r="B812" s="2" t="s">
        <v>1655</v>
      </c>
      <c r="C812" s="2" t="s">
        <v>1656</v>
      </c>
      <c r="D812" s="2" t="s">
        <v>115</v>
      </c>
      <c r="E812" s="3"/>
      <c r="F812" s="2" t="s">
        <v>1722</v>
      </c>
      <c r="G812" s="4"/>
      <c r="H812" s="2"/>
      <c r="I812" s="2" t="s">
        <v>1723</v>
      </c>
    </row>
    <row r="813" spans="1:9" ht="28.8" x14ac:dyDescent="0.3">
      <c r="A813" s="2">
        <v>812</v>
      </c>
      <c r="B813" s="2" t="s">
        <v>1655</v>
      </c>
      <c r="C813" s="2" t="s">
        <v>1656</v>
      </c>
      <c r="D813" s="2" t="s">
        <v>35</v>
      </c>
      <c r="E813" s="3"/>
      <c r="F813" s="2" t="s">
        <v>1724</v>
      </c>
      <c r="G813" s="4"/>
      <c r="H813" s="2"/>
      <c r="I813" s="2" t="s">
        <v>1725</v>
      </c>
    </row>
    <row r="814" spans="1:9" ht="28.8" x14ac:dyDescent="0.3">
      <c r="A814" s="2">
        <v>813</v>
      </c>
      <c r="B814" s="2" t="s">
        <v>1655</v>
      </c>
      <c r="C814" s="2" t="s">
        <v>1656</v>
      </c>
      <c r="D814" s="2" t="s">
        <v>115</v>
      </c>
      <c r="E814" s="3"/>
      <c r="F814" s="2" t="s">
        <v>1726</v>
      </c>
      <c r="G814" s="4"/>
      <c r="H814" s="2"/>
      <c r="I814" s="2" t="s">
        <v>1727</v>
      </c>
    </row>
    <row r="815" spans="1:9" ht="28.8" x14ac:dyDescent="0.3">
      <c r="A815" s="2">
        <v>814</v>
      </c>
      <c r="B815" s="2" t="s">
        <v>1655</v>
      </c>
      <c r="C815" s="2" t="s">
        <v>1656</v>
      </c>
      <c r="D815" s="2" t="s">
        <v>27</v>
      </c>
      <c r="E815" s="3"/>
      <c r="F815" s="2" t="s">
        <v>1728</v>
      </c>
      <c r="G815" s="4"/>
      <c r="H815" s="2"/>
      <c r="I815" s="2" t="s">
        <v>1729</v>
      </c>
    </row>
    <row r="816" spans="1:9" x14ac:dyDescent="0.3">
      <c r="A816" s="2">
        <v>815</v>
      </c>
      <c r="B816" s="2" t="s">
        <v>1655</v>
      </c>
      <c r="C816" s="2" t="s">
        <v>1656</v>
      </c>
      <c r="D816" s="2" t="s">
        <v>21</v>
      </c>
      <c r="E816" s="3"/>
      <c r="F816" s="2" t="s">
        <v>1730</v>
      </c>
      <c r="G816" s="4"/>
      <c r="H816" s="2"/>
      <c r="I816" s="2" t="s">
        <v>1731</v>
      </c>
    </row>
    <row r="817" spans="1:9" ht="28.8" x14ac:dyDescent="0.3">
      <c r="A817" s="2">
        <v>816</v>
      </c>
      <c r="B817" s="2" t="s">
        <v>1655</v>
      </c>
      <c r="C817" s="2" t="s">
        <v>1656</v>
      </c>
      <c r="D817" s="2" t="s">
        <v>27</v>
      </c>
      <c r="E817" s="3"/>
      <c r="F817" s="2" t="s">
        <v>1732</v>
      </c>
      <c r="G817" s="4"/>
      <c r="H817" s="2"/>
      <c r="I817" s="2" t="s">
        <v>1733</v>
      </c>
    </row>
    <row r="818" spans="1:9" ht="28.8" x14ac:dyDescent="0.3">
      <c r="A818" s="2">
        <v>817</v>
      </c>
      <c r="B818" s="2" t="s">
        <v>1655</v>
      </c>
      <c r="C818" s="2" t="s">
        <v>1656</v>
      </c>
      <c r="D818" s="2" t="s">
        <v>35</v>
      </c>
      <c r="E818" s="3"/>
      <c r="F818" s="2" t="s">
        <v>1734</v>
      </c>
      <c r="G818" s="4"/>
      <c r="H818" s="2"/>
      <c r="I818" s="2" t="s">
        <v>1735</v>
      </c>
    </row>
    <row r="819" spans="1:9" ht="28.8" x14ac:dyDescent="0.3">
      <c r="A819" s="2">
        <v>818</v>
      </c>
      <c r="B819" s="2" t="s">
        <v>1655</v>
      </c>
      <c r="C819" s="2" t="s">
        <v>1656</v>
      </c>
      <c r="D819" s="2" t="s">
        <v>35</v>
      </c>
      <c r="E819" s="3" t="s">
        <v>1736</v>
      </c>
      <c r="F819" s="2" t="s">
        <v>1737</v>
      </c>
      <c r="G819" s="4"/>
      <c r="H819" s="2"/>
      <c r="I819" s="2" t="s">
        <v>1738</v>
      </c>
    </row>
    <row r="820" spans="1:9" ht="28.8" x14ac:dyDescent="0.3">
      <c r="A820" s="2">
        <v>819</v>
      </c>
      <c r="B820" s="2" t="s">
        <v>1655</v>
      </c>
      <c r="C820" s="2" t="s">
        <v>1656</v>
      </c>
      <c r="D820" s="2" t="s">
        <v>21</v>
      </c>
      <c r="E820" s="3"/>
      <c r="F820" s="2" t="s">
        <v>1739</v>
      </c>
      <c r="G820" s="4"/>
      <c r="H820" s="2"/>
      <c r="I820" s="2" t="s">
        <v>1740</v>
      </c>
    </row>
    <row r="821" spans="1:9" ht="43.2" x14ac:dyDescent="0.3">
      <c r="A821" s="2">
        <v>820</v>
      </c>
      <c r="B821" s="2" t="s">
        <v>1655</v>
      </c>
      <c r="C821" s="2" t="s">
        <v>1656</v>
      </c>
      <c r="D821" s="2" t="s">
        <v>61</v>
      </c>
      <c r="E821" s="3"/>
      <c r="F821" s="2" t="s">
        <v>1741</v>
      </c>
      <c r="G821" s="4"/>
      <c r="H821" s="2"/>
      <c r="I821" s="2" t="s">
        <v>1742</v>
      </c>
    </row>
    <row r="822" spans="1:9" ht="43.2" x14ac:dyDescent="0.3">
      <c r="A822" s="2">
        <v>821</v>
      </c>
      <c r="B822" s="2" t="s">
        <v>1655</v>
      </c>
      <c r="C822" s="2" t="s">
        <v>1656</v>
      </c>
      <c r="D822" s="2" t="s">
        <v>74</v>
      </c>
      <c r="E822" s="3"/>
      <c r="F822" s="2" t="s">
        <v>1743</v>
      </c>
      <c r="G822" s="4"/>
      <c r="H822" s="2"/>
      <c r="I822" s="2" t="s">
        <v>1744</v>
      </c>
    </row>
    <row r="823" spans="1:9" ht="43.2" x14ac:dyDescent="0.3">
      <c r="A823" s="2">
        <v>822</v>
      </c>
      <c r="B823" s="2" t="s">
        <v>1655</v>
      </c>
      <c r="C823" s="2" t="s">
        <v>1656</v>
      </c>
      <c r="D823" s="2" t="s">
        <v>204</v>
      </c>
      <c r="E823" s="3" t="s">
        <v>1743</v>
      </c>
      <c r="F823" s="2" t="s">
        <v>1745</v>
      </c>
      <c r="G823" s="4"/>
      <c r="H823" s="2"/>
      <c r="I823" s="2" t="s">
        <v>1746</v>
      </c>
    </row>
    <row r="824" spans="1:9" ht="43.2" x14ac:dyDescent="0.3">
      <c r="A824" s="2">
        <v>823</v>
      </c>
      <c r="B824" s="2" t="s">
        <v>1655</v>
      </c>
      <c r="C824" s="2" t="s">
        <v>1656</v>
      </c>
      <c r="D824" s="2" t="s">
        <v>204</v>
      </c>
      <c r="E824" s="3" t="s">
        <v>1743</v>
      </c>
      <c r="F824" s="2" t="s">
        <v>1747</v>
      </c>
      <c r="G824" s="4"/>
      <c r="H824" s="2"/>
      <c r="I824" s="2" t="s">
        <v>1748</v>
      </c>
    </row>
    <row r="825" spans="1:9" ht="28.8" x14ac:dyDescent="0.3">
      <c r="A825" s="2">
        <v>824</v>
      </c>
      <c r="B825" s="2" t="s">
        <v>1655</v>
      </c>
      <c r="C825" s="2" t="s">
        <v>1656</v>
      </c>
      <c r="D825" s="2" t="s">
        <v>35</v>
      </c>
      <c r="E825" s="3"/>
      <c r="F825" s="2" t="s">
        <v>1749</v>
      </c>
      <c r="G825" s="4"/>
      <c r="H825" s="2"/>
      <c r="I825" s="2" t="s">
        <v>1750</v>
      </c>
    </row>
    <row r="826" spans="1:9" ht="43.2" x14ac:dyDescent="0.3">
      <c r="A826" s="2">
        <v>825</v>
      </c>
      <c r="B826" s="2" t="s">
        <v>1655</v>
      </c>
      <c r="C826" s="2" t="s">
        <v>1656</v>
      </c>
      <c r="D826" s="2" t="s">
        <v>74</v>
      </c>
      <c r="E826" s="3"/>
      <c r="F826" s="2" t="s">
        <v>1751</v>
      </c>
      <c r="G826" s="4"/>
      <c r="H826" s="2"/>
      <c r="I826" s="2" t="s">
        <v>1752</v>
      </c>
    </row>
    <row r="827" spans="1:9" ht="43.2" x14ac:dyDescent="0.3">
      <c r="A827" s="2">
        <v>826</v>
      </c>
      <c r="B827" s="2" t="s">
        <v>1655</v>
      </c>
      <c r="C827" s="2" t="s">
        <v>1656</v>
      </c>
      <c r="D827" s="2" t="s">
        <v>74</v>
      </c>
      <c r="E827" s="3"/>
      <c r="F827" s="2" t="s">
        <v>1753</v>
      </c>
      <c r="G827" s="4"/>
      <c r="H827" s="2"/>
      <c r="I827" s="2" t="s">
        <v>1754</v>
      </c>
    </row>
    <row r="828" spans="1:9" ht="28.8" x14ac:dyDescent="0.3">
      <c r="A828" s="2">
        <v>827</v>
      </c>
      <c r="B828" s="2" t="s">
        <v>1755</v>
      </c>
      <c r="C828" s="2" t="s">
        <v>1756</v>
      </c>
      <c r="D828" s="2" t="s">
        <v>35</v>
      </c>
      <c r="E828" s="3"/>
      <c r="F828" s="2" t="s">
        <v>1757</v>
      </c>
      <c r="G828" s="4"/>
      <c r="H828" s="2"/>
      <c r="I828" s="2" t="s">
        <v>1758</v>
      </c>
    </row>
    <row r="829" spans="1:9" ht="28.8" x14ac:dyDescent="0.3">
      <c r="A829" s="2">
        <v>828</v>
      </c>
      <c r="B829" s="2" t="s">
        <v>1755</v>
      </c>
      <c r="C829" s="2" t="s">
        <v>1756</v>
      </c>
      <c r="D829" s="2" t="s">
        <v>21</v>
      </c>
      <c r="E829" s="3" t="s">
        <v>1757</v>
      </c>
      <c r="F829" s="2" t="s">
        <v>1759</v>
      </c>
      <c r="G829" s="4"/>
      <c r="H829" s="2"/>
      <c r="I829" s="2" t="s">
        <v>1760</v>
      </c>
    </row>
    <row r="830" spans="1:9" ht="43.2" x14ac:dyDescent="0.3">
      <c r="A830" s="2">
        <v>829</v>
      </c>
      <c r="B830" s="2" t="s">
        <v>1755</v>
      </c>
      <c r="C830" s="2" t="s">
        <v>1756</v>
      </c>
      <c r="D830" s="2" t="s">
        <v>189</v>
      </c>
      <c r="E830" s="3" t="s">
        <v>1757</v>
      </c>
      <c r="F830" s="2" t="s">
        <v>1761</v>
      </c>
      <c r="G830" s="4"/>
      <c r="H830" s="2"/>
      <c r="I830" s="2" t="s">
        <v>1762</v>
      </c>
    </row>
    <row r="831" spans="1:9" ht="28.8" x14ac:dyDescent="0.3">
      <c r="A831" s="2">
        <v>830</v>
      </c>
      <c r="B831" s="2" t="s">
        <v>1755</v>
      </c>
      <c r="C831" s="2" t="s">
        <v>1756</v>
      </c>
      <c r="D831" s="2" t="s">
        <v>21</v>
      </c>
      <c r="E831" s="3" t="s">
        <v>1757</v>
      </c>
      <c r="F831" s="2" t="s">
        <v>1763</v>
      </c>
      <c r="G831" s="4"/>
      <c r="H831" s="2"/>
      <c r="I831" s="2" t="s">
        <v>1764</v>
      </c>
    </row>
    <row r="832" spans="1:9" ht="28.8" x14ac:dyDescent="0.3">
      <c r="A832" s="2">
        <v>831</v>
      </c>
      <c r="B832" s="2" t="s">
        <v>1755</v>
      </c>
      <c r="C832" s="2" t="s">
        <v>1756</v>
      </c>
      <c r="D832" s="2" t="s">
        <v>35</v>
      </c>
      <c r="E832" s="3" t="s">
        <v>1757</v>
      </c>
      <c r="F832" s="2" t="s">
        <v>1765</v>
      </c>
      <c r="G832" s="4"/>
      <c r="H832" s="2"/>
      <c r="I832" s="2" t="s">
        <v>1766</v>
      </c>
    </row>
    <row r="833" spans="1:9" ht="28.8" x14ac:dyDescent="0.3">
      <c r="A833" s="2">
        <v>832</v>
      </c>
      <c r="B833" s="2" t="s">
        <v>1755</v>
      </c>
      <c r="C833" s="2" t="s">
        <v>1756</v>
      </c>
      <c r="D833" s="2" t="s">
        <v>21</v>
      </c>
      <c r="E833" s="3"/>
      <c r="F833" s="2" t="s">
        <v>1767</v>
      </c>
      <c r="G833" s="4"/>
      <c r="H833" s="2"/>
      <c r="I833" s="2" t="s">
        <v>1768</v>
      </c>
    </row>
    <row r="834" spans="1:9" ht="43.2" x14ac:dyDescent="0.3">
      <c r="A834" s="2">
        <v>833</v>
      </c>
      <c r="B834" s="2" t="s">
        <v>1755</v>
      </c>
      <c r="C834" s="2" t="s">
        <v>1756</v>
      </c>
      <c r="D834" s="2" t="s">
        <v>21</v>
      </c>
      <c r="E834" s="3" t="s">
        <v>1769</v>
      </c>
      <c r="F834" s="2" t="s">
        <v>1770</v>
      </c>
      <c r="G834" s="4"/>
      <c r="H834" s="2"/>
      <c r="I834" s="2" t="s">
        <v>1771</v>
      </c>
    </row>
    <row r="835" spans="1:9" ht="43.2" x14ac:dyDescent="0.3">
      <c r="A835" s="2">
        <v>834</v>
      </c>
      <c r="B835" s="2" t="s">
        <v>1755</v>
      </c>
      <c r="C835" s="2" t="s">
        <v>1756</v>
      </c>
      <c r="D835" s="2" t="s">
        <v>237</v>
      </c>
      <c r="E835" s="3" t="s">
        <v>1769</v>
      </c>
      <c r="F835" s="2" t="s">
        <v>1772</v>
      </c>
      <c r="G835" s="4"/>
      <c r="H835" s="2"/>
      <c r="I835" s="2" t="s">
        <v>1773</v>
      </c>
    </row>
    <row r="836" spans="1:9" ht="43.2" x14ac:dyDescent="0.3">
      <c r="A836" s="2">
        <v>835</v>
      </c>
      <c r="B836" s="2" t="s">
        <v>1755</v>
      </c>
      <c r="C836" s="2" t="s">
        <v>1756</v>
      </c>
      <c r="D836" s="2" t="s">
        <v>38</v>
      </c>
      <c r="E836" s="3" t="s">
        <v>1769</v>
      </c>
      <c r="F836" s="2" t="s">
        <v>1774</v>
      </c>
      <c r="G836" s="4"/>
      <c r="H836" s="2"/>
      <c r="I836" s="2" t="s">
        <v>1775</v>
      </c>
    </row>
    <row r="837" spans="1:9" ht="43.2" x14ac:dyDescent="0.3">
      <c r="A837" s="2">
        <v>836</v>
      </c>
      <c r="B837" s="2" t="s">
        <v>1755</v>
      </c>
      <c r="C837" s="2" t="s">
        <v>1756</v>
      </c>
      <c r="D837" s="2" t="s">
        <v>35</v>
      </c>
      <c r="E837" s="3" t="s">
        <v>1769</v>
      </c>
      <c r="F837" s="2" t="s">
        <v>1776</v>
      </c>
      <c r="G837" s="4"/>
      <c r="H837" s="2"/>
      <c r="I837" s="2" t="s">
        <v>1777</v>
      </c>
    </row>
    <row r="838" spans="1:9" ht="288" x14ac:dyDescent="0.3">
      <c r="A838" s="2">
        <v>837</v>
      </c>
      <c r="B838" s="2" t="s">
        <v>1755</v>
      </c>
      <c r="C838" s="2" t="s">
        <v>1756</v>
      </c>
      <c r="D838" s="2" t="s">
        <v>237</v>
      </c>
      <c r="E838" s="3" t="s">
        <v>1769</v>
      </c>
      <c r="F838" s="2" t="s">
        <v>1778</v>
      </c>
      <c r="G838" s="4"/>
      <c r="H838" s="2"/>
      <c r="I838" s="2" t="s">
        <v>1779</v>
      </c>
    </row>
    <row r="839" spans="1:9" ht="43.2" x14ac:dyDescent="0.3">
      <c r="A839" s="2">
        <v>838</v>
      </c>
      <c r="B839" s="2" t="s">
        <v>1755</v>
      </c>
      <c r="C839" s="2" t="s">
        <v>1756</v>
      </c>
      <c r="D839" s="2" t="s">
        <v>115</v>
      </c>
      <c r="E839" s="3" t="s">
        <v>1769</v>
      </c>
      <c r="F839" s="2" t="s">
        <v>1780</v>
      </c>
      <c r="G839" s="4"/>
      <c r="H839" s="2"/>
      <c r="I839" s="2" t="s">
        <v>1781</v>
      </c>
    </row>
    <row r="840" spans="1:9" ht="43.2" x14ac:dyDescent="0.3">
      <c r="A840" s="2">
        <v>839</v>
      </c>
      <c r="B840" s="2" t="s">
        <v>1755</v>
      </c>
      <c r="C840" s="2" t="s">
        <v>1756</v>
      </c>
      <c r="D840" s="2" t="s">
        <v>61</v>
      </c>
      <c r="E840" s="3" t="s">
        <v>1769</v>
      </c>
      <c r="F840" s="2" t="s">
        <v>1782</v>
      </c>
      <c r="G840" s="4"/>
      <c r="H840" s="2"/>
      <c r="I840" s="2" t="s">
        <v>1783</v>
      </c>
    </row>
    <row r="841" spans="1:9" ht="43.2" x14ac:dyDescent="0.3">
      <c r="A841" s="2">
        <v>840</v>
      </c>
      <c r="B841" s="2" t="s">
        <v>1755</v>
      </c>
      <c r="C841" s="2" t="s">
        <v>1756</v>
      </c>
      <c r="D841" s="2" t="s">
        <v>35</v>
      </c>
      <c r="E841" s="3" t="s">
        <v>1769</v>
      </c>
      <c r="F841" s="2" t="s">
        <v>1784</v>
      </c>
      <c r="G841" s="4"/>
      <c r="H841" s="2"/>
      <c r="I841" s="2" t="s">
        <v>1785</v>
      </c>
    </row>
    <row r="842" spans="1:9" ht="43.2" x14ac:dyDescent="0.3">
      <c r="A842" s="2">
        <v>841</v>
      </c>
      <c r="B842" s="2" t="s">
        <v>1755</v>
      </c>
      <c r="C842" s="2" t="s">
        <v>1756</v>
      </c>
      <c r="D842" s="2" t="s">
        <v>280</v>
      </c>
      <c r="E842" s="3" t="s">
        <v>1769</v>
      </c>
      <c r="F842" s="2" t="s">
        <v>1786</v>
      </c>
      <c r="G842" s="4"/>
      <c r="H842" s="2"/>
      <c r="I842" s="2" t="s">
        <v>1787</v>
      </c>
    </row>
    <row r="843" spans="1:9" ht="43.2" x14ac:dyDescent="0.3">
      <c r="A843" s="2">
        <v>842</v>
      </c>
      <c r="B843" s="2" t="s">
        <v>1755</v>
      </c>
      <c r="C843" s="2" t="s">
        <v>1756</v>
      </c>
      <c r="D843" s="2" t="s">
        <v>21</v>
      </c>
      <c r="E843" s="3" t="s">
        <v>1769</v>
      </c>
      <c r="F843" s="2" t="s">
        <v>1788</v>
      </c>
      <c r="G843" s="4"/>
      <c r="H843" s="2"/>
      <c r="I843" s="2" t="s">
        <v>1789</v>
      </c>
    </row>
    <row r="844" spans="1:9" ht="43.2" x14ac:dyDescent="0.3">
      <c r="A844" s="2">
        <v>843</v>
      </c>
      <c r="B844" s="2" t="s">
        <v>1755</v>
      </c>
      <c r="C844" s="2" t="s">
        <v>1756</v>
      </c>
      <c r="D844" s="2" t="s">
        <v>35</v>
      </c>
      <c r="E844" s="3" t="s">
        <v>1769</v>
      </c>
      <c r="F844" s="2" t="s">
        <v>1790</v>
      </c>
      <c r="G844" s="4"/>
      <c r="H844" s="2"/>
      <c r="I844" s="2" t="s">
        <v>1791</v>
      </c>
    </row>
    <row r="845" spans="1:9" ht="43.2" x14ac:dyDescent="0.3">
      <c r="A845" s="2">
        <v>844</v>
      </c>
      <c r="B845" s="2" t="s">
        <v>1755</v>
      </c>
      <c r="C845" s="2" t="s">
        <v>1756</v>
      </c>
      <c r="D845" s="2" t="s">
        <v>189</v>
      </c>
      <c r="E845" s="3" t="s">
        <v>1769</v>
      </c>
      <c r="F845" s="2" t="s">
        <v>1792</v>
      </c>
      <c r="G845" s="4"/>
      <c r="H845" s="2"/>
      <c r="I845" s="2" t="s">
        <v>1793</v>
      </c>
    </row>
    <row r="846" spans="1:9" ht="43.2" x14ac:dyDescent="0.3">
      <c r="A846" s="2">
        <v>845</v>
      </c>
      <c r="B846" s="2" t="s">
        <v>1755</v>
      </c>
      <c r="C846" s="2" t="s">
        <v>1756</v>
      </c>
      <c r="D846" s="2" t="s">
        <v>21</v>
      </c>
      <c r="E846" s="3" t="s">
        <v>1769</v>
      </c>
      <c r="F846" s="2" t="s">
        <v>1794</v>
      </c>
      <c r="G846" s="4"/>
      <c r="H846" s="2"/>
      <c r="I846" s="2" t="s">
        <v>1795</v>
      </c>
    </row>
    <row r="847" spans="1:9" ht="43.2" x14ac:dyDescent="0.3">
      <c r="A847" s="2">
        <v>846</v>
      </c>
      <c r="B847" s="2" t="s">
        <v>1755</v>
      </c>
      <c r="C847" s="2" t="s">
        <v>1756</v>
      </c>
      <c r="D847" s="2" t="s">
        <v>30</v>
      </c>
      <c r="E847" s="3"/>
      <c r="F847" s="2" t="s">
        <v>1796</v>
      </c>
      <c r="G847" s="4"/>
      <c r="H847" s="2"/>
      <c r="I847" s="2" t="s">
        <v>1797</v>
      </c>
    </row>
    <row r="848" spans="1:9" ht="57.6" x14ac:dyDescent="0.3">
      <c r="A848" s="2">
        <v>847</v>
      </c>
      <c r="B848" s="2" t="s">
        <v>1755</v>
      </c>
      <c r="C848" s="2" t="s">
        <v>1756</v>
      </c>
      <c r="D848" s="2" t="s">
        <v>30</v>
      </c>
      <c r="E848" s="3" t="s">
        <v>1796</v>
      </c>
      <c r="F848" s="2" t="s">
        <v>1798</v>
      </c>
      <c r="G848" s="4"/>
      <c r="H848" s="2"/>
      <c r="I848" s="2" t="s">
        <v>1799</v>
      </c>
    </row>
    <row r="849" spans="1:9" ht="57.6" x14ac:dyDescent="0.3">
      <c r="A849" s="2">
        <v>848</v>
      </c>
      <c r="B849" s="2" t="s">
        <v>1755</v>
      </c>
      <c r="C849" s="2" t="s">
        <v>1756</v>
      </c>
      <c r="D849" s="2" t="s">
        <v>30</v>
      </c>
      <c r="E849" s="3" t="s">
        <v>1796</v>
      </c>
      <c r="F849" s="2" t="s">
        <v>1800</v>
      </c>
      <c r="G849" s="4"/>
      <c r="H849" s="2"/>
      <c r="I849" s="2" t="s">
        <v>1801</v>
      </c>
    </row>
    <row r="850" spans="1:9" ht="57.6" x14ac:dyDescent="0.3">
      <c r="A850" s="2">
        <v>849</v>
      </c>
      <c r="B850" s="2" t="s">
        <v>1755</v>
      </c>
      <c r="C850" s="2" t="s">
        <v>1756</v>
      </c>
      <c r="D850" s="2" t="s">
        <v>30</v>
      </c>
      <c r="E850" s="3" t="s">
        <v>1796</v>
      </c>
      <c r="F850" s="2" t="s">
        <v>1802</v>
      </c>
      <c r="G850" s="4"/>
      <c r="H850" s="2"/>
      <c r="I850" s="2" t="s">
        <v>1803</v>
      </c>
    </row>
    <row r="851" spans="1:9" ht="57.6" x14ac:dyDescent="0.3">
      <c r="A851" s="2">
        <v>850</v>
      </c>
      <c r="B851" s="2" t="s">
        <v>1755</v>
      </c>
      <c r="C851" s="2" t="s">
        <v>1756</v>
      </c>
      <c r="D851" s="2" t="s">
        <v>61</v>
      </c>
      <c r="E851" s="3" t="s">
        <v>1796</v>
      </c>
      <c r="F851" s="2" t="s">
        <v>1804</v>
      </c>
      <c r="G851" s="4"/>
      <c r="H851" s="2"/>
      <c r="I851" s="2" t="s">
        <v>1805</v>
      </c>
    </row>
    <row r="852" spans="1:9" ht="57.6" x14ac:dyDescent="0.3">
      <c r="A852" s="2">
        <v>851</v>
      </c>
      <c r="B852" s="2" t="s">
        <v>1755</v>
      </c>
      <c r="C852" s="2" t="s">
        <v>1756</v>
      </c>
      <c r="D852" s="2" t="s">
        <v>237</v>
      </c>
      <c r="E852" s="3" t="s">
        <v>1796</v>
      </c>
      <c r="F852" s="2" t="s">
        <v>1806</v>
      </c>
      <c r="G852" s="4"/>
      <c r="H852" s="2"/>
      <c r="I852" s="2" t="s">
        <v>1807</v>
      </c>
    </row>
    <row r="853" spans="1:9" ht="28.8" x14ac:dyDescent="0.3">
      <c r="A853" s="2">
        <v>852</v>
      </c>
      <c r="B853" s="2" t="s">
        <v>1755</v>
      </c>
      <c r="C853" s="2" t="s">
        <v>1756</v>
      </c>
      <c r="D853" s="2" t="s">
        <v>21</v>
      </c>
      <c r="E853" s="3"/>
      <c r="F853" s="2" t="s">
        <v>1808</v>
      </c>
      <c r="G853" s="4"/>
      <c r="H853" s="2"/>
      <c r="I853" s="2" t="s">
        <v>1809</v>
      </c>
    </row>
    <row r="854" spans="1:9" ht="28.8" x14ac:dyDescent="0.3">
      <c r="A854" s="2">
        <v>853</v>
      </c>
      <c r="B854" s="2" t="s">
        <v>1755</v>
      </c>
      <c r="C854" s="2" t="s">
        <v>1756</v>
      </c>
      <c r="D854" s="2" t="s">
        <v>35</v>
      </c>
      <c r="E854" s="3"/>
      <c r="F854" s="2" t="s">
        <v>1810</v>
      </c>
      <c r="G854" s="4"/>
      <c r="H854" s="2"/>
      <c r="I854" s="2" t="s">
        <v>1811</v>
      </c>
    </row>
    <row r="855" spans="1:9" ht="28.8" x14ac:dyDescent="0.3">
      <c r="A855" s="2">
        <v>854</v>
      </c>
      <c r="B855" s="2" t="s">
        <v>1755</v>
      </c>
      <c r="C855" s="2" t="s">
        <v>1756</v>
      </c>
      <c r="D855" s="2" t="s">
        <v>21</v>
      </c>
      <c r="E855" s="3"/>
      <c r="F855" s="2" t="s">
        <v>1812</v>
      </c>
      <c r="G855" s="4"/>
      <c r="H855" s="2"/>
      <c r="I855" s="2" t="s">
        <v>1813</v>
      </c>
    </row>
    <row r="856" spans="1:9" ht="28.8" x14ac:dyDescent="0.3">
      <c r="A856" s="2">
        <v>855</v>
      </c>
      <c r="B856" s="2" t="s">
        <v>1755</v>
      </c>
      <c r="C856" s="2" t="s">
        <v>1756</v>
      </c>
      <c r="D856" s="2" t="s">
        <v>115</v>
      </c>
      <c r="E856" s="3"/>
      <c r="F856" s="2" t="s">
        <v>1814</v>
      </c>
      <c r="G856" s="4"/>
      <c r="H856" s="2"/>
      <c r="I856" s="2" t="s">
        <v>1815</v>
      </c>
    </row>
    <row r="857" spans="1:9" ht="57.6" x14ac:dyDescent="0.3">
      <c r="A857" s="2">
        <v>856</v>
      </c>
      <c r="B857" s="2" t="s">
        <v>1755</v>
      </c>
      <c r="C857" s="2" t="s">
        <v>1756</v>
      </c>
      <c r="D857" s="2" t="s">
        <v>30</v>
      </c>
      <c r="E857" s="3"/>
      <c r="F857" s="2" t="s">
        <v>1816</v>
      </c>
      <c r="G857" s="4"/>
      <c r="H857" s="2"/>
      <c r="I857" s="2" t="s">
        <v>1817</v>
      </c>
    </row>
    <row r="858" spans="1:9" ht="57.6" x14ac:dyDescent="0.3">
      <c r="A858" s="2">
        <v>857</v>
      </c>
      <c r="B858" s="2" t="s">
        <v>1755</v>
      </c>
      <c r="C858" s="2" t="s">
        <v>1756</v>
      </c>
      <c r="D858" s="2" t="s">
        <v>35</v>
      </c>
      <c r="E858" s="3" t="s">
        <v>1816</v>
      </c>
      <c r="F858" s="2" t="s">
        <v>1818</v>
      </c>
      <c r="G858" s="4"/>
      <c r="H858" s="2"/>
      <c r="I858" s="2" t="s">
        <v>1819</v>
      </c>
    </row>
    <row r="859" spans="1:9" ht="43.2" x14ac:dyDescent="0.3">
      <c r="A859" s="2">
        <v>858</v>
      </c>
      <c r="B859" s="2" t="s">
        <v>1755</v>
      </c>
      <c r="C859" s="2" t="s">
        <v>1756</v>
      </c>
      <c r="D859" s="2" t="s">
        <v>280</v>
      </c>
      <c r="E859" s="3"/>
      <c r="F859" s="2" t="s">
        <v>1820</v>
      </c>
      <c r="G859" s="4"/>
      <c r="H859" s="2"/>
      <c r="I859" s="2" t="s">
        <v>1821</v>
      </c>
    </row>
    <row r="860" spans="1:9" ht="28.8" x14ac:dyDescent="0.3">
      <c r="A860" s="2">
        <v>859</v>
      </c>
      <c r="B860" s="2" t="s">
        <v>1755</v>
      </c>
      <c r="C860" s="2" t="s">
        <v>1756</v>
      </c>
      <c r="D860" s="2" t="s">
        <v>38</v>
      </c>
      <c r="E860" s="3"/>
      <c r="F860" s="2" t="s">
        <v>1822</v>
      </c>
      <c r="G860" s="4"/>
      <c r="H860" s="2"/>
      <c r="I860" s="2" t="s">
        <v>1823</v>
      </c>
    </row>
    <row r="861" spans="1:9" ht="28.8" x14ac:dyDescent="0.3">
      <c r="A861" s="2">
        <v>860</v>
      </c>
      <c r="B861" s="2" t="s">
        <v>1755</v>
      </c>
      <c r="C861" s="2" t="s">
        <v>1756</v>
      </c>
      <c r="D861" s="2" t="s">
        <v>332</v>
      </c>
      <c r="E861" s="3"/>
      <c r="F861" s="2" t="s">
        <v>1824</v>
      </c>
      <c r="G861" s="4"/>
      <c r="H861" s="2"/>
      <c r="I861" s="2" t="s">
        <v>1825</v>
      </c>
    </row>
    <row r="862" spans="1:9" ht="28.8" x14ac:dyDescent="0.3">
      <c r="A862" s="2">
        <v>861</v>
      </c>
      <c r="B862" s="2" t="s">
        <v>1755</v>
      </c>
      <c r="C862" s="2" t="s">
        <v>1756</v>
      </c>
      <c r="D862" s="2" t="s">
        <v>35</v>
      </c>
      <c r="E862" s="3"/>
      <c r="F862" s="2" t="s">
        <v>1826</v>
      </c>
      <c r="G862" s="4"/>
      <c r="H862" s="2"/>
      <c r="I862" s="2" t="s">
        <v>1827</v>
      </c>
    </row>
    <row r="863" spans="1:9" ht="43.2" x14ac:dyDescent="0.3">
      <c r="A863" s="2">
        <v>862</v>
      </c>
      <c r="B863" s="2" t="s">
        <v>1755</v>
      </c>
      <c r="C863" s="2" t="s">
        <v>1756</v>
      </c>
      <c r="D863" s="2" t="s">
        <v>280</v>
      </c>
      <c r="E863" s="3"/>
      <c r="F863" s="2" t="s">
        <v>1828</v>
      </c>
      <c r="G863" s="4"/>
      <c r="H863" s="2"/>
      <c r="I863" s="2" t="s">
        <v>1829</v>
      </c>
    </row>
    <row r="864" spans="1:9" ht="43.2" x14ac:dyDescent="0.3">
      <c r="A864" s="2">
        <v>863</v>
      </c>
      <c r="B864" s="2" t="s">
        <v>1755</v>
      </c>
      <c r="C864" s="2" t="s">
        <v>1756</v>
      </c>
      <c r="D864" s="2" t="s">
        <v>237</v>
      </c>
      <c r="E864" s="3" t="s">
        <v>1828</v>
      </c>
      <c r="F864" s="2" t="s">
        <v>1830</v>
      </c>
      <c r="G864" s="4"/>
      <c r="H864" s="2"/>
      <c r="I864" s="2" t="s">
        <v>1831</v>
      </c>
    </row>
    <row r="865" spans="1:9" ht="129.6" x14ac:dyDescent="0.3">
      <c r="A865" s="2">
        <v>864</v>
      </c>
      <c r="B865" s="2" t="s">
        <v>1755</v>
      </c>
      <c r="C865" s="2" t="s">
        <v>1756</v>
      </c>
      <c r="D865" s="2" t="s">
        <v>237</v>
      </c>
      <c r="E865" s="3" t="s">
        <v>1832</v>
      </c>
      <c r="F865" s="2" t="s">
        <v>1833</v>
      </c>
      <c r="G865" s="4"/>
      <c r="H865" s="2"/>
      <c r="I865" s="2" t="s">
        <v>1834</v>
      </c>
    </row>
    <row r="866" spans="1:9" ht="129.6" x14ac:dyDescent="0.3">
      <c r="A866" s="2">
        <v>865</v>
      </c>
      <c r="B866" s="2" t="s">
        <v>1755</v>
      </c>
      <c r="C866" s="2" t="s">
        <v>1756</v>
      </c>
      <c r="D866" s="2" t="s">
        <v>21</v>
      </c>
      <c r="E866" s="3" t="s">
        <v>1832</v>
      </c>
      <c r="F866" s="2" t="s">
        <v>1835</v>
      </c>
      <c r="G866" s="4"/>
      <c r="H866" s="2"/>
      <c r="I866" s="2" t="s">
        <v>1836</v>
      </c>
    </row>
    <row r="867" spans="1:9" ht="129.6" x14ac:dyDescent="0.3">
      <c r="A867" s="2">
        <v>866</v>
      </c>
      <c r="B867" s="2" t="s">
        <v>1755</v>
      </c>
      <c r="C867" s="2" t="s">
        <v>1756</v>
      </c>
      <c r="D867" s="2" t="s">
        <v>21</v>
      </c>
      <c r="E867" s="3" t="s">
        <v>1832</v>
      </c>
      <c r="F867" s="2" t="s">
        <v>1837</v>
      </c>
      <c r="G867" s="4"/>
      <c r="H867" s="2"/>
      <c r="I867" s="2" t="s">
        <v>1838</v>
      </c>
    </row>
    <row r="868" spans="1:9" ht="129.6" x14ac:dyDescent="0.3">
      <c r="A868" s="2">
        <v>867</v>
      </c>
      <c r="B868" s="2" t="s">
        <v>1755</v>
      </c>
      <c r="C868" s="2" t="s">
        <v>1756</v>
      </c>
      <c r="D868" s="2" t="s">
        <v>237</v>
      </c>
      <c r="E868" s="3" t="s">
        <v>1832</v>
      </c>
      <c r="F868" s="2" t="s">
        <v>1839</v>
      </c>
      <c r="G868" s="4"/>
      <c r="H868" s="2"/>
      <c r="I868" s="2" t="s">
        <v>1840</v>
      </c>
    </row>
    <row r="869" spans="1:9" ht="129.6" x14ac:dyDescent="0.3">
      <c r="A869" s="2">
        <v>868</v>
      </c>
      <c r="B869" s="2" t="s">
        <v>1755</v>
      </c>
      <c r="C869" s="2" t="s">
        <v>1756</v>
      </c>
      <c r="D869" s="2" t="s">
        <v>35</v>
      </c>
      <c r="E869" s="3" t="s">
        <v>1832</v>
      </c>
      <c r="F869" s="2" t="s">
        <v>1841</v>
      </c>
      <c r="G869" s="4"/>
      <c r="H869" s="2"/>
      <c r="I869" s="2" t="s">
        <v>1842</v>
      </c>
    </row>
    <row r="870" spans="1:9" ht="129.6" x14ac:dyDescent="0.3">
      <c r="A870" s="2">
        <v>869</v>
      </c>
      <c r="B870" s="2" t="s">
        <v>1755</v>
      </c>
      <c r="C870" s="2" t="s">
        <v>1756</v>
      </c>
      <c r="D870" s="2" t="s">
        <v>61</v>
      </c>
      <c r="E870" s="3" t="s">
        <v>1832</v>
      </c>
      <c r="F870" s="2" t="s">
        <v>1843</v>
      </c>
      <c r="G870" s="4"/>
      <c r="H870" s="2"/>
      <c r="I870" s="2" t="s">
        <v>1844</v>
      </c>
    </row>
    <row r="871" spans="1:9" ht="129.6" x14ac:dyDescent="0.3">
      <c r="A871" s="2">
        <v>870</v>
      </c>
      <c r="B871" s="2" t="s">
        <v>1755</v>
      </c>
      <c r="C871" s="2" t="s">
        <v>1756</v>
      </c>
      <c r="D871" s="2" t="s">
        <v>35</v>
      </c>
      <c r="E871" s="3" t="s">
        <v>1832</v>
      </c>
      <c r="F871" s="2" t="s">
        <v>1845</v>
      </c>
      <c r="G871" s="4"/>
      <c r="H871" s="2"/>
      <c r="I871" s="2" t="s">
        <v>1846</v>
      </c>
    </row>
    <row r="872" spans="1:9" ht="129.6" x14ac:dyDescent="0.3">
      <c r="A872" s="2">
        <v>871</v>
      </c>
      <c r="B872" s="2" t="s">
        <v>1755</v>
      </c>
      <c r="C872" s="2" t="s">
        <v>1756</v>
      </c>
      <c r="D872" s="2" t="s">
        <v>35</v>
      </c>
      <c r="E872" s="3" t="s">
        <v>1832</v>
      </c>
      <c r="F872" s="2" t="s">
        <v>1847</v>
      </c>
      <c r="G872" s="4"/>
      <c r="H872" s="2"/>
      <c r="I872" s="2" t="s">
        <v>1848</v>
      </c>
    </row>
    <row r="873" spans="1:9" ht="129.6" x14ac:dyDescent="0.3">
      <c r="A873" s="2">
        <v>872</v>
      </c>
      <c r="B873" s="2" t="s">
        <v>1755</v>
      </c>
      <c r="C873" s="2" t="s">
        <v>1756</v>
      </c>
      <c r="D873" s="2" t="s">
        <v>21</v>
      </c>
      <c r="E873" s="3" t="s">
        <v>1832</v>
      </c>
      <c r="F873" s="2" t="s">
        <v>1849</v>
      </c>
      <c r="G873" s="4"/>
      <c r="H873" s="2"/>
      <c r="I873" s="2" t="s">
        <v>1850</v>
      </c>
    </row>
    <row r="874" spans="1:9" ht="129.6" x14ac:dyDescent="0.3">
      <c r="A874" s="2">
        <v>873</v>
      </c>
      <c r="B874" s="2" t="s">
        <v>1755</v>
      </c>
      <c r="C874" s="2" t="s">
        <v>1756</v>
      </c>
      <c r="D874" s="2" t="s">
        <v>35</v>
      </c>
      <c r="E874" s="3" t="s">
        <v>1832</v>
      </c>
      <c r="F874" s="2" t="s">
        <v>1851</v>
      </c>
      <c r="G874" s="4"/>
      <c r="H874" s="2"/>
      <c r="I874" s="2" t="s">
        <v>1852</v>
      </c>
    </row>
    <row r="875" spans="1:9" ht="129.6" x14ac:dyDescent="0.3">
      <c r="A875" s="2">
        <v>874</v>
      </c>
      <c r="B875" s="2" t="s">
        <v>1755</v>
      </c>
      <c r="C875" s="2" t="s">
        <v>1756</v>
      </c>
      <c r="D875" s="2" t="s">
        <v>21</v>
      </c>
      <c r="E875" s="3" t="s">
        <v>1832</v>
      </c>
      <c r="F875" s="2" t="s">
        <v>1853</v>
      </c>
      <c r="G875" s="4"/>
      <c r="H875" s="2"/>
      <c r="I875" s="2" t="s">
        <v>1854</v>
      </c>
    </row>
    <row r="876" spans="1:9" ht="129.6" x14ac:dyDescent="0.3">
      <c r="A876" s="2">
        <v>875</v>
      </c>
      <c r="B876" s="2" t="s">
        <v>1755</v>
      </c>
      <c r="C876" s="2" t="s">
        <v>1756</v>
      </c>
      <c r="D876" s="2" t="s">
        <v>35</v>
      </c>
      <c r="E876" s="3" t="s">
        <v>1832</v>
      </c>
      <c r="F876" s="2" t="s">
        <v>1855</v>
      </c>
      <c r="G876" s="4"/>
      <c r="H876" s="2"/>
      <c r="I876" s="2" t="s">
        <v>1856</v>
      </c>
    </row>
    <row r="877" spans="1:9" ht="129.6" x14ac:dyDescent="0.3">
      <c r="A877" s="2">
        <v>876</v>
      </c>
      <c r="B877" s="2" t="s">
        <v>1755</v>
      </c>
      <c r="C877" s="2" t="s">
        <v>1756</v>
      </c>
      <c r="D877" s="2" t="s">
        <v>35</v>
      </c>
      <c r="E877" s="3" t="s">
        <v>1832</v>
      </c>
      <c r="F877" s="2" t="s">
        <v>1857</v>
      </c>
      <c r="G877" s="4"/>
      <c r="H877" s="2"/>
      <c r="I877" s="2" t="s">
        <v>1858</v>
      </c>
    </row>
    <row r="878" spans="1:9" ht="129.6" x14ac:dyDescent="0.3">
      <c r="A878" s="2">
        <v>877</v>
      </c>
      <c r="B878" s="2" t="s">
        <v>1755</v>
      </c>
      <c r="C878" s="2" t="s">
        <v>1756</v>
      </c>
      <c r="D878" s="2" t="s">
        <v>237</v>
      </c>
      <c r="E878" s="3" t="s">
        <v>1832</v>
      </c>
      <c r="F878" s="2" t="s">
        <v>1859</v>
      </c>
      <c r="G878" s="4"/>
      <c r="H878" s="2"/>
      <c r="I878" s="2" t="s">
        <v>1860</v>
      </c>
    </row>
    <row r="879" spans="1:9" ht="129.6" x14ac:dyDescent="0.3">
      <c r="A879" s="2">
        <v>878</v>
      </c>
      <c r="B879" s="2" t="s">
        <v>1755</v>
      </c>
      <c r="C879" s="2" t="s">
        <v>1756</v>
      </c>
      <c r="D879" s="2" t="s">
        <v>115</v>
      </c>
      <c r="E879" s="3" t="s">
        <v>1832</v>
      </c>
      <c r="F879" s="2" t="s">
        <v>1861</v>
      </c>
      <c r="G879" s="4"/>
      <c r="H879" s="2"/>
      <c r="I879" s="2" t="s">
        <v>1862</v>
      </c>
    </row>
    <row r="880" spans="1:9" ht="129.6" x14ac:dyDescent="0.3">
      <c r="A880" s="2">
        <v>879</v>
      </c>
      <c r="B880" s="2" t="s">
        <v>1755</v>
      </c>
      <c r="C880" s="2" t="s">
        <v>1756</v>
      </c>
      <c r="D880" s="2" t="s">
        <v>237</v>
      </c>
      <c r="E880" s="3" t="s">
        <v>1832</v>
      </c>
      <c r="F880" s="2" t="s">
        <v>1863</v>
      </c>
      <c r="G880" s="4"/>
      <c r="H880" s="2"/>
      <c r="I880" s="2" t="s">
        <v>1864</v>
      </c>
    </row>
    <row r="881" spans="1:9" ht="129.6" x14ac:dyDescent="0.3">
      <c r="A881" s="2">
        <v>880</v>
      </c>
      <c r="B881" s="2" t="s">
        <v>1755</v>
      </c>
      <c r="C881" s="2" t="s">
        <v>1756</v>
      </c>
      <c r="D881" s="2" t="s">
        <v>280</v>
      </c>
      <c r="E881" s="3" t="s">
        <v>1832</v>
      </c>
      <c r="F881" s="2" t="s">
        <v>1865</v>
      </c>
      <c r="G881" s="4"/>
      <c r="H881" s="2"/>
      <c r="I881" s="2" t="s">
        <v>1866</v>
      </c>
    </row>
    <row r="882" spans="1:9" ht="129.6" x14ac:dyDescent="0.3">
      <c r="A882" s="2">
        <v>881</v>
      </c>
      <c r="B882" s="2" t="s">
        <v>1755</v>
      </c>
      <c r="C882" s="2" t="s">
        <v>1756</v>
      </c>
      <c r="D882" s="2" t="s">
        <v>35</v>
      </c>
      <c r="E882" s="3" t="s">
        <v>1832</v>
      </c>
      <c r="F882" s="2" t="s">
        <v>1867</v>
      </c>
      <c r="G882" s="4"/>
      <c r="H882" s="2"/>
      <c r="I882" s="2" t="s">
        <v>1868</v>
      </c>
    </row>
    <row r="883" spans="1:9" ht="129.6" x14ac:dyDescent="0.3">
      <c r="A883" s="2">
        <v>882</v>
      </c>
      <c r="B883" s="2" t="s">
        <v>1755</v>
      </c>
      <c r="C883" s="2" t="s">
        <v>1756</v>
      </c>
      <c r="D883" s="2" t="s">
        <v>21</v>
      </c>
      <c r="E883" s="3" t="s">
        <v>1832</v>
      </c>
      <c r="F883" s="2" t="s">
        <v>1869</v>
      </c>
      <c r="G883" s="4"/>
      <c r="H883" s="2"/>
      <c r="I883" s="2" t="s">
        <v>1870</v>
      </c>
    </row>
    <row r="884" spans="1:9" ht="28.8" x14ac:dyDescent="0.3">
      <c r="A884" s="2">
        <v>883</v>
      </c>
      <c r="B884" s="2" t="s">
        <v>1755</v>
      </c>
      <c r="C884" s="2" t="s">
        <v>1756</v>
      </c>
      <c r="D884" s="2" t="s">
        <v>237</v>
      </c>
      <c r="E884" s="3"/>
      <c r="F884" s="2" t="s">
        <v>1871</v>
      </c>
      <c r="G884" s="4"/>
      <c r="H884" s="2"/>
      <c r="I884" s="2" t="s">
        <v>1872</v>
      </c>
    </row>
    <row r="885" spans="1:9" ht="28.8" x14ac:dyDescent="0.3">
      <c r="A885" s="2">
        <v>884</v>
      </c>
      <c r="B885" s="2" t="s">
        <v>1755</v>
      </c>
      <c r="C885" s="2" t="s">
        <v>1756</v>
      </c>
      <c r="D885" s="2" t="s">
        <v>237</v>
      </c>
      <c r="E885" s="3"/>
      <c r="F885" s="2" t="s">
        <v>1873</v>
      </c>
      <c r="G885" s="4"/>
      <c r="H885" s="2"/>
      <c r="I885" s="2" t="s">
        <v>1874</v>
      </c>
    </row>
    <row r="886" spans="1:9" ht="28.8" x14ac:dyDescent="0.3">
      <c r="A886" s="2">
        <v>885</v>
      </c>
      <c r="B886" s="2" t="s">
        <v>1755</v>
      </c>
      <c r="C886" s="2" t="s">
        <v>1756</v>
      </c>
      <c r="D886" s="2" t="s">
        <v>35</v>
      </c>
      <c r="E886" s="3"/>
      <c r="F886" s="2" t="s">
        <v>1875</v>
      </c>
      <c r="G886" s="4"/>
      <c r="H886" s="2"/>
      <c r="I886" s="2" t="s">
        <v>1876</v>
      </c>
    </row>
    <row r="887" spans="1:9" ht="43.2" x14ac:dyDescent="0.3">
      <c r="A887" s="2">
        <v>886</v>
      </c>
      <c r="B887" s="2" t="s">
        <v>1755</v>
      </c>
      <c r="C887" s="2" t="s">
        <v>1756</v>
      </c>
      <c r="D887" s="2" t="s">
        <v>424</v>
      </c>
      <c r="E887" s="3"/>
      <c r="F887" s="2" t="s">
        <v>1877</v>
      </c>
      <c r="G887" s="4"/>
      <c r="H887" s="2"/>
      <c r="I887" s="2" t="s">
        <v>1878</v>
      </c>
    </row>
    <row r="888" spans="1:9" ht="43.2" x14ac:dyDescent="0.3">
      <c r="A888" s="2">
        <v>887</v>
      </c>
      <c r="B888" s="2" t="s">
        <v>1755</v>
      </c>
      <c r="C888" s="2" t="s">
        <v>1756</v>
      </c>
      <c r="D888" s="2" t="s">
        <v>189</v>
      </c>
      <c r="E888" s="3"/>
      <c r="F888" s="2" t="s">
        <v>1879</v>
      </c>
      <c r="G888" s="4"/>
      <c r="H888" s="2"/>
      <c r="I888" s="2" t="s">
        <v>1880</v>
      </c>
    </row>
    <row r="889" spans="1:9" ht="28.8" x14ac:dyDescent="0.3">
      <c r="A889" s="2">
        <v>888</v>
      </c>
      <c r="B889" s="2" t="s">
        <v>1755</v>
      </c>
      <c r="C889" s="2" t="s">
        <v>1756</v>
      </c>
      <c r="D889" s="2" t="s">
        <v>35</v>
      </c>
      <c r="E889" s="3"/>
      <c r="F889" s="2" t="s">
        <v>1881</v>
      </c>
      <c r="G889" s="4"/>
      <c r="H889" s="2"/>
      <c r="I889" s="2" t="s">
        <v>1882</v>
      </c>
    </row>
    <row r="890" spans="1:9" ht="28.8" x14ac:dyDescent="0.3">
      <c r="A890" s="2">
        <v>889</v>
      </c>
      <c r="B890" s="2" t="s">
        <v>1755</v>
      </c>
      <c r="C890" s="2" t="s">
        <v>1756</v>
      </c>
      <c r="D890" s="2" t="s">
        <v>35</v>
      </c>
      <c r="E890" s="3" t="s">
        <v>1881</v>
      </c>
      <c r="F890" s="2" t="s">
        <v>1883</v>
      </c>
      <c r="G890" s="4"/>
      <c r="H890" s="2"/>
      <c r="I890" s="2" t="s">
        <v>1884</v>
      </c>
    </row>
    <row r="891" spans="1:9" ht="28.8" x14ac:dyDescent="0.3">
      <c r="A891" s="2">
        <v>890</v>
      </c>
      <c r="B891" s="2" t="s">
        <v>1755</v>
      </c>
      <c r="C891" s="2" t="s">
        <v>1756</v>
      </c>
      <c r="D891" s="2" t="s">
        <v>35</v>
      </c>
      <c r="E891" s="3"/>
      <c r="F891" s="2" t="s">
        <v>1885</v>
      </c>
      <c r="G891" s="4"/>
      <c r="H891" s="2"/>
      <c r="I891" s="2" t="s">
        <v>1886</v>
      </c>
    </row>
    <row r="892" spans="1:9" ht="28.8" x14ac:dyDescent="0.3">
      <c r="A892" s="2">
        <v>891</v>
      </c>
      <c r="B892" s="2" t="s">
        <v>1755</v>
      </c>
      <c r="C892" s="2" t="s">
        <v>1756</v>
      </c>
      <c r="D892" s="2" t="s">
        <v>237</v>
      </c>
      <c r="E892" s="3"/>
      <c r="F892" s="2" t="s">
        <v>1887</v>
      </c>
      <c r="G892" s="4"/>
      <c r="H892" s="2"/>
      <c r="I892" s="2" t="s">
        <v>1888</v>
      </c>
    </row>
    <row r="893" spans="1:9" ht="28.8" x14ac:dyDescent="0.3">
      <c r="A893" s="2">
        <v>892</v>
      </c>
      <c r="B893" s="2" t="s">
        <v>1755</v>
      </c>
      <c r="C893" s="2" t="s">
        <v>1756</v>
      </c>
      <c r="D893" s="2" t="s">
        <v>237</v>
      </c>
      <c r="E893" s="3"/>
      <c r="F893" s="2" t="s">
        <v>1889</v>
      </c>
      <c r="G893" s="4"/>
      <c r="H893" s="2"/>
      <c r="I893" s="2" t="s">
        <v>1890</v>
      </c>
    </row>
    <row r="894" spans="1:9" ht="28.8" x14ac:dyDescent="0.3">
      <c r="A894" s="2">
        <v>893</v>
      </c>
      <c r="B894" s="2" t="s">
        <v>1755</v>
      </c>
      <c r="C894" s="2" t="s">
        <v>1756</v>
      </c>
      <c r="D894" s="2" t="s">
        <v>21</v>
      </c>
      <c r="E894" s="3"/>
      <c r="F894" s="2" t="s">
        <v>1891</v>
      </c>
      <c r="G894" s="4"/>
      <c r="H894" s="2"/>
      <c r="I894" s="2" t="s">
        <v>1892</v>
      </c>
    </row>
    <row r="895" spans="1:9" ht="28.8" x14ac:dyDescent="0.3">
      <c r="A895" s="2">
        <v>894</v>
      </c>
      <c r="B895" s="2" t="s">
        <v>1755</v>
      </c>
      <c r="C895" s="2" t="s">
        <v>1756</v>
      </c>
      <c r="D895" s="2" t="s">
        <v>35</v>
      </c>
      <c r="E895" s="3" t="s">
        <v>1891</v>
      </c>
      <c r="F895" s="2" t="s">
        <v>1893</v>
      </c>
      <c r="G895" s="4"/>
      <c r="H895" s="2"/>
      <c r="I895" s="2" t="s">
        <v>1894</v>
      </c>
    </row>
    <row r="896" spans="1:9" ht="43.2" x14ac:dyDescent="0.3">
      <c r="A896" s="2">
        <v>895</v>
      </c>
      <c r="B896" s="2" t="s">
        <v>1755</v>
      </c>
      <c r="C896" s="2" t="s">
        <v>1756</v>
      </c>
      <c r="D896" s="2" t="s">
        <v>424</v>
      </c>
      <c r="E896" s="3"/>
      <c r="F896" s="2" t="s">
        <v>1895</v>
      </c>
      <c r="G896" s="4"/>
      <c r="H896" s="2"/>
      <c r="I896" s="2" t="s">
        <v>1896</v>
      </c>
    </row>
    <row r="897" spans="1:9" ht="28.8" x14ac:dyDescent="0.3">
      <c r="A897" s="2">
        <v>896</v>
      </c>
      <c r="B897" s="2" t="s">
        <v>1755</v>
      </c>
      <c r="C897" s="2" t="s">
        <v>1756</v>
      </c>
      <c r="D897" s="2" t="s">
        <v>237</v>
      </c>
      <c r="E897" s="3"/>
      <c r="F897" s="2" t="s">
        <v>1897</v>
      </c>
      <c r="G897" s="4"/>
      <c r="H897" s="2"/>
      <c r="I897" s="2" t="s">
        <v>1898</v>
      </c>
    </row>
    <row r="898" spans="1:9" ht="28.8" x14ac:dyDescent="0.3">
      <c r="A898" s="2">
        <v>897</v>
      </c>
      <c r="B898" s="2" t="s">
        <v>1755</v>
      </c>
      <c r="C898" s="2" t="s">
        <v>1756</v>
      </c>
      <c r="D898" s="2" t="s">
        <v>21</v>
      </c>
      <c r="E898" s="3"/>
      <c r="F898" s="2" t="s">
        <v>1899</v>
      </c>
      <c r="G898" s="4"/>
      <c r="H898" s="2"/>
      <c r="I898" s="2" t="s">
        <v>1900</v>
      </c>
    </row>
    <row r="899" spans="1:9" ht="43.2" x14ac:dyDescent="0.3">
      <c r="A899" s="2">
        <v>898</v>
      </c>
      <c r="B899" s="2" t="s">
        <v>1755</v>
      </c>
      <c r="C899" s="2" t="s">
        <v>1756</v>
      </c>
      <c r="D899" s="2" t="s">
        <v>56</v>
      </c>
      <c r="E899" s="3"/>
      <c r="F899" s="2" t="s">
        <v>1901</v>
      </c>
      <c r="G899" s="4"/>
      <c r="H899" s="2"/>
      <c r="I899" s="2" t="s">
        <v>1902</v>
      </c>
    </row>
    <row r="900" spans="1:9" ht="28.8" x14ac:dyDescent="0.3">
      <c r="A900" s="2">
        <v>899</v>
      </c>
      <c r="B900" s="2" t="s">
        <v>1755</v>
      </c>
      <c r="C900" s="2" t="s">
        <v>1756</v>
      </c>
      <c r="D900" s="2" t="s">
        <v>115</v>
      </c>
      <c r="E900" s="3"/>
      <c r="F900" s="2" t="s">
        <v>1903</v>
      </c>
      <c r="G900" s="4"/>
      <c r="H900" s="2"/>
      <c r="I900" s="2" t="s">
        <v>1904</v>
      </c>
    </row>
    <row r="901" spans="1:9" ht="43.2" x14ac:dyDescent="0.3">
      <c r="A901" s="2">
        <v>900</v>
      </c>
      <c r="B901" s="2" t="s">
        <v>1755</v>
      </c>
      <c r="C901" s="2" t="s">
        <v>1756</v>
      </c>
      <c r="D901" s="2" t="s">
        <v>204</v>
      </c>
      <c r="E901" s="3"/>
      <c r="F901" s="2" t="s">
        <v>1905</v>
      </c>
      <c r="G901" s="4"/>
      <c r="H901" s="2"/>
      <c r="I901" s="2" t="s">
        <v>1906</v>
      </c>
    </row>
    <row r="902" spans="1:9" ht="28.8" x14ac:dyDescent="0.3">
      <c r="A902" s="2">
        <v>901</v>
      </c>
      <c r="B902" s="2" t="s">
        <v>1755</v>
      </c>
      <c r="C902" s="2" t="s">
        <v>1756</v>
      </c>
      <c r="D902" s="2" t="s">
        <v>30</v>
      </c>
      <c r="E902" s="3"/>
      <c r="F902" s="2" t="s">
        <v>1907</v>
      </c>
      <c r="G902" s="4"/>
      <c r="H902" s="2"/>
      <c r="I902" s="2" t="s">
        <v>1908</v>
      </c>
    </row>
    <row r="903" spans="1:9" ht="144" x14ac:dyDescent="0.3">
      <c r="A903" s="2">
        <v>902</v>
      </c>
      <c r="B903" s="2" t="s">
        <v>1755</v>
      </c>
      <c r="C903" s="2" t="s">
        <v>1756</v>
      </c>
      <c r="D903" s="2" t="s">
        <v>424</v>
      </c>
      <c r="E903" s="3" t="s">
        <v>1909</v>
      </c>
      <c r="F903" s="2" t="s">
        <v>1910</v>
      </c>
      <c r="G903" s="4"/>
      <c r="H903" s="2"/>
      <c r="I903" s="2" t="s">
        <v>1911</v>
      </c>
    </row>
    <row r="904" spans="1:9" ht="43.2" x14ac:dyDescent="0.3">
      <c r="A904" s="2">
        <v>903</v>
      </c>
      <c r="B904" s="2" t="s">
        <v>1755</v>
      </c>
      <c r="C904" s="2" t="s">
        <v>1756</v>
      </c>
      <c r="D904" s="2" t="s">
        <v>35</v>
      </c>
      <c r="E904" s="3" t="s">
        <v>1909</v>
      </c>
      <c r="F904" s="2" t="s">
        <v>1912</v>
      </c>
      <c r="G904" s="4"/>
      <c r="H904" s="2"/>
      <c r="I904" s="2" t="s">
        <v>1913</v>
      </c>
    </row>
    <row r="905" spans="1:9" ht="43.2" x14ac:dyDescent="0.3">
      <c r="A905" s="2">
        <v>904</v>
      </c>
      <c r="B905" s="2" t="s">
        <v>1755</v>
      </c>
      <c r="C905" s="2" t="s">
        <v>1756</v>
      </c>
      <c r="D905" s="2" t="s">
        <v>35</v>
      </c>
      <c r="E905" s="3" t="s">
        <v>1909</v>
      </c>
      <c r="F905" s="2" t="s">
        <v>1914</v>
      </c>
      <c r="G905" s="4"/>
      <c r="H905" s="2"/>
      <c r="I905" s="2" t="s">
        <v>1915</v>
      </c>
    </row>
    <row r="906" spans="1:9" ht="43.2" x14ac:dyDescent="0.3">
      <c r="A906" s="2">
        <v>905</v>
      </c>
      <c r="B906" s="2" t="s">
        <v>1755</v>
      </c>
      <c r="C906" s="2" t="s">
        <v>1756</v>
      </c>
      <c r="D906" s="2" t="s">
        <v>35</v>
      </c>
      <c r="E906" s="3" t="s">
        <v>1909</v>
      </c>
      <c r="F906" s="2" t="s">
        <v>1916</v>
      </c>
      <c r="G906" s="4"/>
      <c r="H906" s="2"/>
      <c r="I906" s="2" t="s">
        <v>1917</v>
      </c>
    </row>
    <row r="907" spans="1:9" ht="43.2" x14ac:dyDescent="0.3">
      <c r="A907" s="2">
        <v>906</v>
      </c>
      <c r="B907" s="2" t="s">
        <v>1755</v>
      </c>
      <c r="C907" s="2" t="s">
        <v>1756</v>
      </c>
      <c r="D907" s="2" t="s">
        <v>35</v>
      </c>
      <c r="E907" s="3" t="s">
        <v>1909</v>
      </c>
      <c r="F907" s="2" t="s">
        <v>1918</v>
      </c>
      <c r="G907" s="4"/>
      <c r="H907" s="2"/>
      <c r="I907" s="2" t="s">
        <v>1919</v>
      </c>
    </row>
    <row r="908" spans="1:9" ht="43.2" x14ac:dyDescent="0.3">
      <c r="A908" s="2">
        <v>907</v>
      </c>
      <c r="B908" s="2" t="s">
        <v>1755</v>
      </c>
      <c r="C908" s="2" t="s">
        <v>1756</v>
      </c>
      <c r="D908" s="2" t="s">
        <v>56</v>
      </c>
      <c r="E908" s="3" t="s">
        <v>1909</v>
      </c>
      <c r="F908" s="2" t="s">
        <v>1920</v>
      </c>
      <c r="G908" s="4"/>
      <c r="H908" s="2"/>
      <c r="I908" s="2" t="s">
        <v>1921</v>
      </c>
    </row>
    <row r="909" spans="1:9" ht="43.2" x14ac:dyDescent="0.3">
      <c r="A909" s="2">
        <v>908</v>
      </c>
      <c r="B909" s="2" t="s">
        <v>1755</v>
      </c>
      <c r="C909" s="2" t="s">
        <v>1756</v>
      </c>
      <c r="D909" s="2" t="s">
        <v>35</v>
      </c>
      <c r="E909" s="3" t="s">
        <v>1909</v>
      </c>
      <c r="F909" s="2" t="s">
        <v>1922</v>
      </c>
      <c r="G909" s="4"/>
      <c r="H909" s="2"/>
      <c r="I909" s="2" t="s">
        <v>1923</v>
      </c>
    </row>
    <row r="910" spans="1:9" ht="43.2" x14ac:dyDescent="0.3">
      <c r="A910" s="2">
        <v>909</v>
      </c>
      <c r="B910" s="2" t="s">
        <v>1755</v>
      </c>
      <c r="C910" s="2" t="s">
        <v>1756</v>
      </c>
      <c r="D910" s="2" t="s">
        <v>35</v>
      </c>
      <c r="E910" s="3" t="s">
        <v>1909</v>
      </c>
      <c r="F910" s="2" t="s">
        <v>1924</v>
      </c>
      <c r="G910" s="4"/>
      <c r="H910" s="2"/>
      <c r="I910" s="2" t="s">
        <v>1925</v>
      </c>
    </row>
    <row r="911" spans="1:9" ht="43.2" x14ac:dyDescent="0.3">
      <c r="A911" s="2">
        <v>910</v>
      </c>
      <c r="B911" s="2" t="s">
        <v>1755</v>
      </c>
      <c r="C911" s="2" t="s">
        <v>1756</v>
      </c>
      <c r="D911" s="2" t="s">
        <v>35</v>
      </c>
      <c r="E911" s="3" t="s">
        <v>1909</v>
      </c>
      <c r="F911" s="2" t="s">
        <v>1926</v>
      </c>
      <c r="G911" s="4"/>
      <c r="H911" s="2"/>
      <c r="I911" s="2" t="s">
        <v>1927</v>
      </c>
    </row>
    <row r="912" spans="1:9" ht="43.2" x14ac:dyDescent="0.3">
      <c r="A912" s="2">
        <v>911</v>
      </c>
      <c r="B912" s="2" t="s">
        <v>1755</v>
      </c>
      <c r="C912" s="2" t="s">
        <v>1756</v>
      </c>
      <c r="D912" s="2" t="s">
        <v>21</v>
      </c>
      <c r="E912" s="3" t="s">
        <v>1909</v>
      </c>
      <c r="F912" s="2" t="s">
        <v>1928</v>
      </c>
      <c r="G912" s="4"/>
      <c r="H912" s="2"/>
      <c r="I912" s="2" t="s">
        <v>1929</v>
      </c>
    </row>
    <row r="913" spans="1:9" ht="43.2" x14ac:dyDescent="0.3">
      <c r="A913" s="2">
        <v>912</v>
      </c>
      <c r="B913" s="2" t="s">
        <v>1755</v>
      </c>
      <c r="C913" s="2" t="s">
        <v>1756</v>
      </c>
      <c r="D913" s="2" t="s">
        <v>35</v>
      </c>
      <c r="E913" s="3" t="s">
        <v>1909</v>
      </c>
      <c r="F913" s="2" t="s">
        <v>1930</v>
      </c>
      <c r="G913" s="4"/>
      <c r="H913" s="2"/>
      <c r="I913" s="2" t="s">
        <v>1931</v>
      </c>
    </row>
    <row r="914" spans="1:9" ht="43.2" x14ac:dyDescent="0.3">
      <c r="A914" s="2">
        <v>913</v>
      </c>
      <c r="B914" s="2" t="s">
        <v>1755</v>
      </c>
      <c r="C914" s="2" t="s">
        <v>1756</v>
      </c>
      <c r="D914" s="2" t="s">
        <v>115</v>
      </c>
      <c r="E914" s="3" t="s">
        <v>1909</v>
      </c>
      <c r="F914" s="2" t="s">
        <v>1932</v>
      </c>
      <c r="G914" s="4"/>
      <c r="H914" s="2"/>
      <c r="I914" s="2" t="s">
        <v>1933</v>
      </c>
    </row>
    <row r="915" spans="1:9" ht="28.8" x14ac:dyDescent="0.3">
      <c r="A915" s="2">
        <v>914</v>
      </c>
      <c r="B915" s="2" t="s">
        <v>1755</v>
      </c>
      <c r="C915" s="2" t="s">
        <v>1756</v>
      </c>
      <c r="D915" s="2" t="s">
        <v>35</v>
      </c>
      <c r="E915" s="3"/>
      <c r="F915" s="2" t="s">
        <v>1934</v>
      </c>
      <c r="G915" s="4"/>
      <c r="H915" s="2"/>
      <c r="I915" s="2" t="s">
        <v>1935</v>
      </c>
    </row>
    <row r="916" spans="1:9" ht="43.2" x14ac:dyDescent="0.3">
      <c r="A916" s="2">
        <v>915</v>
      </c>
      <c r="B916" s="2" t="s">
        <v>1755</v>
      </c>
      <c r="C916" s="2" t="s">
        <v>1756</v>
      </c>
      <c r="D916" s="2" t="s">
        <v>424</v>
      </c>
      <c r="E916" s="3" t="s">
        <v>1934</v>
      </c>
      <c r="F916" s="2" t="s">
        <v>1936</v>
      </c>
      <c r="G916" s="4"/>
      <c r="H916" s="2"/>
      <c r="I916" s="2" t="s">
        <v>1937</v>
      </c>
    </row>
    <row r="917" spans="1:9" ht="28.8" x14ac:dyDescent="0.3">
      <c r="A917" s="2">
        <v>916</v>
      </c>
      <c r="B917" s="2" t="s">
        <v>1755</v>
      </c>
      <c r="C917" s="2" t="s">
        <v>1756</v>
      </c>
      <c r="D917" s="2" t="s">
        <v>38</v>
      </c>
      <c r="E917" s="3"/>
      <c r="F917" s="2" t="s">
        <v>1938</v>
      </c>
      <c r="G917" s="4"/>
      <c r="H917" s="2"/>
      <c r="I917" s="2" t="s">
        <v>1939</v>
      </c>
    </row>
    <row r="918" spans="1:9" ht="86.4" x14ac:dyDescent="0.3">
      <c r="A918" s="2">
        <v>917</v>
      </c>
      <c r="B918" s="2" t="s">
        <v>1755</v>
      </c>
      <c r="C918" s="2" t="s">
        <v>1756</v>
      </c>
      <c r="D918" s="2" t="s">
        <v>280</v>
      </c>
      <c r="E918" s="3"/>
      <c r="F918" s="2" t="s">
        <v>1940</v>
      </c>
      <c r="G918" s="4"/>
      <c r="H918" s="2"/>
      <c r="I918" s="2" t="s">
        <v>1941</v>
      </c>
    </row>
    <row r="919" spans="1:9" ht="86.4" x14ac:dyDescent="0.3">
      <c r="A919" s="2">
        <v>918</v>
      </c>
      <c r="B919" s="2" t="s">
        <v>1755</v>
      </c>
      <c r="C919" s="2" t="s">
        <v>1756</v>
      </c>
      <c r="D919" s="2" t="s">
        <v>35</v>
      </c>
      <c r="E919" s="3" t="s">
        <v>1940</v>
      </c>
      <c r="F919" s="2" t="s">
        <v>1942</v>
      </c>
      <c r="G919" s="4"/>
      <c r="H919" s="2"/>
      <c r="I919" s="2" t="s">
        <v>1943</v>
      </c>
    </row>
    <row r="920" spans="1:9" ht="86.4" x14ac:dyDescent="0.3">
      <c r="A920" s="2">
        <v>919</v>
      </c>
      <c r="B920" s="2" t="s">
        <v>1755</v>
      </c>
      <c r="C920" s="2" t="s">
        <v>1756</v>
      </c>
      <c r="D920" s="2" t="s">
        <v>56</v>
      </c>
      <c r="E920" s="3" t="s">
        <v>1940</v>
      </c>
      <c r="F920" s="2" t="s">
        <v>1944</v>
      </c>
      <c r="G920" s="4"/>
      <c r="H920" s="2"/>
      <c r="I920" s="2" t="s">
        <v>1945</v>
      </c>
    </row>
    <row r="921" spans="1:9" ht="86.4" x14ac:dyDescent="0.3">
      <c r="A921" s="2">
        <v>920</v>
      </c>
      <c r="B921" s="2" t="s">
        <v>1755</v>
      </c>
      <c r="C921" s="2" t="s">
        <v>1756</v>
      </c>
      <c r="D921" s="2" t="s">
        <v>35</v>
      </c>
      <c r="E921" s="3" t="s">
        <v>1940</v>
      </c>
      <c r="F921" s="2" t="s">
        <v>1946</v>
      </c>
      <c r="G921" s="4"/>
      <c r="H921" s="2"/>
      <c r="I921" s="2" t="s">
        <v>1947</v>
      </c>
    </row>
    <row r="922" spans="1:9" ht="86.4" x14ac:dyDescent="0.3">
      <c r="A922" s="2">
        <v>921</v>
      </c>
      <c r="B922" s="2" t="s">
        <v>1755</v>
      </c>
      <c r="C922" s="2" t="s">
        <v>1756</v>
      </c>
      <c r="D922" s="2" t="s">
        <v>115</v>
      </c>
      <c r="E922" s="3" t="s">
        <v>1940</v>
      </c>
      <c r="F922" s="2" t="s">
        <v>1948</v>
      </c>
      <c r="G922" s="4"/>
      <c r="H922" s="2"/>
      <c r="I922" s="2" t="s">
        <v>1949</v>
      </c>
    </row>
    <row r="923" spans="1:9" ht="86.4" x14ac:dyDescent="0.3">
      <c r="A923" s="2">
        <v>922</v>
      </c>
      <c r="B923" s="2" t="s">
        <v>1755</v>
      </c>
      <c r="C923" s="2" t="s">
        <v>1756</v>
      </c>
      <c r="D923" s="2" t="s">
        <v>61</v>
      </c>
      <c r="E923" s="3" t="s">
        <v>1940</v>
      </c>
      <c r="F923" s="2" t="s">
        <v>1950</v>
      </c>
      <c r="G923" s="4"/>
      <c r="H923" s="2"/>
      <c r="I923" s="2" t="s">
        <v>1951</v>
      </c>
    </row>
    <row r="924" spans="1:9" ht="28.8" x14ac:dyDescent="0.3">
      <c r="A924" s="2">
        <v>923</v>
      </c>
      <c r="B924" s="2" t="s">
        <v>1755</v>
      </c>
      <c r="C924" s="2" t="s">
        <v>1756</v>
      </c>
      <c r="D924" s="2" t="s">
        <v>424</v>
      </c>
      <c r="E924" s="3"/>
      <c r="F924" s="2" t="s">
        <v>1952</v>
      </c>
      <c r="G924" s="4"/>
      <c r="H924" s="2"/>
      <c r="I924" s="2" t="s">
        <v>1953</v>
      </c>
    </row>
    <row r="925" spans="1:9" ht="28.8" x14ac:dyDescent="0.3">
      <c r="A925" s="2">
        <v>924</v>
      </c>
      <c r="B925" s="2" t="s">
        <v>1755</v>
      </c>
      <c r="C925" s="2" t="s">
        <v>1756</v>
      </c>
      <c r="D925" s="2" t="s">
        <v>424</v>
      </c>
      <c r="E925" s="3"/>
      <c r="F925" s="2" t="s">
        <v>1954</v>
      </c>
      <c r="G925" s="4"/>
      <c r="H925" s="2"/>
      <c r="I925" s="2" t="s">
        <v>1955</v>
      </c>
    </row>
    <row r="926" spans="1:9" ht="28.8" x14ac:dyDescent="0.3">
      <c r="A926" s="2">
        <v>925</v>
      </c>
      <c r="B926" s="2" t="s">
        <v>1755</v>
      </c>
      <c r="C926" s="2" t="s">
        <v>1756</v>
      </c>
      <c r="D926" s="2" t="s">
        <v>35</v>
      </c>
      <c r="E926" s="3"/>
      <c r="F926" s="2" t="s">
        <v>1956</v>
      </c>
      <c r="G926" s="4"/>
      <c r="H926" s="2"/>
      <c r="I926" s="2" t="s">
        <v>1957</v>
      </c>
    </row>
    <row r="927" spans="1:9" ht="28.8" x14ac:dyDescent="0.3">
      <c r="A927" s="2">
        <v>926</v>
      </c>
      <c r="B927" s="2" t="s">
        <v>1755</v>
      </c>
      <c r="C927" s="2" t="s">
        <v>1756</v>
      </c>
      <c r="D927" s="2" t="s">
        <v>27</v>
      </c>
      <c r="E927" s="3"/>
      <c r="F927" s="2" t="s">
        <v>1958</v>
      </c>
      <c r="G927" s="4"/>
      <c r="H927" s="2"/>
      <c r="I927" s="2" t="s">
        <v>1959</v>
      </c>
    </row>
    <row r="928" spans="1:9" ht="28.8" x14ac:dyDescent="0.3">
      <c r="A928" s="2">
        <v>927</v>
      </c>
      <c r="B928" s="2" t="s">
        <v>1755</v>
      </c>
      <c r="C928" s="2" t="s">
        <v>1756</v>
      </c>
      <c r="D928" s="2" t="s">
        <v>424</v>
      </c>
      <c r="E928" s="3"/>
      <c r="F928" s="2" t="s">
        <v>1960</v>
      </c>
      <c r="G928" s="4"/>
      <c r="H928" s="2"/>
      <c r="I928" s="2" t="s">
        <v>1961</v>
      </c>
    </row>
    <row r="929" spans="1:9" ht="28.8" x14ac:dyDescent="0.3">
      <c r="A929" s="2">
        <v>928</v>
      </c>
      <c r="B929" s="2" t="s">
        <v>1755</v>
      </c>
      <c r="C929" s="2" t="s">
        <v>1756</v>
      </c>
      <c r="D929" s="2" t="s">
        <v>35</v>
      </c>
      <c r="E929" s="3"/>
      <c r="F929" s="2" t="s">
        <v>1962</v>
      </c>
      <c r="G929" s="4"/>
      <c r="H929" s="2"/>
      <c r="I929" s="2" t="s">
        <v>1963</v>
      </c>
    </row>
    <row r="930" spans="1:9" ht="28.8" x14ac:dyDescent="0.3">
      <c r="A930" s="2">
        <v>929</v>
      </c>
      <c r="B930" s="2" t="s">
        <v>1755</v>
      </c>
      <c r="C930" s="2" t="s">
        <v>1756</v>
      </c>
      <c r="D930" s="2" t="s">
        <v>35</v>
      </c>
      <c r="E930" s="3"/>
      <c r="F930" s="2" t="s">
        <v>1964</v>
      </c>
      <c r="G930" s="4"/>
      <c r="H930" s="2"/>
      <c r="I930" s="2" t="s">
        <v>1965</v>
      </c>
    </row>
    <row r="931" spans="1:9" ht="57.6" x14ac:dyDescent="0.3">
      <c r="A931" s="2">
        <v>930</v>
      </c>
      <c r="B931" s="2" t="s">
        <v>1755</v>
      </c>
      <c r="C931" s="2" t="s">
        <v>1756</v>
      </c>
      <c r="D931" s="2" t="s">
        <v>424</v>
      </c>
      <c r="E931" s="3"/>
      <c r="F931" s="2" t="s">
        <v>1966</v>
      </c>
      <c r="G931" s="4"/>
      <c r="H931" s="2"/>
      <c r="I931" s="2" t="s">
        <v>1967</v>
      </c>
    </row>
    <row r="932" spans="1:9" ht="28.8" x14ac:dyDescent="0.3">
      <c r="A932" s="2">
        <v>931</v>
      </c>
      <c r="B932" s="2" t="s">
        <v>1755</v>
      </c>
      <c r="C932" s="2" t="s">
        <v>1756</v>
      </c>
      <c r="D932" s="2" t="s">
        <v>21</v>
      </c>
      <c r="E932" s="3"/>
      <c r="F932" s="2" t="s">
        <v>1968</v>
      </c>
      <c r="G932" s="4"/>
      <c r="H932" s="2"/>
      <c r="I932" s="2" t="s">
        <v>1969</v>
      </c>
    </row>
    <row r="933" spans="1:9" ht="28.8" x14ac:dyDescent="0.3">
      <c r="A933" s="2">
        <v>932</v>
      </c>
      <c r="B933" s="2" t="s">
        <v>1755</v>
      </c>
      <c r="C933" s="2" t="s">
        <v>1756</v>
      </c>
      <c r="D933" s="2" t="s">
        <v>38</v>
      </c>
      <c r="E933" s="3"/>
      <c r="F933" s="2" t="s">
        <v>1970</v>
      </c>
      <c r="G933" s="4"/>
      <c r="H933" s="2"/>
      <c r="I933" s="2" t="s">
        <v>1971</v>
      </c>
    </row>
    <row r="934" spans="1:9" ht="43.2" x14ac:dyDescent="0.3">
      <c r="A934" s="2">
        <v>933</v>
      </c>
      <c r="B934" s="2" t="s">
        <v>1755</v>
      </c>
      <c r="C934" s="2" t="s">
        <v>1756</v>
      </c>
      <c r="D934" s="2" t="s">
        <v>280</v>
      </c>
      <c r="E934" s="3"/>
      <c r="F934" s="2" t="s">
        <v>1972</v>
      </c>
      <c r="G934" s="4"/>
      <c r="H934" s="2"/>
      <c r="I934" s="2" t="s">
        <v>1973</v>
      </c>
    </row>
    <row r="935" spans="1:9" ht="43.2" x14ac:dyDescent="0.3">
      <c r="A935" s="2">
        <v>934</v>
      </c>
      <c r="B935" s="2" t="s">
        <v>1755</v>
      </c>
      <c r="C935" s="2" t="s">
        <v>1756</v>
      </c>
      <c r="D935" s="2" t="s">
        <v>280</v>
      </c>
      <c r="E935" s="3" t="s">
        <v>1974</v>
      </c>
      <c r="F935" s="2" t="s">
        <v>1975</v>
      </c>
      <c r="G935" s="4"/>
      <c r="H935" s="2"/>
      <c r="I935" s="2" t="s">
        <v>1976</v>
      </c>
    </row>
    <row r="936" spans="1:9" ht="43.2" x14ac:dyDescent="0.3">
      <c r="A936" s="2">
        <v>935</v>
      </c>
      <c r="B936" s="2" t="s">
        <v>1755</v>
      </c>
      <c r="C936" s="2" t="s">
        <v>1756</v>
      </c>
      <c r="D936" s="2" t="s">
        <v>237</v>
      </c>
      <c r="E936" s="3" t="s">
        <v>1977</v>
      </c>
      <c r="F936" s="2" t="s">
        <v>1978</v>
      </c>
      <c r="G936" s="4"/>
      <c r="H936" s="2"/>
      <c r="I936" s="2" t="s">
        <v>1979</v>
      </c>
    </row>
    <row r="937" spans="1:9" ht="28.8" x14ac:dyDescent="0.3">
      <c r="A937" s="2">
        <v>936</v>
      </c>
      <c r="B937" s="2" t="s">
        <v>1755</v>
      </c>
      <c r="C937" s="2" t="s">
        <v>1756</v>
      </c>
      <c r="D937" s="2" t="s">
        <v>35</v>
      </c>
      <c r="E937" s="3"/>
      <c r="F937" s="2" t="s">
        <v>1980</v>
      </c>
      <c r="G937" s="4"/>
      <c r="H937" s="2"/>
      <c r="I937" s="2" t="s">
        <v>1981</v>
      </c>
    </row>
    <row r="938" spans="1:9" ht="28.8" x14ac:dyDescent="0.3">
      <c r="A938" s="2">
        <v>937</v>
      </c>
      <c r="B938" s="2" t="s">
        <v>1755</v>
      </c>
      <c r="C938" s="2" t="s">
        <v>1756</v>
      </c>
      <c r="D938" s="2" t="s">
        <v>21</v>
      </c>
      <c r="E938" s="3"/>
      <c r="F938" s="2" t="s">
        <v>1982</v>
      </c>
      <c r="G938" s="4"/>
      <c r="H938" s="2"/>
      <c r="I938" s="2" t="s">
        <v>1983</v>
      </c>
    </row>
    <row r="939" spans="1:9" ht="28.8" x14ac:dyDescent="0.3">
      <c r="A939" s="2">
        <v>938</v>
      </c>
      <c r="B939" s="2" t="s">
        <v>1755</v>
      </c>
      <c r="C939" s="2" t="s">
        <v>1756</v>
      </c>
      <c r="D939" s="2" t="s">
        <v>35</v>
      </c>
      <c r="E939" s="3"/>
      <c r="F939" s="2" t="s">
        <v>1984</v>
      </c>
      <c r="G939" s="4"/>
      <c r="H939" s="2"/>
      <c r="I939" s="2" t="s">
        <v>1985</v>
      </c>
    </row>
    <row r="940" spans="1:9" ht="28.8" x14ac:dyDescent="0.3">
      <c r="A940" s="2">
        <v>939</v>
      </c>
      <c r="B940" s="2" t="s">
        <v>1755</v>
      </c>
      <c r="C940" s="2" t="s">
        <v>1756</v>
      </c>
      <c r="D940" s="2" t="s">
        <v>21</v>
      </c>
      <c r="E940" s="3"/>
      <c r="F940" s="2" t="s">
        <v>1986</v>
      </c>
      <c r="G940" s="4"/>
      <c r="H940" s="2"/>
      <c r="I940" s="2" t="s">
        <v>1987</v>
      </c>
    </row>
    <row r="941" spans="1:9" ht="28.8" x14ac:dyDescent="0.3">
      <c r="A941" s="2">
        <v>940</v>
      </c>
      <c r="B941" s="2" t="s">
        <v>1755</v>
      </c>
      <c r="C941" s="2" t="s">
        <v>1756</v>
      </c>
      <c r="D941" s="2" t="s">
        <v>21</v>
      </c>
      <c r="E941" s="3" t="s">
        <v>1988</v>
      </c>
      <c r="F941" s="2" t="s">
        <v>1989</v>
      </c>
      <c r="G941" s="4"/>
      <c r="H941" s="2"/>
      <c r="I941" s="2" t="s">
        <v>1990</v>
      </c>
    </row>
    <row r="942" spans="1:9" ht="43.2" x14ac:dyDescent="0.3">
      <c r="A942" s="2">
        <v>941</v>
      </c>
      <c r="B942" s="2" t="s">
        <v>1755</v>
      </c>
      <c r="C942" s="2" t="s">
        <v>1756</v>
      </c>
      <c r="D942" s="2" t="s">
        <v>189</v>
      </c>
      <c r="E942" s="3" t="s">
        <v>1988</v>
      </c>
      <c r="F942" s="2" t="s">
        <v>1991</v>
      </c>
      <c r="G942" s="4"/>
      <c r="H942" s="2"/>
      <c r="I942" s="2" t="s">
        <v>1992</v>
      </c>
    </row>
    <row r="943" spans="1:9" ht="28.8" x14ac:dyDescent="0.3">
      <c r="A943" s="2">
        <v>942</v>
      </c>
      <c r="B943" s="2" t="s">
        <v>1755</v>
      </c>
      <c r="C943" s="2" t="s">
        <v>1756</v>
      </c>
      <c r="D943" s="2" t="s">
        <v>21</v>
      </c>
      <c r="E943" s="3" t="s">
        <v>1988</v>
      </c>
      <c r="F943" s="2" t="s">
        <v>1993</v>
      </c>
      <c r="G943" s="4"/>
      <c r="H943" s="2"/>
      <c r="I943" s="2" t="s">
        <v>1994</v>
      </c>
    </row>
    <row r="944" spans="1:9" ht="28.8" x14ac:dyDescent="0.3">
      <c r="A944" s="2">
        <v>943</v>
      </c>
      <c r="B944" s="2" t="s">
        <v>1755</v>
      </c>
      <c r="C944" s="2" t="s">
        <v>1756</v>
      </c>
      <c r="D944" s="2" t="s">
        <v>30</v>
      </c>
      <c r="E944" s="3" t="s">
        <v>1988</v>
      </c>
      <c r="F944" s="2" t="s">
        <v>1995</v>
      </c>
      <c r="G944" s="4"/>
      <c r="H944" s="2"/>
      <c r="I944" s="2" t="s">
        <v>1996</v>
      </c>
    </row>
    <row r="945" spans="1:9" ht="28.8" x14ac:dyDescent="0.3">
      <c r="A945" s="2">
        <v>944</v>
      </c>
      <c r="B945" s="2" t="s">
        <v>1755</v>
      </c>
      <c r="C945" s="2" t="s">
        <v>1756</v>
      </c>
      <c r="D945" s="2" t="s">
        <v>27</v>
      </c>
      <c r="E945" s="3" t="s">
        <v>1988</v>
      </c>
      <c r="F945" s="2" t="s">
        <v>1997</v>
      </c>
      <c r="G945" s="4"/>
      <c r="H945" s="2"/>
      <c r="I945" s="2" t="s">
        <v>1998</v>
      </c>
    </row>
    <row r="946" spans="1:9" ht="28.8" x14ac:dyDescent="0.3">
      <c r="A946" s="2">
        <v>945</v>
      </c>
      <c r="B946" s="2" t="s">
        <v>1755</v>
      </c>
      <c r="C946" s="2" t="s">
        <v>1756</v>
      </c>
      <c r="D946" s="2" t="s">
        <v>38</v>
      </c>
      <c r="E946" s="3" t="s">
        <v>1999</v>
      </c>
      <c r="F946" s="2" t="s">
        <v>2000</v>
      </c>
      <c r="G946" s="4"/>
      <c r="H946" s="2"/>
      <c r="I946" s="2" t="s">
        <v>2001</v>
      </c>
    </row>
    <row r="947" spans="1:9" ht="28.8" x14ac:dyDescent="0.3">
      <c r="A947" s="2">
        <v>946</v>
      </c>
      <c r="B947" s="2" t="s">
        <v>1755</v>
      </c>
      <c r="C947" s="2" t="s">
        <v>1756</v>
      </c>
      <c r="D947" s="2" t="s">
        <v>35</v>
      </c>
      <c r="E947" s="3" t="s">
        <v>1999</v>
      </c>
      <c r="F947" s="2" t="s">
        <v>2002</v>
      </c>
      <c r="G947" s="4"/>
      <c r="H947" s="2"/>
      <c r="I947" s="2" t="s">
        <v>2003</v>
      </c>
    </row>
    <row r="948" spans="1:9" ht="28.8" x14ac:dyDescent="0.3">
      <c r="A948" s="2">
        <v>947</v>
      </c>
      <c r="B948" s="2" t="s">
        <v>1755</v>
      </c>
      <c r="C948" s="2" t="s">
        <v>1756</v>
      </c>
      <c r="D948" s="2" t="s">
        <v>21</v>
      </c>
      <c r="E948" s="3" t="s">
        <v>1999</v>
      </c>
      <c r="F948" s="2" t="s">
        <v>2004</v>
      </c>
      <c r="G948" s="4"/>
      <c r="H948" s="2"/>
      <c r="I948" s="2" t="s">
        <v>2005</v>
      </c>
    </row>
    <row r="949" spans="1:9" ht="28.8" x14ac:dyDescent="0.3">
      <c r="A949" s="2">
        <v>948</v>
      </c>
      <c r="B949" s="2" t="s">
        <v>1755</v>
      </c>
      <c r="C949" s="2" t="s">
        <v>1756</v>
      </c>
      <c r="D949" s="2" t="s">
        <v>237</v>
      </c>
      <c r="E949" s="3"/>
      <c r="F949" s="2" t="s">
        <v>2006</v>
      </c>
      <c r="G949" s="4"/>
      <c r="H949" s="2"/>
      <c r="I949" s="2" t="s">
        <v>2007</v>
      </c>
    </row>
    <row r="950" spans="1:9" ht="28.8" x14ac:dyDescent="0.3">
      <c r="A950" s="2">
        <v>949</v>
      </c>
      <c r="B950" s="2" t="s">
        <v>1755</v>
      </c>
      <c r="C950" s="2" t="s">
        <v>1756</v>
      </c>
      <c r="D950" s="2" t="s">
        <v>35</v>
      </c>
      <c r="E950" s="3"/>
      <c r="F950" s="2" t="s">
        <v>2008</v>
      </c>
      <c r="G950" s="4"/>
      <c r="H950" s="2"/>
      <c r="I950" s="2" t="s">
        <v>2009</v>
      </c>
    </row>
    <row r="951" spans="1:9" ht="86.4" x14ac:dyDescent="0.3">
      <c r="A951" s="2">
        <v>950</v>
      </c>
      <c r="B951" s="2" t="s">
        <v>1755</v>
      </c>
      <c r="C951" s="2" t="s">
        <v>1756</v>
      </c>
      <c r="D951" s="2" t="s">
        <v>424</v>
      </c>
      <c r="E951" s="3"/>
      <c r="F951" s="2" t="s">
        <v>2010</v>
      </c>
      <c r="G951" s="4"/>
      <c r="H951" s="2"/>
      <c r="I951" s="2" t="s">
        <v>2011</v>
      </c>
    </row>
    <row r="952" spans="1:9" ht="43.2" x14ac:dyDescent="0.3">
      <c r="A952" s="2">
        <v>951</v>
      </c>
      <c r="B952" s="2" t="s">
        <v>1755</v>
      </c>
      <c r="C952" s="2" t="s">
        <v>1756</v>
      </c>
      <c r="D952" s="2" t="s">
        <v>74</v>
      </c>
      <c r="E952" s="3"/>
      <c r="F952" s="2" t="s">
        <v>2012</v>
      </c>
      <c r="G952" s="4"/>
      <c r="H952" s="2"/>
      <c r="I952" s="2" t="s">
        <v>2013</v>
      </c>
    </row>
    <row r="953" spans="1:9" ht="57.6" x14ac:dyDescent="0.3">
      <c r="A953" s="2">
        <v>952</v>
      </c>
      <c r="B953" s="2" t="s">
        <v>1755</v>
      </c>
      <c r="C953" s="2" t="s">
        <v>1756</v>
      </c>
      <c r="D953" s="2" t="s">
        <v>21</v>
      </c>
      <c r="E953" s="3" t="s">
        <v>2012</v>
      </c>
      <c r="F953" s="2" t="s">
        <v>2014</v>
      </c>
      <c r="G953" s="4"/>
      <c r="H953" s="2"/>
      <c r="I953" s="2" t="s">
        <v>2015</v>
      </c>
    </row>
    <row r="954" spans="1:9" ht="28.8" x14ac:dyDescent="0.3">
      <c r="A954" s="2">
        <v>953</v>
      </c>
      <c r="B954" s="2" t="s">
        <v>1755</v>
      </c>
      <c r="C954" s="2" t="s">
        <v>1756</v>
      </c>
      <c r="D954" s="2" t="s">
        <v>237</v>
      </c>
      <c r="E954" s="3"/>
      <c r="F954" s="2" t="s">
        <v>2016</v>
      </c>
      <c r="G954" s="4"/>
      <c r="H954" s="2"/>
      <c r="I954" s="2" t="s">
        <v>2017</v>
      </c>
    </row>
    <row r="955" spans="1:9" ht="72" x14ac:dyDescent="0.3">
      <c r="A955" s="2">
        <v>954</v>
      </c>
      <c r="B955" s="2" t="s">
        <v>1755</v>
      </c>
      <c r="C955" s="2" t="s">
        <v>1756</v>
      </c>
      <c r="D955" s="2" t="s">
        <v>21</v>
      </c>
      <c r="E955" s="3"/>
      <c r="F955" s="2" t="s">
        <v>2018</v>
      </c>
      <c r="G955" s="4"/>
      <c r="H955" s="2"/>
      <c r="I955" s="2" t="s">
        <v>2019</v>
      </c>
    </row>
    <row r="956" spans="1:9" ht="28.8" x14ac:dyDescent="0.3">
      <c r="A956" s="2">
        <v>955</v>
      </c>
      <c r="B956" s="2" t="s">
        <v>1755</v>
      </c>
      <c r="C956" s="2" t="s">
        <v>1756</v>
      </c>
      <c r="D956" s="2" t="s">
        <v>237</v>
      </c>
      <c r="E956" s="3"/>
      <c r="F956" s="2" t="s">
        <v>2020</v>
      </c>
      <c r="G956" s="4"/>
      <c r="H956" s="2"/>
      <c r="I956" s="2" t="s">
        <v>2021</v>
      </c>
    </row>
    <row r="957" spans="1:9" ht="43.2" x14ac:dyDescent="0.3">
      <c r="A957" s="2">
        <v>956</v>
      </c>
      <c r="B957" s="2" t="s">
        <v>1755</v>
      </c>
      <c r="C957" s="2" t="s">
        <v>1756</v>
      </c>
      <c r="D957" s="2" t="s">
        <v>280</v>
      </c>
      <c r="E957" s="3"/>
      <c r="F957" s="2" t="s">
        <v>2022</v>
      </c>
      <c r="G957" s="4"/>
      <c r="H957" s="2"/>
      <c r="I957" s="2" t="s">
        <v>2023</v>
      </c>
    </row>
    <row r="958" spans="1:9" ht="43.2" x14ac:dyDescent="0.3">
      <c r="A958" s="2">
        <v>957</v>
      </c>
      <c r="B958" s="2" t="s">
        <v>1755</v>
      </c>
      <c r="C958" s="2" t="s">
        <v>1756</v>
      </c>
      <c r="D958" s="2" t="s">
        <v>280</v>
      </c>
      <c r="E958" s="3"/>
      <c r="F958" s="2" t="s">
        <v>2024</v>
      </c>
      <c r="G958" s="4"/>
      <c r="H958" s="2"/>
      <c r="I958" s="2" t="s">
        <v>2025</v>
      </c>
    </row>
    <row r="959" spans="1:9" ht="43.2" x14ac:dyDescent="0.3">
      <c r="A959" s="2">
        <v>958</v>
      </c>
      <c r="B959" s="2" t="s">
        <v>1755</v>
      </c>
      <c r="C959" s="2" t="s">
        <v>1756</v>
      </c>
      <c r="D959" s="2" t="s">
        <v>237</v>
      </c>
      <c r="E959" s="3"/>
      <c r="F959" s="2" t="s">
        <v>2026</v>
      </c>
      <c r="G959" s="4"/>
      <c r="H959" s="2"/>
      <c r="I959" s="2" t="s">
        <v>2027</v>
      </c>
    </row>
    <row r="960" spans="1:9" ht="28.8" x14ac:dyDescent="0.3">
      <c r="A960" s="2">
        <v>959</v>
      </c>
      <c r="B960" s="2" t="s">
        <v>1755</v>
      </c>
      <c r="C960" s="2" t="s">
        <v>1756</v>
      </c>
      <c r="D960" s="2" t="s">
        <v>115</v>
      </c>
      <c r="E960" s="3"/>
      <c r="F960" s="2" t="s">
        <v>2028</v>
      </c>
      <c r="G960" s="4"/>
      <c r="H960" s="2"/>
      <c r="I960" s="2" t="s">
        <v>2029</v>
      </c>
    </row>
    <row r="961" spans="1:9" ht="43.2" x14ac:dyDescent="0.3">
      <c r="A961" s="2">
        <v>960</v>
      </c>
      <c r="B961" s="2" t="s">
        <v>1755</v>
      </c>
      <c r="C961" s="2" t="s">
        <v>1756</v>
      </c>
      <c r="D961" s="2" t="s">
        <v>280</v>
      </c>
      <c r="E961" s="3"/>
      <c r="F961" s="2" t="s">
        <v>2030</v>
      </c>
      <c r="G961" s="4"/>
      <c r="H961" s="2"/>
      <c r="I961" s="2" t="s">
        <v>2031</v>
      </c>
    </row>
    <row r="962" spans="1:9" ht="57.6" x14ac:dyDescent="0.3">
      <c r="A962" s="2">
        <v>961</v>
      </c>
      <c r="B962" s="2" t="s">
        <v>1755</v>
      </c>
      <c r="C962" s="2" t="s">
        <v>1756</v>
      </c>
      <c r="D962" s="2" t="s">
        <v>424</v>
      </c>
      <c r="E962" s="3"/>
      <c r="F962" s="2" t="s">
        <v>2032</v>
      </c>
      <c r="G962" s="4"/>
      <c r="H962" s="2"/>
      <c r="I962" s="2" t="s">
        <v>2033</v>
      </c>
    </row>
    <row r="963" spans="1:9" ht="28.8" x14ac:dyDescent="0.3">
      <c r="A963" s="2">
        <v>962</v>
      </c>
      <c r="B963" s="2" t="s">
        <v>1755</v>
      </c>
      <c r="C963" s="2" t="s">
        <v>1756</v>
      </c>
      <c r="D963" s="2" t="s">
        <v>424</v>
      </c>
      <c r="E963" s="3"/>
      <c r="F963" s="2" t="s">
        <v>2034</v>
      </c>
      <c r="G963" s="4"/>
      <c r="H963" s="2"/>
      <c r="I963" s="2" t="s">
        <v>2035</v>
      </c>
    </row>
    <row r="964" spans="1:9" ht="43.2" x14ac:dyDescent="0.3">
      <c r="A964" s="2">
        <v>963</v>
      </c>
      <c r="B964" s="2" t="s">
        <v>1755</v>
      </c>
      <c r="C964" s="2" t="s">
        <v>1756</v>
      </c>
      <c r="D964" s="2" t="s">
        <v>189</v>
      </c>
      <c r="E964" s="3" t="s">
        <v>2034</v>
      </c>
      <c r="F964" s="2" t="s">
        <v>2036</v>
      </c>
      <c r="G964" s="4"/>
      <c r="H964" s="2"/>
      <c r="I964" s="2" t="s">
        <v>2037</v>
      </c>
    </row>
    <row r="965" spans="1:9" ht="43.2" x14ac:dyDescent="0.3">
      <c r="A965" s="2">
        <v>964</v>
      </c>
      <c r="B965" s="2" t="s">
        <v>1755</v>
      </c>
      <c r="C965" s="2" t="s">
        <v>1756</v>
      </c>
      <c r="D965" s="2" t="s">
        <v>21</v>
      </c>
      <c r="E965" s="3" t="s">
        <v>2034</v>
      </c>
      <c r="F965" s="2" t="s">
        <v>2038</v>
      </c>
      <c r="G965" s="4"/>
      <c r="H965" s="2"/>
      <c r="I965" s="2" t="s">
        <v>2039</v>
      </c>
    </row>
    <row r="966" spans="1:9" ht="28.8" x14ac:dyDescent="0.3">
      <c r="A966" s="2">
        <v>965</v>
      </c>
      <c r="B966" s="2" t="s">
        <v>1755</v>
      </c>
      <c r="C966" s="2" t="s">
        <v>1756</v>
      </c>
      <c r="D966" s="2" t="s">
        <v>237</v>
      </c>
      <c r="E966" s="3"/>
      <c r="F966" s="2" t="s">
        <v>2040</v>
      </c>
      <c r="G966" s="4"/>
      <c r="H966" s="2"/>
      <c r="I966" s="2" t="s">
        <v>2041</v>
      </c>
    </row>
    <row r="967" spans="1:9" ht="28.8" x14ac:dyDescent="0.3">
      <c r="A967" s="2">
        <v>966</v>
      </c>
      <c r="B967" s="2" t="s">
        <v>1755</v>
      </c>
      <c r="C967" s="2" t="s">
        <v>1756</v>
      </c>
      <c r="D967" s="2" t="s">
        <v>237</v>
      </c>
      <c r="E967" s="3"/>
      <c r="F967" s="2" t="s">
        <v>2042</v>
      </c>
      <c r="G967" s="4"/>
      <c r="H967" s="2"/>
      <c r="I967" s="2" t="s">
        <v>2043</v>
      </c>
    </row>
    <row r="968" spans="1:9" ht="28.8" x14ac:dyDescent="0.3">
      <c r="A968" s="2">
        <v>967</v>
      </c>
      <c r="B968" s="2" t="s">
        <v>1755</v>
      </c>
      <c r="C968" s="2" t="s">
        <v>1756</v>
      </c>
      <c r="D968" s="2" t="s">
        <v>237</v>
      </c>
      <c r="E968" s="3"/>
      <c r="F968" s="2" t="s">
        <v>2044</v>
      </c>
      <c r="G968" s="4"/>
      <c r="H968" s="2"/>
      <c r="I968" s="2" t="s">
        <v>2045</v>
      </c>
    </row>
    <row r="969" spans="1:9" ht="28.8" x14ac:dyDescent="0.3">
      <c r="A969" s="2">
        <v>968</v>
      </c>
      <c r="B969" s="2" t="s">
        <v>1755</v>
      </c>
      <c r="C969" s="2" t="s">
        <v>1756</v>
      </c>
      <c r="D969" s="2" t="s">
        <v>237</v>
      </c>
      <c r="E969" s="3"/>
      <c r="F969" s="2" t="s">
        <v>2046</v>
      </c>
      <c r="G969" s="4"/>
      <c r="H969" s="2"/>
      <c r="I969" s="2" t="s">
        <v>2047</v>
      </c>
    </row>
    <row r="970" spans="1:9" ht="43.2" x14ac:dyDescent="0.3">
      <c r="A970" s="2">
        <v>969</v>
      </c>
      <c r="B970" s="2" t="s">
        <v>1755</v>
      </c>
      <c r="C970" s="2" t="s">
        <v>1756</v>
      </c>
      <c r="D970" s="2" t="s">
        <v>61</v>
      </c>
      <c r="E970" s="3"/>
      <c r="F970" s="2" t="s">
        <v>2048</v>
      </c>
      <c r="G970" s="4"/>
      <c r="H970" s="2"/>
      <c r="I970" s="2" t="s">
        <v>2049</v>
      </c>
    </row>
    <row r="971" spans="1:9" ht="43.2" x14ac:dyDescent="0.3">
      <c r="A971" s="2">
        <v>970</v>
      </c>
      <c r="B971" s="2" t="s">
        <v>1755</v>
      </c>
      <c r="C971" s="2" t="s">
        <v>1756</v>
      </c>
      <c r="D971" s="2" t="s">
        <v>56</v>
      </c>
      <c r="E971" s="3"/>
      <c r="F971" s="2" t="s">
        <v>2050</v>
      </c>
      <c r="G971" s="4"/>
      <c r="H971" s="2"/>
      <c r="I971" s="2" t="s">
        <v>2051</v>
      </c>
    </row>
    <row r="972" spans="1:9" ht="57.6" x14ac:dyDescent="0.3">
      <c r="A972" s="2">
        <v>971</v>
      </c>
      <c r="B972" s="2" t="s">
        <v>1755</v>
      </c>
      <c r="C972" s="2" t="s">
        <v>1756</v>
      </c>
      <c r="D972" s="2" t="s">
        <v>21</v>
      </c>
      <c r="E972" s="3"/>
      <c r="F972" s="2" t="s">
        <v>2052</v>
      </c>
      <c r="G972" s="4"/>
      <c r="H972" s="2"/>
      <c r="I972" s="2" t="s">
        <v>2053</v>
      </c>
    </row>
    <row r="973" spans="1:9" ht="43.2" x14ac:dyDescent="0.3">
      <c r="A973" s="2">
        <v>972</v>
      </c>
      <c r="B973" s="2" t="s">
        <v>1755</v>
      </c>
      <c r="C973" s="2" t="s">
        <v>1756</v>
      </c>
      <c r="D973" s="2" t="s">
        <v>189</v>
      </c>
      <c r="E973" s="3"/>
      <c r="F973" s="2" t="s">
        <v>2054</v>
      </c>
      <c r="G973" s="4"/>
      <c r="H973" s="2"/>
      <c r="I973" s="2" t="s">
        <v>2055</v>
      </c>
    </row>
    <row r="974" spans="1:9" ht="43.2" x14ac:dyDescent="0.3">
      <c r="A974" s="2">
        <v>973</v>
      </c>
      <c r="B974" s="2" t="s">
        <v>1755</v>
      </c>
      <c r="C974" s="2" t="s">
        <v>1756</v>
      </c>
      <c r="D974" s="2" t="s">
        <v>237</v>
      </c>
      <c r="E974" s="3" t="s">
        <v>2054</v>
      </c>
      <c r="F974" s="2" t="s">
        <v>2056</v>
      </c>
      <c r="G974" s="4"/>
      <c r="H974" s="2"/>
      <c r="I974" s="2" t="s">
        <v>2057</v>
      </c>
    </row>
    <row r="975" spans="1:9" ht="43.2" x14ac:dyDescent="0.3">
      <c r="A975" s="2">
        <v>974</v>
      </c>
      <c r="B975" s="2" t="s">
        <v>1755</v>
      </c>
      <c r="C975" s="2" t="s">
        <v>1756</v>
      </c>
      <c r="D975" s="2" t="s">
        <v>21</v>
      </c>
      <c r="E975" s="3" t="s">
        <v>2054</v>
      </c>
      <c r="F975" s="2" t="s">
        <v>2058</v>
      </c>
      <c r="G975" s="4"/>
      <c r="H975" s="2"/>
      <c r="I975" s="2" t="s">
        <v>2059</v>
      </c>
    </row>
    <row r="976" spans="1:9" ht="86.4" x14ac:dyDescent="0.3">
      <c r="A976" s="2">
        <v>975</v>
      </c>
      <c r="B976" s="2" t="s">
        <v>1755</v>
      </c>
      <c r="C976" s="2" t="s">
        <v>1756</v>
      </c>
      <c r="D976" s="2" t="s">
        <v>21</v>
      </c>
      <c r="E976" s="3"/>
      <c r="F976" s="2" t="s">
        <v>2060</v>
      </c>
      <c r="G976" s="4"/>
      <c r="H976" s="2"/>
      <c r="I976" s="2" t="s">
        <v>2061</v>
      </c>
    </row>
    <row r="977" spans="1:9" ht="57.6" x14ac:dyDescent="0.3">
      <c r="A977" s="2">
        <v>976</v>
      </c>
      <c r="B977" s="2" t="s">
        <v>1755</v>
      </c>
      <c r="C977" s="2" t="s">
        <v>1756</v>
      </c>
      <c r="D977" s="2" t="s">
        <v>38</v>
      </c>
      <c r="E977" s="3"/>
      <c r="F977" s="2" t="s">
        <v>2062</v>
      </c>
      <c r="G977" s="4"/>
      <c r="H977" s="2"/>
      <c r="I977" s="2" t="s">
        <v>2063</v>
      </c>
    </row>
    <row r="978" spans="1:9" ht="28.8" x14ac:dyDescent="0.3">
      <c r="A978" s="2">
        <v>977</v>
      </c>
      <c r="B978" s="2" t="s">
        <v>1755</v>
      </c>
      <c r="C978" s="2" t="s">
        <v>1756</v>
      </c>
      <c r="D978" s="2" t="s">
        <v>21</v>
      </c>
      <c r="E978" s="3"/>
      <c r="F978" s="2" t="s">
        <v>2064</v>
      </c>
      <c r="G978" s="4"/>
      <c r="H978" s="2"/>
      <c r="I978" s="2" t="s">
        <v>2065</v>
      </c>
    </row>
    <row r="979" spans="1:9" ht="28.8" x14ac:dyDescent="0.3">
      <c r="A979" s="2">
        <v>978</v>
      </c>
      <c r="B979" s="2" t="s">
        <v>1755</v>
      </c>
      <c r="C979" s="2" t="s">
        <v>1756</v>
      </c>
      <c r="D979" s="2" t="s">
        <v>21</v>
      </c>
      <c r="E979" s="3"/>
      <c r="F979" s="2" t="s">
        <v>2066</v>
      </c>
      <c r="G979" s="4"/>
      <c r="H979" s="2"/>
      <c r="I979" s="2" t="s">
        <v>2067</v>
      </c>
    </row>
    <row r="980" spans="1:9" ht="43.2" x14ac:dyDescent="0.3">
      <c r="A980" s="2">
        <v>979</v>
      </c>
      <c r="B980" s="2" t="s">
        <v>1755</v>
      </c>
      <c r="C980" s="2" t="s">
        <v>1756</v>
      </c>
      <c r="D980" s="2" t="s">
        <v>74</v>
      </c>
      <c r="E980" s="3"/>
      <c r="F980" s="2" t="s">
        <v>2068</v>
      </c>
      <c r="G980" s="4"/>
      <c r="H980" s="2"/>
      <c r="I980" s="2" t="s">
        <v>2069</v>
      </c>
    </row>
    <row r="981" spans="1:9" ht="28.8" x14ac:dyDescent="0.3">
      <c r="A981" s="2">
        <v>980</v>
      </c>
      <c r="B981" s="2" t="s">
        <v>1755</v>
      </c>
      <c r="C981" s="2" t="s">
        <v>1756</v>
      </c>
      <c r="D981" s="2" t="s">
        <v>35</v>
      </c>
      <c r="E981" s="3" t="s">
        <v>2070</v>
      </c>
      <c r="F981" s="2" t="s">
        <v>2071</v>
      </c>
      <c r="G981" s="4"/>
      <c r="H981" s="2"/>
      <c r="I981" s="2" t="s">
        <v>2072</v>
      </c>
    </row>
    <row r="982" spans="1:9" ht="43.2" x14ac:dyDescent="0.3">
      <c r="A982" s="2">
        <v>981</v>
      </c>
      <c r="B982" s="2" t="s">
        <v>1755</v>
      </c>
      <c r="C982" s="2" t="s">
        <v>1756</v>
      </c>
      <c r="D982" s="2" t="s">
        <v>280</v>
      </c>
      <c r="E982" s="3"/>
      <c r="F982" s="2" t="s">
        <v>2073</v>
      </c>
      <c r="G982" s="4"/>
      <c r="H982" s="2"/>
      <c r="I982" s="2" t="s">
        <v>2074</v>
      </c>
    </row>
    <row r="983" spans="1:9" ht="28.8" x14ac:dyDescent="0.3">
      <c r="A983" s="2">
        <v>982</v>
      </c>
      <c r="B983" s="2" t="s">
        <v>1755</v>
      </c>
      <c r="C983" s="2" t="s">
        <v>1756</v>
      </c>
      <c r="D983" s="2" t="s">
        <v>424</v>
      </c>
      <c r="E983" s="3"/>
      <c r="F983" s="2" t="s">
        <v>2075</v>
      </c>
      <c r="G983" s="4"/>
      <c r="H983" s="2"/>
      <c r="I983" s="2" t="s">
        <v>2076</v>
      </c>
    </row>
    <row r="984" spans="1:9" ht="28.8" x14ac:dyDescent="0.3">
      <c r="A984" s="2">
        <v>983</v>
      </c>
      <c r="B984" s="2" t="s">
        <v>1755</v>
      </c>
      <c r="C984" s="2" t="s">
        <v>1756</v>
      </c>
      <c r="D984" s="2" t="s">
        <v>237</v>
      </c>
      <c r="E984" s="3"/>
      <c r="F984" s="2" t="s">
        <v>2077</v>
      </c>
      <c r="G984" s="4"/>
      <c r="H984" s="2"/>
      <c r="I984" s="2" t="s">
        <v>2078</v>
      </c>
    </row>
    <row r="985" spans="1:9" ht="28.8" x14ac:dyDescent="0.3">
      <c r="A985" s="2">
        <v>984</v>
      </c>
      <c r="B985" s="2" t="s">
        <v>1755</v>
      </c>
      <c r="C985" s="2" t="s">
        <v>1756</v>
      </c>
      <c r="D985" s="2" t="s">
        <v>424</v>
      </c>
      <c r="E985" s="3"/>
      <c r="F985" s="2" t="s">
        <v>2079</v>
      </c>
      <c r="G985" s="4"/>
      <c r="H985" s="2"/>
      <c r="I985" s="2" t="s">
        <v>2080</v>
      </c>
    </row>
    <row r="986" spans="1:9" ht="43.2" x14ac:dyDescent="0.3">
      <c r="A986" s="2">
        <v>985</v>
      </c>
      <c r="B986" s="2" t="s">
        <v>1755</v>
      </c>
      <c r="C986" s="2" t="s">
        <v>1756</v>
      </c>
      <c r="D986" s="2" t="s">
        <v>280</v>
      </c>
      <c r="E986" s="3"/>
      <c r="F986" s="2" t="s">
        <v>2081</v>
      </c>
      <c r="G986" s="4"/>
      <c r="H986" s="2"/>
      <c r="I986" s="2" t="s">
        <v>2082</v>
      </c>
    </row>
    <row r="987" spans="1:9" ht="28.8" x14ac:dyDescent="0.3">
      <c r="A987" s="2">
        <v>986</v>
      </c>
      <c r="B987" s="2" t="s">
        <v>1755</v>
      </c>
      <c r="C987" s="2" t="s">
        <v>1756</v>
      </c>
      <c r="D987" s="2" t="s">
        <v>115</v>
      </c>
      <c r="E987" s="3"/>
      <c r="F987" s="2" t="s">
        <v>2083</v>
      </c>
      <c r="G987" s="4"/>
      <c r="H987" s="2"/>
      <c r="I987" s="2" t="s">
        <v>2084</v>
      </c>
    </row>
    <row r="988" spans="1:9" ht="43.2" x14ac:dyDescent="0.3">
      <c r="A988" s="2">
        <v>987</v>
      </c>
      <c r="B988" s="2" t="s">
        <v>1755</v>
      </c>
      <c r="C988" s="2" t="s">
        <v>1756</v>
      </c>
      <c r="D988" s="2" t="s">
        <v>204</v>
      </c>
      <c r="E988" s="3"/>
      <c r="F988" s="2" t="s">
        <v>2085</v>
      </c>
      <c r="G988" s="4"/>
      <c r="H988" s="2"/>
      <c r="I988" s="2" t="s">
        <v>2086</v>
      </c>
    </row>
    <row r="989" spans="1:9" ht="28.8" x14ac:dyDescent="0.3">
      <c r="A989" s="2">
        <v>988</v>
      </c>
      <c r="B989" s="2" t="s">
        <v>1755</v>
      </c>
      <c r="C989" s="2" t="s">
        <v>1756</v>
      </c>
      <c r="D989" s="2" t="s">
        <v>424</v>
      </c>
      <c r="E989" s="3"/>
      <c r="F989" s="2" t="s">
        <v>2087</v>
      </c>
      <c r="G989" s="4"/>
      <c r="H989" s="2"/>
      <c r="I989" s="2" t="s">
        <v>2088</v>
      </c>
    </row>
    <row r="990" spans="1:9" ht="28.8" x14ac:dyDescent="0.3">
      <c r="A990" s="2">
        <v>989</v>
      </c>
      <c r="B990" s="2" t="s">
        <v>1755</v>
      </c>
      <c r="C990" s="2" t="s">
        <v>1756</v>
      </c>
      <c r="D990" s="2" t="s">
        <v>237</v>
      </c>
      <c r="E990" s="3"/>
      <c r="F990" s="2" t="s">
        <v>2089</v>
      </c>
      <c r="G990" s="4"/>
      <c r="H990" s="2"/>
      <c r="I990" s="2" t="s">
        <v>2090</v>
      </c>
    </row>
    <row r="991" spans="1:9" ht="43.2" x14ac:dyDescent="0.3">
      <c r="A991" s="2">
        <v>990</v>
      </c>
      <c r="B991" s="2" t="s">
        <v>1755</v>
      </c>
      <c r="C991" s="2" t="s">
        <v>1756</v>
      </c>
      <c r="D991" s="2" t="s">
        <v>424</v>
      </c>
      <c r="E991" s="3"/>
      <c r="F991" s="2" t="s">
        <v>2091</v>
      </c>
      <c r="G991" s="4"/>
      <c r="H991" s="2"/>
      <c r="I991" s="2" t="s">
        <v>2092</v>
      </c>
    </row>
    <row r="992" spans="1:9" ht="43.2" x14ac:dyDescent="0.3">
      <c r="A992" s="2">
        <v>991</v>
      </c>
      <c r="B992" s="2" t="s">
        <v>1755</v>
      </c>
      <c r="C992" s="2" t="s">
        <v>1756</v>
      </c>
      <c r="D992" s="2" t="s">
        <v>424</v>
      </c>
      <c r="E992" s="3"/>
      <c r="F992" s="2" t="s">
        <v>2093</v>
      </c>
      <c r="G992" s="4"/>
      <c r="H992" s="2"/>
      <c r="I992" s="2" t="s">
        <v>2094</v>
      </c>
    </row>
    <row r="993" spans="1:9" ht="43.2" x14ac:dyDescent="0.3">
      <c r="A993" s="2">
        <v>992</v>
      </c>
      <c r="B993" s="2" t="s">
        <v>1755</v>
      </c>
      <c r="C993" s="2" t="s">
        <v>1756</v>
      </c>
      <c r="D993" s="2" t="s">
        <v>204</v>
      </c>
      <c r="E993" s="3"/>
      <c r="F993" s="2" t="s">
        <v>2095</v>
      </c>
      <c r="G993" s="4"/>
      <c r="H993" s="2"/>
      <c r="I993" s="2" t="s">
        <v>2096</v>
      </c>
    </row>
    <row r="994" spans="1:9" ht="28.8" x14ac:dyDescent="0.3">
      <c r="A994" s="2">
        <v>993</v>
      </c>
      <c r="B994" s="2" t="s">
        <v>1755</v>
      </c>
      <c r="C994" s="2" t="s">
        <v>1756</v>
      </c>
      <c r="D994" s="2" t="s">
        <v>27</v>
      </c>
      <c r="E994" s="3"/>
      <c r="F994" s="2" t="s">
        <v>2097</v>
      </c>
      <c r="G994" s="4"/>
      <c r="H994" s="2"/>
      <c r="I994" s="2" t="s">
        <v>2098</v>
      </c>
    </row>
    <row r="995" spans="1:9" ht="43.2" x14ac:dyDescent="0.3">
      <c r="A995" s="2">
        <v>994</v>
      </c>
      <c r="B995" s="2" t="s">
        <v>1755</v>
      </c>
      <c r="C995" s="2" t="s">
        <v>1756</v>
      </c>
      <c r="D995" s="2" t="s">
        <v>189</v>
      </c>
      <c r="E995" s="3"/>
      <c r="F995" s="2" t="s">
        <v>2099</v>
      </c>
      <c r="G995" s="4"/>
      <c r="H995" s="2"/>
      <c r="I995" s="2" t="s">
        <v>2100</v>
      </c>
    </row>
    <row r="996" spans="1:9" ht="28.8" x14ac:dyDescent="0.3">
      <c r="A996" s="2">
        <v>995</v>
      </c>
      <c r="B996" s="2" t="s">
        <v>1755</v>
      </c>
      <c r="C996" s="2" t="s">
        <v>1756</v>
      </c>
      <c r="D996" s="2" t="s">
        <v>237</v>
      </c>
      <c r="E996" s="3"/>
      <c r="F996" s="2" t="s">
        <v>2101</v>
      </c>
      <c r="G996" s="4"/>
      <c r="H996" s="2"/>
      <c r="I996" s="2" t="s">
        <v>2102</v>
      </c>
    </row>
    <row r="997" spans="1:9" ht="43.2" x14ac:dyDescent="0.3">
      <c r="A997" s="2">
        <v>996</v>
      </c>
      <c r="B997" s="2" t="s">
        <v>1755</v>
      </c>
      <c r="C997" s="2" t="s">
        <v>1756</v>
      </c>
      <c r="D997" s="2" t="s">
        <v>204</v>
      </c>
      <c r="E997" s="3"/>
      <c r="F997" s="2" t="s">
        <v>2103</v>
      </c>
      <c r="G997" s="4"/>
      <c r="H997" s="2"/>
      <c r="I997" s="2" t="s">
        <v>2104</v>
      </c>
    </row>
    <row r="998" spans="1:9" ht="28.8" x14ac:dyDescent="0.3">
      <c r="A998" s="2">
        <v>997</v>
      </c>
      <c r="B998" s="2" t="s">
        <v>1755</v>
      </c>
      <c r="C998" s="2" t="s">
        <v>1756</v>
      </c>
      <c r="D998" s="2" t="s">
        <v>115</v>
      </c>
      <c r="E998" s="3"/>
      <c r="F998" s="2" t="s">
        <v>2105</v>
      </c>
      <c r="G998" s="4"/>
      <c r="H998" s="2"/>
      <c r="I998" s="2" t="s">
        <v>2106</v>
      </c>
    </row>
    <row r="999" spans="1:9" ht="43.2" x14ac:dyDescent="0.3">
      <c r="A999" s="2">
        <v>998</v>
      </c>
      <c r="B999" s="2" t="s">
        <v>1755</v>
      </c>
      <c r="C999" s="2" t="s">
        <v>1756</v>
      </c>
      <c r="D999" s="2" t="s">
        <v>280</v>
      </c>
      <c r="E999" s="3"/>
      <c r="F999" s="2" t="s">
        <v>2107</v>
      </c>
      <c r="G999" s="4"/>
      <c r="H999" s="2"/>
      <c r="I999" s="2" t="s">
        <v>2108</v>
      </c>
    </row>
    <row r="1000" spans="1:9" ht="28.8" x14ac:dyDescent="0.3">
      <c r="A1000" s="2">
        <v>999</v>
      </c>
      <c r="B1000" s="2" t="s">
        <v>1755</v>
      </c>
      <c r="C1000" s="2" t="s">
        <v>1756</v>
      </c>
      <c r="D1000" s="2" t="s">
        <v>424</v>
      </c>
      <c r="E1000" s="3"/>
      <c r="F1000" s="2" t="s">
        <v>2109</v>
      </c>
      <c r="G1000" s="4"/>
      <c r="H1000" s="2"/>
      <c r="I1000" s="2" t="s">
        <v>2110</v>
      </c>
    </row>
    <row r="1001" spans="1:9" ht="28.8" x14ac:dyDescent="0.3">
      <c r="A1001" s="2">
        <v>1000</v>
      </c>
      <c r="B1001" s="2" t="s">
        <v>1755</v>
      </c>
      <c r="C1001" s="2" t="s">
        <v>1756</v>
      </c>
      <c r="D1001" s="2" t="s">
        <v>21</v>
      </c>
      <c r="E1001" s="3"/>
      <c r="F1001" s="2" t="s">
        <v>2111</v>
      </c>
      <c r="G1001" s="4"/>
      <c r="H1001" s="2"/>
      <c r="I1001" s="2" t="s">
        <v>2112</v>
      </c>
    </row>
    <row r="1002" spans="1:9" ht="28.8" x14ac:dyDescent="0.3">
      <c r="A1002" s="2">
        <v>1001</v>
      </c>
      <c r="B1002" s="2" t="s">
        <v>1755</v>
      </c>
      <c r="C1002" s="2" t="s">
        <v>1756</v>
      </c>
      <c r="D1002" s="2" t="s">
        <v>35</v>
      </c>
      <c r="E1002" s="3"/>
      <c r="F1002" s="2" t="s">
        <v>2113</v>
      </c>
      <c r="G1002" s="4"/>
      <c r="H1002" s="2"/>
      <c r="I1002" s="2" t="s">
        <v>2114</v>
      </c>
    </row>
    <row r="1003" spans="1:9" ht="28.8" x14ac:dyDescent="0.3">
      <c r="A1003" s="2">
        <v>1002</v>
      </c>
      <c r="B1003" s="2" t="s">
        <v>1755</v>
      </c>
      <c r="C1003" s="2" t="s">
        <v>1756</v>
      </c>
      <c r="D1003" s="2" t="s">
        <v>21</v>
      </c>
      <c r="E1003" s="3"/>
      <c r="F1003" s="2" t="s">
        <v>2115</v>
      </c>
      <c r="G1003" s="4"/>
      <c r="H1003" s="2"/>
      <c r="I1003" s="2" t="s">
        <v>2116</v>
      </c>
    </row>
    <row r="1004" spans="1:9" ht="28.8" x14ac:dyDescent="0.3">
      <c r="A1004" s="2">
        <v>1003</v>
      </c>
      <c r="B1004" s="2" t="s">
        <v>1755</v>
      </c>
      <c r="C1004" s="2" t="s">
        <v>1756</v>
      </c>
      <c r="D1004" s="2" t="s">
        <v>115</v>
      </c>
      <c r="E1004" s="3"/>
      <c r="F1004" s="2" t="s">
        <v>2117</v>
      </c>
      <c r="G1004" s="4"/>
      <c r="H1004" s="2"/>
      <c r="I1004" s="2" t="s">
        <v>2118</v>
      </c>
    </row>
    <row r="1005" spans="1:9" ht="43.2" x14ac:dyDescent="0.3">
      <c r="A1005" s="2">
        <v>1004</v>
      </c>
      <c r="B1005" s="2" t="s">
        <v>1755</v>
      </c>
      <c r="C1005" s="2" t="s">
        <v>1756</v>
      </c>
      <c r="D1005" s="2" t="s">
        <v>280</v>
      </c>
      <c r="E1005" s="3"/>
      <c r="F1005" s="2" t="s">
        <v>2119</v>
      </c>
      <c r="G1005" s="4"/>
      <c r="H1005" s="2"/>
      <c r="I1005" s="2" t="s">
        <v>2120</v>
      </c>
    </row>
    <row r="1006" spans="1:9" ht="43.2" x14ac:dyDescent="0.3">
      <c r="A1006" s="2">
        <v>1005</v>
      </c>
      <c r="B1006" s="2" t="s">
        <v>1755</v>
      </c>
      <c r="C1006" s="2" t="s">
        <v>1756</v>
      </c>
      <c r="D1006" s="2" t="s">
        <v>204</v>
      </c>
      <c r="E1006" s="3"/>
      <c r="F1006" s="2" t="s">
        <v>2121</v>
      </c>
      <c r="G1006" s="4"/>
      <c r="H1006" s="2"/>
      <c r="I1006" s="2" t="s">
        <v>2122</v>
      </c>
    </row>
    <row r="1007" spans="1:9" ht="28.8" x14ac:dyDescent="0.3">
      <c r="A1007" s="2">
        <v>1006</v>
      </c>
      <c r="B1007" s="2" t="s">
        <v>1755</v>
      </c>
      <c r="C1007" s="2" t="s">
        <v>1756</v>
      </c>
      <c r="D1007" s="2" t="s">
        <v>21</v>
      </c>
      <c r="E1007" s="3"/>
      <c r="F1007" s="2" t="s">
        <v>2123</v>
      </c>
      <c r="G1007" s="4"/>
      <c r="H1007" s="2"/>
      <c r="I1007" s="2" t="s">
        <v>2124</v>
      </c>
    </row>
    <row r="1008" spans="1:9" ht="28.8" x14ac:dyDescent="0.3">
      <c r="A1008" s="2">
        <v>1007</v>
      </c>
      <c r="B1008" s="2" t="s">
        <v>1755</v>
      </c>
      <c r="C1008" s="2" t="s">
        <v>1756</v>
      </c>
      <c r="D1008" s="2" t="s">
        <v>21</v>
      </c>
      <c r="E1008" s="3" t="s">
        <v>2125</v>
      </c>
      <c r="F1008" s="2" t="s">
        <v>2126</v>
      </c>
      <c r="G1008" s="4"/>
      <c r="H1008" s="2"/>
      <c r="I1008" s="2" t="s">
        <v>2127</v>
      </c>
    </row>
    <row r="1009" spans="1:9" ht="28.8" x14ac:dyDescent="0.3">
      <c r="A1009" s="2">
        <v>1008</v>
      </c>
      <c r="B1009" s="2" t="s">
        <v>1755</v>
      </c>
      <c r="C1009" s="2" t="s">
        <v>1756</v>
      </c>
      <c r="D1009" s="2" t="s">
        <v>35</v>
      </c>
      <c r="E1009" s="3"/>
      <c r="F1009" s="2" t="s">
        <v>2128</v>
      </c>
      <c r="G1009" s="4"/>
      <c r="H1009" s="2"/>
      <c r="I1009" s="2" t="s">
        <v>2129</v>
      </c>
    </row>
    <row r="1010" spans="1:9" ht="28.8" x14ac:dyDescent="0.3">
      <c r="A1010" s="2">
        <v>1009</v>
      </c>
      <c r="B1010" s="2" t="s">
        <v>1755</v>
      </c>
      <c r="C1010" s="2" t="s">
        <v>1756</v>
      </c>
      <c r="D1010" s="2" t="s">
        <v>115</v>
      </c>
      <c r="E1010" s="3"/>
      <c r="F1010" s="2" t="s">
        <v>2130</v>
      </c>
      <c r="G1010" s="4"/>
      <c r="H1010" s="2"/>
      <c r="I1010" s="2" t="s">
        <v>2131</v>
      </c>
    </row>
    <row r="1011" spans="1:9" ht="28.8" x14ac:dyDescent="0.3">
      <c r="A1011" s="2">
        <v>1010</v>
      </c>
      <c r="B1011" s="2" t="s">
        <v>1755</v>
      </c>
      <c r="C1011" s="2" t="s">
        <v>1756</v>
      </c>
      <c r="D1011" s="2" t="s">
        <v>237</v>
      </c>
      <c r="E1011" s="3"/>
      <c r="F1011" s="2" t="s">
        <v>2132</v>
      </c>
      <c r="G1011" s="4"/>
      <c r="H1011" s="2"/>
      <c r="I1011" s="2" t="s">
        <v>2133</v>
      </c>
    </row>
    <row r="1012" spans="1:9" ht="72" x14ac:dyDescent="0.3">
      <c r="A1012" s="2">
        <v>1011</v>
      </c>
      <c r="B1012" s="2" t="s">
        <v>1755</v>
      </c>
      <c r="C1012" s="2" t="s">
        <v>1756</v>
      </c>
      <c r="D1012" s="2" t="s">
        <v>21</v>
      </c>
      <c r="E1012" s="3" t="s">
        <v>2134</v>
      </c>
      <c r="F1012" s="2" t="s">
        <v>2135</v>
      </c>
      <c r="G1012" s="4"/>
      <c r="H1012" s="2"/>
      <c r="I1012" s="2" t="s">
        <v>2136</v>
      </c>
    </row>
    <row r="1013" spans="1:9" ht="28.8" x14ac:dyDescent="0.3">
      <c r="A1013" s="2">
        <v>1012</v>
      </c>
      <c r="B1013" s="2" t="s">
        <v>1755</v>
      </c>
      <c r="C1013" s="2" t="s">
        <v>1756</v>
      </c>
      <c r="D1013" s="2" t="s">
        <v>21</v>
      </c>
      <c r="E1013" s="3"/>
      <c r="F1013" s="2" t="s">
        <v>2137</v>
      </c>
      <c r="G1013" s="4"/>
      <c r="H1013" s="2"/>
      <c r="I1013" s="2" t="s">
        <v>2138</v>
      </c>
    </row>
    <row r="1014" spans="1:9" ht="43.2" x14ac:dyDescent="0.3">
      <c r="A1014" s="2">
        <v>1013</v>
      </c>
      <c r="B1014" s="2" t="s">
        <v>1755</v>
      </c>
      <c r="C1014" s="2" t="s">
        <v>1756</v>
      </c>
      <c r="D1014" s="2" t="s">
        <v>280</v>
      </c>
      <c r="E1014" s="3"/>
      <c r="F1014" s="2" t="s">
        <v>2139</v>
      </c>
      <c r="G1014" s="4"/>
      <c r="H1014" s="2"/>
      <c r="I1014" s="2" t="s">
        <v>2140</v>
      </c>
    </row>
    <row r="1015" spans="1:9" ht="57.6" x14ac:dyDescent="0.3">
      <c r="A1015" s="2">
        <v>1014</v>
      </c>
      <c r="B1015" s="2" t="s">
        <v>1755</v>
      </c>
      <c r="C1015" s="2" t="s">
        <v>1756</v>
      </c>
      <c r="D1015" s="2" t="s">
        <v>21</v>
      </c>
      <c r="E1015" s="3" t="s">
        <v>2139</v>
      </c>
      <c r="F1015" s="2" t="s">
        <v>2141</v>
      </c>
      <c r="G1015" s="4"/>
      <c r="H1015" s="2"/>
      <c r="I1015" s="2" t="s">
        <v>2142</v>
      </c>
    </row>
    <row r="1016" spans="1:9" ht="43.2" x14ac:dyDescent="0.3">
      <c r="A1016" s="2">
        <v>1015</v>
      </c>
      <c r="B1016" s="2" t="s">
        <v>1755</v>
      </c>
      <c r="C1016" s="2" t="s">
        <v>1756</v>
      </c>
      <c r="D1016" s="2" t="s">
        <v>280</v>
      </c>
      <c r="E1016" s="3"/>
      <c r="F1016" s="2" t="s">
        <v>2143</v>
      </c>
      <c r="G1016" s="4"/>
      <c r="H1016" s="2"/>
      <c r="I1016" s="2" t="s">
        <v>2144</v>
      </c>
    </row>
    <row r="1017" spans="1:9" ht="28.8" x14ac:dyDescent="0.3">
      <c r="A1017" s="2">
        <v>1016</v>
      </c>
      <c r="B1017" s="2" t="s">
        <v>1755</v>
      </c>
      <c r="C1017" s="2" t="s">
        <v>1756</v>
      </c>
      <c r="D1017" s="2" t="s">
        <v>35</v>
      </c>
      <c r="E1017" s="3" t="s">
        <v>2145</v>
      </c>
      <c r="F1017" s="2" t="s">
        <v>2146</v>
      </c>
      <c r="G1017" s="4"/>
      <c r="H1017" s="2"/>
      <c r="I1017" s="2" t="s">
        <v>2147</v>
      </c>
    </row>
    <row r="1018" spans="1:9" ht="86.4" x14ac:dyDescent="0.3">
      <c r="A1018" s="2">
        <v>1017</v>
      </c>
      <c r="B1018" s="2" t="s">
        <v>1755</v>
      </c>
      <c r="C1018" s="2" t="s">
        <v>1756</v>
      </c>
      <c r="D1018" s="2" t="s">
        <v>30</v>
      </c>
      <c r="E1018" s="3"/>
      <c r="F1018" s="2" t="s">
        <v>2148</v>
      </c>
      <c r="G1018" s="4"/>
      <c r="H1018" s="2"/>
      <c r="I1018" s="2" t="s">
        <v>2149</v>
      </c>
    </row>
    <row r="1019" spans="1:9" ht="409.6" x14ac:dyDescent="0.3">
      <c r="A1019" s="2">
        <v>1018</v>
      </c>
      <c r="B1019" s="2" t="s">
        <v>1755</v>
      </c>
      <c r="C1019" s="2" t="s">
        <v>1756</v>
      </c>
      <c r="D1019" s="2" t="s">
        <v>35</v>
      </c>
      <c r="E1019" s="3" t="s">
        <v>2150</v>
      </c>
      <c r="F1019" s="2" t="s">
        <v>2151</v>
      </c>
      <c r="G1019" s="4"/>
      <c r="H1019" s="2"/>
      <c r="I1019" s="2" t="s">
        <v>2152</v>
      </c>
    </row>
    <row r="1020" spans="1:9" ht="409.6" x14ac:dyDescent="0.3">
      <c r="A1020" s="2">
        <v>1019</v>
      </c>
      <c r="B1020" s="2" t="s">
        <v>1755</v>
      </c>
      <c r="C1020" s="2" t="s">
        <v>1756</v>
      </c>
      <c r="D1020" s="2" t="s">
        <v>35</v>
      </c>
      <c r="E1020" s="3" t="s">
        <v>2150</v>
      </c>
      <c r="F1020" s="2" t="s">
        <v>2153</v>
      </c>
      <c r="G1020" s="4"/>
      <c r="H1020" s="2"/>
      <c r="I1020" s="2" t="s">
        <v>2154</v>
      </c>
    </row>
    <row r="1021" spans="1:9" ht="43.2" x14ac:dyDescent="0.3">
      <c r="A1021" s="2">
        <v>1020</v>
      </c>
      <c r="B1021" s="2" t="s">
        <v>1755</v>
      </c>
      <c r="C1021" s="2" t="s">
        <v>1756</v>
      </c>
      <c r="D1021" s="2" t="s">
        <v>74</v>
      </c>
      <c r="E1021" s="3" t="s">
        <v>2155</v>
      </c>
      <c r="F1021" s="2" t="s">
        <v>2156</v>
      </c>
      <c r="G1021" s="4"/>
      <c r="H1021" s="2"/>
      <c r="I1021" s="2" t="s">
        <v>2157</v>
      </c>
    </row>
    <row r="1022" spans="1:9" ht="57.6" x14ac:dyDescent="0.3">
      <c r="A1022" s="2">
        <v>1021</v>
      </c>
      <c r="B1022" s="2" t="s">
        <v>1755</v>
      </c>
      <c r="C1022" s="2" t="s">
        <v>1756</v>
      </c>
      <c r="D1022" s="2" t="s">
        <v>424</v>
      </c>
      <c r="E1022" s="3"/>
      <c r="F1022" s="2" t="s">
        <v>2158</v>
      </c>
      <c r="G1022" s="4"/>
      <c r="H1022" s="2"/>
      <c r="I1022" s="2" t="s">
        <v>2159</v>
      </c>
    </row>
    <row r="1023" spans="1:9" ht="115.2" x14ac:dyDescent="0.3">
      <c r="A1023" s="2">
        <v>1022</v>
      </c>
      <c r="B1023" s="2" t="s">
        <v>1755</v>
      </c>
      <c r="C1023" s="2" t="s">
        <v>1756</v>
      </c>
      <c r="D1023" s="2" t="s">
        <v>21</v>
      </c>
      <c r="E1023" s="3" t="s">
        <v>2160</v>
      </c>
      <c r="F1023" s="2" t="s">
        <v>2161</v>
      </c>
      <c r="G1023" s="4"/>
      <c r="H1023" s="2"/>
      <c r="I1023" s="2" t="s">
        <v>2162</v>
      </c>
    </row>
    <row r="1024" spans="1:9" ht="259.2" x14ac:dyDescent="0.3">
      <c r="A1024" s="2">
        <v>1023</v>
      </c>
      <c r="B1024" s="2" t="s">
        <v>1755</v>
      </c>
      <c r="C1024" s="2" t="s">
        <v>1756</v>
      </c>
      <c r="D1024" s="2" t="s">
        <v>21</v>
      </c>
      <c r="E1024" s="3" t="s">
        <v>2163</v>
      </c>
      <c r="F1024" s="2" t="s">
        <v>2164</v>
      </c>
      <c r="G1024" s="4"/>
      <c r="H1024" s="2"/>
      <c r="I1024" s="2" t="s">
        <v>2165</v>
      </c>
    </row>
    <row r="1025" spans="1:9" ht="28.8" x14ac:dyDescent="0.3">
      <c r="A1025" s="2">
        <v>1024</v>
      </c>
      <c r="B1025" s="2" t="s">
        <v>1755</v>
      </c>
      <c r="C1025" s="2" t="s">
        <v>1756</v>
      </c>
      <c r="D1025" s="2" t="s">
        <v>35</v>
      </c>
      <c r="E1025" s="3" t="s">
        <v>2166</v>
      </c>
      <c r="F1025" s="2" t="s">
        <v>2167</v>
      </c>
      <c r="G1025" s="4"/>
      <c r="H1025" s="2"/>
      <c r="I1025" s="2" t="s">
        <v>2168</v>
      </c>
    </row>
    <row r="1026" spans="1:9" ht="28.8" x14ac:dyDescent="0.3">
      <c r="A1026" s="2">
        <v>1025</v>
      </c>
      <c r="B1026" s="2" t="s">
        <v>1755</v>
      </c>
      <c r="C1026" s="2" t="s">
        <v>1756</v>
      </c>
      <c r="D1026" s="2" t="s">
        <v>30</v>
      </c>
      <c r="E1026" s="3" t="s">
        <v>2166</v>
      </c>
      <c r="F1026" s="2" t="s">
        <v>2169</v>
      </c>
      <c r="G1026" s="4"/>
      <c r="H1026" s="2"/>
      <c r="I1026" s="2" t="s">
        <v>2170</v>
      </c>
    </row>
    <row r="1027" spans="1:9" ht="28.8" x14ac:dyDescent="0.3">
      <c r="A1027" s="2">
        <v>1026</v>
      </c>
      <c r="B1027" s="2" t="s">
        <v>1755</v>
      </c>
      <c r="C1027" s="2" t="s">
        <v>1756</v>
      </c>
      <c r="D1027" s="2" t="s">
        <v>237</v>
      </c>
      <c r="E1027" s="3"/>
      <c r="F1027" s="2" t="s">
        <v>2171</v>
      </c>
      <c r="G1027" s="4"/>
      <c r="H1027" s="2"/>
      <c r="I1027" s="2" t="s">
        <v>2172</v>
      </c>
    </row>
    <row r="1028" spans="1:9" ht="28.8" x14ac:dyDescent="0.3">
      <c r="A1028" s="2">
        <v>1027</v>
      </c>
      <c r="B1028" s="2" t="s">
        <v>1755</v>
      </c>
      <c r="C1028" s="2" t="s">
        <v>1756</v>
      </c>
      <c r="D1028" s="2" t="s">
        <v>237</v>
      </c>
      <c r="E1028" s="3"/>
      <c r="F1028" s="2" t="s">
        <v>2173</v>
      </c>
      <c r="G1028" s="4"/>
      <c r="H1028" s="2"/>
      <c r="I1028" s="2" t="s">
        <v>2174</v>
      </c>
    </row>
    <row r="1029" spans="1:9" ht="28.8" x14ac:dyDescent="0.3">
      <c r="A1029" s="2">
        <v>1028</v>
      </c>
      <c r="B1029" s="2" t="s">
        <v>1755</v>
      </c>
      <c r="C1029" s="2" t="s">
        <v>1756</v>
      </c>
      <c r="D1029" s="2" t="s">
        <v>21</v>
      </c>
      <c r="E1029" s="3"/>
      <c r="F1029" s="2" t="s">
        <v>2175</v>
      </c>
      <c r="G1029" s="4"/>
      <c r="H1029" s="2"/>
      <c r="I1029" s="2" t="s">
        <v>2176</v>
      </c>
    </row>
    <row r="1030" spans="1:9" ht="28.8" x14ac:dyDescent="0.3">
      <c r="A1030" s="2">
        <v>1029</v>
      </c>
      <c r="B1030" s="2" t="s">
        <v>1755</v>
      </c>
      <c r="C1030" s="2" t="s">
        <v>1756</v>
      </c>
      <c r="D1030" s="2" t="s">
        <v>332</v>
      </c>
      <c r="E1030" s="3"/>
      <c r="F1030" s="2" t="s">
        <v>2177</v>
      </c>
      <c r="G1030" s="4"/>
      <c r="H1030" s="2"/>
      <c r="I1030" s="2" t="s">
        <v>2178</v>
      </c>
    </row>
    <row r="1031" spans="1:9" ht="28.8" x14ac:dyDescent="0.3">
      <c r="A1031" s="2">
        <v>1030</v>
      </c>
      <c r="B1031" s="2" t="s">
        <v>1755</v>
      </c>
      <c r="C1031" s="2" t="s">
        <v>1756</v>
      </c>
      <c r="D1031" s="2" t="s">
        <v>21</v>
      </c>
      <c r="E1031" s="3"/>
      <c r="F1031" s="2" t="s">
        <v>2179</v>
      </c>
      <c r="G1031" s="4"/>
      <c r="H1031" s="2"/>
      <c r="I1031" s="2" t="s">
        <v>2180</v>
      </c>
    </row>
    <row r="1032" spans="1:9" ht="43.2" x14ac:dyDescent="0.3">
      <c r="A1032" s="2">
        <v>1031</v>
      </c>
      <c r="B1032" s="2" t="s">
        <v>1755</v>
      </c>
      <c r="C1032" s="2" t="s">
        <v>1756</v>
      </c>
      <c r="D1032" s="2" t="s">
        <v>204</v>
      </c>
      <c r="E1032" s="3"/>
      <c r="F1032" s="2" t="s">
        <v>2181</v>
      </c>
      <c r="G1032" s="4"/>
      <c r="H1032" s="2"/>
      <c r="I1032" s="2" t="s">
        <v>2182</v>
      </c>
    </row>
    <row r="1033" spans="1:9" ht="28.8" x14ac:dyDescent="0.3">
      <c r="A1033" s="2">
        <v>1032</v>
      </c>
      <c r="B1033" s="2" t="s">
        <v>1755</v>
      </c>
      <c r="C1033" s="2" t="s">
        <v>1756</v>
      </c>
      <c r="D1033" s="2" t="s">
        <v>35</v>
      </c>
      <c r="E1033" s="3"/>
      <c r="F1033" s="2" t="s">
        <v>2183</v>
      </c>
      <c r="G1033" s="4"/>
      <c r="H1033" s="2"/>
      <c r="I1033" s="2" t="s">
        <v>2184</v>
      </c>
    </row>
    <row r="1034" spans="1:9" ht="43.2" x14ac:dyDescent="0.3">
      <c r="A1034" s="2">
        <v>1033</v>
      </c>
      <c r="B1034" s="2" t="s">
        <v>1755</v>
      </c>
      <c r="C1034" s="2" t="s">
        <v>1756</v>
      </c>
      <c r="D1034" s="2" t="s">
        <v>237</v>
      </c>
      <c r="E1034" s="3"/>
      <c r="F1034" s="2" t="s">
        <v>2185</v>
      </c>
      <c r="G1034" s="4"/>
      <c r="H1034" s="2"/>
      <c r="I1034" s="2" t="s">
        <v>2186</v>
      </c>
    </row>
    <row r="1035" spans="1:9" ht="28.8" x14ac:dyDescent="0.3">
      <c r="A1035" s="2">
        <v>1034</v>
      </c>
      <c r="B1035" s="2" t="s">
        <v>1755</v>
      </c>
      <c r="C1035" s="2" t="s">
        <v>1756</v>
      </c>
      <c r="D1035" s="2" t="s">
        <v>38</v>
      </c>
      <c r="E1035" s="3"/>
      <c r="F1035" s="2" t="s">
        <v>2187</v>
      </c>
      <c r="G1035" s="4"/>
      <c r="H1035" s="2"/>
      <c r="I1035" s="2" t="s">
        <v>2188</v>
      </c>
    </row>
    <row r="1036" spans="1:9" ht="28.8" x14ac:dyDescent="0.3">
      <c r="A1036" s="2">
        <v>1035</v>
      </c>
      <c r="B1036" s="2" t="s">
        <v>1755</v>
      </c>
      <c r="C1036" s="2" t="s">
        <v>1756</v>
      </c>
      <c r="D1036" s="2" t="s">
        <v>237</v>
      </c>
      <c r="E1036" s="3"/>
      <c r="F1036" s="2" t="s">
        <v>2189</v>
      </c>
      <c r="G1036" s="4"/>
      <c r="H1036" s="2"/>
      <c r="I1036" s="2" t="s">
        <v>2190</v>
      </c>
    </row>
    <row r="1037" spans="1:9" ht="43.2" x14ac:dyDescent="0.3">
      <c r="A1037" s="2">
        <v>1036</v>
      </c>
      <c r="B1037" s="2" t="s">
        <v>1755</v>
      </c>
      <c r="C1037" s="2" t="s">
        <v>1756</v>
      </c>
      <c r="D1037" s="2" t="s">
        <v>424</v>
      </c>
      <c r="E1037" s="3"/>
      <c r="F1037" s="2" t="s">
        <v>2191</v>
      </c>
      <c r="G1037" s="4"/>
      <c r="H1037" s="2"/>
      <c r="I1037" s="2" t="s">
        <v>2192</v>
      </c>
    </row>
    <row r="1038" spans="1:9" ht="28.8" x14ac:dyDescent="0.3">
      <c r="A1038" s="2">
        <v>1037</v>
      </c>
      <c r="B1038" s="2" t="s">
        <v>1755</v>
      </c>
      <c r="C1038" s="2" t="s">
        <v>1756</v>
      </c>
      <c r="D1038" s="2" t="s">
        <v>35</v>
      </c>
      <c r="E1038" s="3"/>
      <c r="F1038" s="2" t="s">
        <v>2193</v>
      </c>
      <c r="G1038" s="4"/>
      <c r="H1038" s="2"/>
      <c r="I1038" s="2" t="s">
        <v>2194</v>
      </c>
    </row>
    <row r="1039" spans="1:9" ht="129.6" x14ac:dyDescent="0.3">
      <c r="A1039" s="2">
        <v>1038</v>
      </c>
      <c r="B1039" s="2" t="s">
        <v>1755</v>
      </c>
      <c r="C1039" s="2" t="s">
        <v>1756</v>
      </c>
      <c r="D1039" s="2" t="s">
        <v>237</v>
      </c>
      <c r="E1039" s="3"/>
      <c r="F1039" s="2" t="s">
        <v>2195</v>
      </c>
      <c r="G1039" s="4"/>
      <c r="H1039" s="2"/>
      <c r="I1039" s="2" t="s">
        <v>2196</v>
      </c>
    </row>
    <row r="1040" spans="1:9" ht="129.6" x14ac:dyDescent="0.3">
      <c r="A1040" s="2">
        <v>1039</v>
      </c>
      <c r="B1040" s="2" t="s">
        <v>1755</v>
      </c>
      <c r="C1040" s="2" t="s">
        <v>1756</v>
      </c>
      <c r="D1040" s="2" t="s">
        <v>424</v>
      </c>
      <c r="E1040" s="3"/>
      <c r="F1040" s="2" t="s">
        <v>2197</v>
      </c>
      <c r="G1040" s="4"/>
      <c r="H1040" s="2"/>
      <c r="I1040" s="2" t="s">
        <v>2198</v>
      </c>
    </row>
    <row r="1041" spans="1:9" ht="28.8" x14ac:dyDescent="0.3">
      <c r="A1041" s="2">
        <v>1040</v>
      </c>
      <c r="B1041" s="2" t="s">
        <v>1755</v>
      </c>
      <c r="C1041" s="2" t="s">
        <v>1756</v>
      </c>
      <c r="D1041" s="2" t="s">
        <v>30</v>
      </c>
      <c r="E1041" s="3"/>
      <c r="F1041" s="2" t="s">
        <v>2199</v>
      </c>
      <c r="G1041" s="4"/>
      <c r="H1041" s="2"/>
      <c r="I1041" s="2" t="s">
        <v>2200</v>
      </c>
    </row>
    <row r="1042" spans="1:9" ht="43.2" x14ac:dyDescent="0.3">
      <c r="A1042" s="2">
        <v>1041</v>
      </c>
      <c r="B1042" s="2" t="s">
        <v>1755</v>
      </c>
      <c r="C1042" s="2" t="s">
        <v>1756</v>
      </c>
      <c r="D1042" s="2" t="s">
        <v>189</v>
      </c>
      <c r="E1042" s="3"/>
      <c r="F1042" s="2" t="s">
        <v>2201</v>
      </c>
      <c r="G1042" s="4"/>
      <c r="H1042" s="2"/>
      <c r="I1042" s="2" t="s">
        <v>2202</v>
      </c>
    </row>
    <row r="1043" spans="1:9" ht="57.6" x14ac:dyDescent="0.3">
      <c r="A1043" s="2">
        <v>1042</v>
      </c>
      <c r="B1043" s="2" t="s">
        <v>1755</v>
      </c>
      <c r="C1043" s="2" t="s">
        <v>1756</v>
      </c>
      <c r="D1043" s="2" t="s">
        <v>189</v>
      </c>
      <c r="E1043" s="3"/>
      <c r="F1043" s="2" t="s">
        <v>2203</v>
      </c>
      <c r="G1043" s="4"/>
      <c r="H1043" s="2"/>
      <c r="I1043" s="2" t="s">
        <v>2204</v>
      </c>
    </row>
    <row r="1044" spans="1:9" ht="28.8" x14ac:dyDescent="0.3">
      <c r="A1044" s="2">
        <v>1043</v>
      </c>
      <c r="B1044" s="2" t="s">
        <v>1755</v>
      </c>
      <c r="C1044" s="2" t="s">
        <v>1756</v>
      </c>
      <c r="D1044" s="2" t="s">
        <v>115</v>
      </c>
      <c r="E1044" s="3"/>
      <c r="F1044" s="2" t="s">
        <v>2205</v>
      </c>
      <c r="G1044" s="4"/>
      <c r="H1044" s="2"/>
      <c r="I1044" s="2" t="s">
        <v>2206</v>
      </c>
    </row>
    <row r="1045" spans="1:9" ht="43.2" x14ac:dyDescent="0.3">
      <c r="A1045" s="2">
        <v>1044</v>
      </c>
      <c r="B1045" s="2" t="s">
        <v>1755</v>
      </c>
      <c r="C1045" s="2" t="s">
        <v>1756</v>
      </c>
      <c r="D1045" s="2" t="s">
        <v>61</v>
      </c>
      <c r="E1045" s="3"/>
      <c r="F1045" s="2" t="s">
        <v>2207</v>
      </c>
      <c r="G1045" s="4"/>
      <c r="H1045" s="2"/>
      <c r="I1045" s="2" t="s">
        <v>2208</v>
      </c>
    </row>
    <row r="1046" spans="1:9" ht="43.2" x14ac:dyDescent="0.3">
      <c r="A1046" s="2">
        <v>1045</v>
      </c>
      <c r="B1046" s="2" t="s">
        <v>1755</v>
      </c>
      <c r="C1046" s="2" t="s">
        <v>1756</v>
      </c>
      <c r="D1046" s="2" t="s">
        <v>280</v>
      </c>
      <c r="E1046" s="3"/>
      <c r="F1046" s="2" t="s">
        <v>2209</v>
      </c>
      <c r="G1046" s="4"/>
      <c r="H1046" s="2"/>
      <c r="I1046" s="2" t="s">
        <v>2210</v>
      </c>
    </row>
    <row r="1047" spans="1:9" ht="43.2" x14ac:dyDescent="0.3">
      <c r="A1047" s="2">
        <v>1046</v>
      </c>
      <c r="B1047" s="2" t="s">
        <v>1755</v>
      </c>
      <c r="C1047" s="2" t="s">
        <v>1756</v>
      </c>
      <c r="D1047" s="2" t="s">
        <v>237</v>
      </c>
      <c r="E1047" s="3"/>
      <c r="F1047" s="2" t="s">
        <v>2211</v>
      </c>
      <c r="G1047" s="4"/>
      <c r="H1047" s="2"/>
      <c r="I1047" s="2" t="s">
        <v>2212</v>
      </c>
    </row>
    <row r="1048" spans="1:9" ht="28.8" x14ac:dyDescent="0.3">
      <c r="A1048" s="2">
        <v>1047</v>
      </c>
      <c r="B1048" s="2" t="s">
        <v>1755</v>
      </c>
      <c r="C1048" s="2" t="s">
        <v>1756</v>
      </c>
      <c r="D1048" s="2" t="s">
        <v>424</v>
      </c>
      <c r="E1048" s="3"/>
      <c r="F1048" s="2" t="s">
        <v>2213</v>
      </c>
      <c r="G1048" s="4"/>
      <c r="H1048" s="2"/>
      <c r="I1048" s="2" t="s">
        <v>2214</v>
      </c>
    </row>
    <row r="1049" spans="1:9" ht="43.2" x14ac:dyDescent="0.3">
      <c r="A1049" s="2">
        <v>1048</v>
      </c>
      <c r="B1049" s="2" t="s">
        <v>1755</v>
      </c>
      <c r="C1049" s="2" t="s">
        <v>1756</v>
      </c>
      <c r="D1049" s="2" t="s">
        <v>61</v>
      </c>
      <c r="E1049" s="3"/>
      <c r="F1049" s="2" t="s">
        <v>2215</v>
      </c>
      <c r="G1049" s="4"/>
      <c r="H1049" s="2"/>
      <c r="I1049" s="2" t="s">
        <v>2216</v>
      </c>
    </row>
    <row r="1050" spans="1:9" ht="28.8" x14ac:dyDescent="0.3">
      <c r="A1050" s="2">
        <v>1049</v>
      </c>
      <c r="B1050" s="2" t="s">
        <v>1755</v>
      </c>
      <c r="C1050" s="2" t="s">
        <v>1756</v>
      </c>
      <c r="D1050" s="2" t="s">
        <v>38</v>
      </c>
      <c r="E1050" s="3"/>
      <c r="F1050" s="2" t="s">
        <v>2217</v>
      </c>
      <c r="G1050" s="4"/>
      <c r="H1050" s="2"/>
      <c r="I1050" s="2" t="s">
        <v>2218</v>
      </c>
    </row>
    <row r="1051" spans="1:9" ht="57.6" x14ac:dyDescent="0.3">
      <c r="A1051" s="2">
        <v>1050</v>
      </c>
      <c r="B1051" s="2" t="s">
        <v>1755</v>
      </c>
      <c r="C1051" s="2" t="s">
        <v>1756</v>
      </c>
      <c r="D1051" s="2" t="s">
        <v>424</v>
      </c>
      <c r="E1051" s="3"/>
      <c r="F1051" s="2" t="s">
        <v>2219</v>
      </c>
      <c r="G1051" s="4"/>
      <c r="H1051" s="2"/>
      <c r="I1051" s="2" t="s">
        <v>2220</v>
      </c>
    </row>
    <row r="1052" spans="1:9" ht="28.8" x14ac:dyDescent="0.3">
      <c r="A1052" s="2">
        <v>1051</v>
      </c>
      <c r="B1052" s="2" t="s">
        <v>1755</v>
      </c>
      <c r="C1052" s="2" t="s">
        <v>1756</v>
      </c>
      <c r="D1052" s="2" t="s">
        <v>35</v>
      </c>
      <c r="E1052" s="3"/>
      <c r="F1052" s="2" t="s">
        <v>2221</v>
      </c>
      <c r="G1052" s="4"/>
      <c r="H1052" s="2"/>
      <c r="I1052" s="2" t="s">
        <v>2222</v>
      </c>
    </row>
    <row r="1053" spans="1:9" ht="28.8" x14ac:dyDescent="0.3">
      <c r="A1053" s="2">
        <v>1052</v>
      </c>
      <c r="B1053" s="2" t="s">
        <v>1755</v>
      </c>
      <c r="C1053" s="2" t="s">
        <v>1756</v>
      </c>
      <c r="D1053" s="2" t="s">
        <v>35</v>
      </c>
      <c r="E1053" s="3"/>
      <c r="F1053" s="2" t="s">
        <v>2223</v>
      </c>
      <c r="G1053" s="4"/>
      <c r="H1053" s="2"/>
      <c r="I1053" s="2" t="s">
        <v>2224</v>
      </c>
    </row>
    <row r="1054" spans="1:9" ht="158.4" x14ac:dyDescent="0.3">
      <c r="A1054" s="2">
        <v>1053</v>
      </c>
      <c r="B1054" s="2" t="s">
        <v>1755</v>
      </c>
      <c r="C1054" s="2" t="s">
        <v>1756</v>
      </c>
      <c r="D1054" s="2" t="s">
        <v>237</v>
      </c>
      <c r="E1054" s="3" t="s">
        <v>2225</v>
      </c>
      <c r="F1054" s="2" t="s">
        <v>2226</v>
      </c>
      <c r="G1054" s="4"/>
      <c r="H1054" s="2"/>
      <c r="I1054" s="2" t="s">
        <v>2227</v>
      </c>
    </row>
    <row r="1055" spans="1:9" ht="158.4" x14ac:dyDescent="0.3">
      <c r="A1055" s="2">
        <v>1054</v>
      </c>
      <c r="B1055" s="2" t="s">
        <v>1755</v>
      </c>
      <c r="C1055" s="2" t="s">
        <v>1756</v>
      </c>
      <c r="D1055" s="2" t="s">
        <v>30</v>
      </c>
      <c r="E1055" s="3" t="s">
        <v>2225</v>
      </c>
      <c r="F1055" s="2" t="s">
        <v>2228</v>
      </c>
      <c r="G1055" s="4"/>
      <c r="H1055" s="2"/>
      <c r="I1055" s="2" t="s">
        <v>2229</v>
      </c>
    </row>
    <row r="1056" spans="1:9" ht="28.8" x14ac:dyDescent="0.3">
      <c r="A1056" s="2">
        <v>1055</v>
      </c>
      <c r="B1056" s="2" t="s">
        <v>1755</v>
      </c>
      <c r="C1056" s="2" t="s">
        <v>1756</v>
      </c>
      <c r="D1056" s="2" t="s">
        <v>35</v>
      </c>
      <c r="E1056" s="3"/>
      <c r="F1056" s="2" t="s">
        <v>2230</v>
      </c>
      <c r="G1056" s="4"/>
      <c r="H1056" s="2"/>
      <c r="I1056" s="2" t="s">
        <v>2231</v>
      </c>
    </row>
    <row r="1057" spans="1:9" ht="129.6" x14ac:dyDescent="0.3">
      <c r="A1057" s="2">
        <v>1056</v>
      </c>
      <c r="B1057" s="2" t="s">
        <v>1755</v>
      </c>
      <c r="C1057" s="2" t="s">
        <v>1756</v>
      </c>
      <c r="D1057" s="2" t="s">
        <v>424</v>
      </c>
      <c r="E1057" s="3"/>
      <c r="F1057" s="2" t="s">
        <v>2232</v>
      </c>
      <c r="G1057" s="4"/>
      <c r="H1057" s="2"/>
      <c r="I1057" s="2" t="s">
        <v>2233</v>
      </c>
    </row>
    <row r="1058" spans="1:9" ht="57.6" x14ac:dyDescent="0.3">
      <c r="A1058" s="2">
        <v>1057</v>
      </c>
      <c r="B1058" s="2" t="s">
        <v>1755</v>
      </c>
      <c r="C1058" s="2" t="s">
        <v>1756</v>
      </c>
      <c r="D1058" s="2" t="s">
        <v>237</v>
      </c>
      <c r="E1058" s="3" t="s">
        <v>2234</v>
      </c>
      <c r="F1058" s="2" t="s">
        <v>2235</v>
      </c>
      <c r="G1058" s="4"/>
      <c r="H1058" s="2"/>
      <c r="I1058" s="2" t="s">
        <v>2236</v>
      </c>
    </row>
    <row r="1059" spans="1:9" ht="43.2" x14ac:dyDescent="0.3">
      <c r="A1059" s="2">
        <v>1058</v>
      </c>
      <c r="B1059" s="2" t="s">
        <v>1755</v>
      </c>
      <c r="C1059" s="2" t="s">
        <v>1756</v>
      </c>
      <c r="D1059" s="2" t="s">
        <v>280</v>
      </c>
      <c r="E1059" s="3"/>
      <c r="F1059" s="2" t="s">
        <v>2237</v>
      </c>
      <c r="G1059" s="4"/>
      <c r="H1059" s="2"/>
      <c r="I1059" s="2" t="s">
        <v>2238</v>
      </c>
    </row>
    <row r="1060" spans="1:9" ht="43.2" x14ac:dyDescent="0.3">
      <c r="A1060" s="2">
        <v>1059</v>
      </c>
      <c r="B1060" s="2" t="s">
        <v>1755</v>
      </c>
      <c r="C1060" s="2" t="s">
        <v>1756</v>
      </c>
      <c r="D1060" s="2" t="s">
        <v>61</v>
      </c>
      <c r="E1060" s="3"/>
      <c r="F1060" s="2" t="s">
        <v>2239</v>
      </c>
      <c r="G1060" s="4"/>
      <c r="H1060" s="2"/>
      <c r="I1060" s="2" t="s">
        <v>2240</v>
      </c>
    </row>
    <row r="1061" spans="1:9" ht="28.8" x14ac:dyDescent="0.3">
      <c r="A1061" s="2">
        <v>1060</v>
      </c>
      <c r="B1061" s="2" t="s">
        <v>1755</v>
      </c>
      <c r="C1061" s="2" t="s">
        <v>1756</v>
      </c>
      <c r="D1061" s="2" t="s">
        <v>424</v>
      </c>
      <c r="E1061" s="3"/>
      <c r="F1061" s="2" t="s">
        <v>2241</v>
      </c>
      <c r="G1061" s="4"/>
      <c r="H1061" s="2"/>
      <c r="I1061" s="2" t="s">
        <v>2242</v>
      </c>
    </row>
    <row r="1062" spans="1:9" ht="28.8" x14ac:dyDescent="0.3">
      <c r="A1062" s="2">
        <v>1061</v>
      </c>
      <c r="B1062" s="2" t="s">
        <v>1755</v>
      </c>
      <c r="C1062" s="2" t="s">
        <v>1756</v>
      </c>
      <c r="D1062" s="2" t="s">
        <v>21</v>
      </c>
      <c r="E1062" s="3"/>
      <c r="F1062" s="2" t="s">
        <v>2243</v>
      </c>
      <c r="G1062" s="4"/>
      <c r="H1062" s="2"/>
      <c r="I1062" s="2" t="s">
        <v>2244</v>
      </c>
    </row>
    <row r="1063" spans="1:9" ht="331.2" x14ac:dyDescent="0.3">
      <c r="A1063" s="2">
        <v>1062</v>
      </c>
      <c r="B1063" s="2" t="s">
        <v>1755</v>
      </c>
      <c r="C1063" s="2" t="s">
        <v>1756</v>
      </c>
      <c r="D1063" s="2" t="s">
        <v>35</v>
      </c>
      <c r="E1063" s="3" t="s">
        <v>2245</v>
      </c>
      <c r="F1063" s="2" t="s">
        <v>2246</v>
      </c>
      <c r="G1063" s="4"/>
      <c r="H1063" s="2"/>
      <c r="I1063" s="2" t="s">
        <v>2247</v>
      </c>
    </row>
    <row r="1064" spans="1:9" ht="331.2" x14ac:dyDescent="0.3">
      <c r="A1064" s="2">
        <v>1063</v>
      </c>
      <c r="B1064" s="2" t="s">
        <v>1755</v>
      </c>
      <c r="C1064" s="2" t="s">
        <v>1756</v>
      </c>
      <c r="D1064" s="2" t="s">
        <v>35</v>
      </c>
      <c r="E1064" s="3" t="s">
        <v>2245</v>
      </c>
      <c r="F1064" s="2" t="s">
        <v>2248</v>
      </c>
      <c r="G1064" s="4"/>
      <c r="H1064" s="2"/>
      <c r="I1064" s="2" t="s">
        <v>2249</v>
      </c>
    </row>
    <row r="1065" spans="1:9" ht="331.2" x14ac:dyDescent="0.3">
      <c r="A1065" s="2">
        <v>1064</v>
      </c>
      <c r="B1065" s="2" t="s">
        <v>1755</v>
      </c>
      <c r="C1065" s="2" t="s">
        <v>1756</v>
      </c>
      <c r="D1065" s="2" t="s">
        <v>424</v>
      </c>
      <c r="E1065" s="3" t="s">
        <v>2245</v>
      </c>
      <c r="F1065" s="2" t="s">
        <v>2250</v>
      </c>
      <c r="G1065" s="4"/>
      <c r="H1065" s="2"/>
      <c r="I1065" s="2" t="s">
        <v>2251</v>
      </c>
    </row>
    <row r="1066" spans="1:9" ht="331.2" x14ac:dyDescent="0.3">
      <c r="A1066" s="2">
        <v>1065</v>
      </c>
      <c r="B1066" s="2" t="s">
        <v>1755</v>
      </c>
      <c r="C1066" s="2" t="s">
        <v>1756</v>
      </c>
      <c r="D1066" s="2" t="s">
        <v>424</v>
      </c>
      <c r="E1066" s="3" t="s">
        <v>2245</v>
      </c>
      <c r="F1066" s="2" t="s">
        <v>2252</v>
      </c>
      <c r="G1066" s="4"/>
      <c r="H1066" s="2"/>
      <c r="I1066" s="2" t="s">
        <v>2253</v>
      </c>
    </row>
    <row r="1067" spans="1:9" ht="331.2" x14ac:dyDescent="0.3">
      <c r="A1067" s="2">
        <v>1066</v>
      </c>
      <c r="B1067" s="2" t="s">
        <v>1755</v>
      </c>
      <c r="C1067" s="2" t="s">
        <v>1756</v>
      </c>
      <c r="D1067" s="2" t="s">
        <v>115</v>
      </c>
      <c r="E1067" s="3" t="s">
        <v>2245</v>
      </c>
      <c r="F1067" s="2" t="s">
        <v>2254</v>
      </c>
      <c r="G1067" s="4"/>
      <c r="H1067" s="2"/>
      <c r="I1067" s="2" t="s">
        <v>2255</v>
      </c>
    </row>
    <row r="1068" spans="1:9" ht="331.2" x14ac:dyDescent="0.3">
      <c r="A1068" s="2">
        <v>1067</v>
      </c>
      <c r="B1068" s="2" t="s">
        <v>1755</v>
      </c>
      <c r="C1068" s="2" t="s">
        <v>1756</v>
      </c>
      <c r="D1068" s="2" t="s">
        <v>115</v>
      </c>
      <c r="E1068" s="3" t="s">
        <v>2245</v>
      </c>
      <c r="F1068" s="2" t="s">
        <v>2256</v>
      </c>
      <c r="G1068" s="4"/>
      <c r="H1068" s="2"/>
      <c r="I1068" s="2" t="s">
        <v>2257</v>
      </c>
    </row>
    <row r="1069" spans="1:9" ht="43.2" x14ac:dyDescent="0.3">
      <c r="A1069" s="2">
        <v>1068</v>
      </c>
      <c r="B1069" s="2" t="s">
        <v>1755</v>
      </c>
      <c r="C1069" s="2" t="s">
        <v>1756</v>
      </c>
      <c r="D1069" s="2" t="s">
        <v>61</v>
      </c>
      <c r="E1069" s="3"/>
      <c r="F1069" s="2" t="s">
        <v>2258</v>
      </c>
      <c r="G1069" s="4"/>
      <c r="H1069" s="2"/>
      <c r="I1069" s="2" t="s">
        <v>2259</v>
      </c>
    </row>
    <row r="1070" spans="1:9" ht="28.8" x14ac:dyDescent="0.3">
      <c r="A1070" s="2">
        <v>1069</v>
      </c>
      <c r="B1070" s="2" t="s">
        <v>1755</v>
      </c>
      <c r="C1070" s="2" t="s">
        <v>1756</v>
      </c>
      <c r="D1070" s="2" t="s">
        <v>237</v>
      </c>
      <c r="E1070" s="3"/>
      <c r="F1070" s="2" t="s">
        <v>2260</v>
      </c>
      <c r="G1070" s="4"/>
      <c r="H1070" s="2"/>
      <c r="I1070" s="2" t="s">
        <v>2261</v>
      </c>
    </row>
    <row r="1071" spans="1:9" ht="43.2" x14ac:dyDescent="0.3">
      <c r="A1071" s="2">
        <v>1070</v>
      </c>
      <c r="B1071" s="2" t="s">
        <v>1755</v>
      </c>
      <c r="C1071" s="2" t="s">
        <v>1756</v>
      </c>
      <c r="D1071" s="2" t="s">
        <v>189</v>
      </c>
      <c r="E1071" s="3" t="s">
        <v>2262</v>
      </c>
      <c r="F1071" s="2" t="s">
        <v>2263</v>
      </c>
      <c r="G1071" s="4"/>
      <c r="H1071" s="2"/>
      <c r="I1071" s="2" t="s">
        <v>2264</v>
      </c>
    </row>
    <row r="1072" spans="1:9" ht="57.6" x14ac:dyDescent="0.3">
      <c r="A1072" s="2">
        <v>1071</v>
      </c>
      <c r="B1072" s="2" t="s">
        <v>1755</v>
      </c>
      <c r="C1072" s="2" t="s">
        <v>1756</v>
      </c>
      <c r="D1072" s="2" t="s">
        <v>280</v>
      </c>
      <c r="E1072" s="3"/>
      <c r="F1072" s="2" t="s">
        <v>2265</v>
      </c>
      <c r="G1072" s="4"/>
      <c r="H1072" s="2"/>
      <c r="I1072" s="2" t="s">
        <v>2266</v>
      </c>
    </row>
    <row r="1073" spans="1:9" ht="28.8" x14ac:dyDescent="0.3">
      <c r="A1073" s="2">
        <v>1072</v>
      </c>
      <c r="B1073" s="2" t="s">
        <v>1755</v>
      </c>
      <c r="C1073" s="2" t="s">
        <v>1756</v>
      </c>
      <c r="D1073" s="2" t="s">
        <v>115</v>
      </c>
      <c r="E1073" s="3"/>
      <c r="F1073" s="2" t="s">
        <v>2267</v>
      </c>
      <c r="G1073" s="4"/>
      <c r="H1073" s="2"/>
      <c r="I1073" s="2" t="s">
        <v>2268</v>
      </c>
    </row>
    <row r="1074" spans="1:9" ht="28.8" x14ac:dyDescent="0.3">
      <c r="A1074" s="2">
        <v>1073</v>
      </c>
      <c r="B1074" s="2" t="s">
        <v>1755</v>
      </c>
      <c r="C1074" s="2" t="s">
        <v>1756</v>
      </c>
      <c r="D1074" s="2" t="s">
        <v>115</v>
      </c>
      <c r="E1074" s="3"/>
      <c r="F1074" s="2" t="s">
        <v>2269</v>
      </c>
      <c r="G1074" s="4"/>
      <c r="H1074" s="2"/>
      <c r="I1074" s="2" t="s">
        <v>2270</v>
      </c>
    </row>
    <row r="1075" spans="1:9" ht="28.8" x14ac:dyDescent="0.3">
      <c r="A1075" s="2">
        <v>1074</v>
      </c>
      <c r="B1075" s="2" t="s">
        <v>1755</v>
      </c>
      <c r="C1075" s="2" t="s">
        <v>1756</v>
      </c>
      <c r="D1075" s="2" t="s">
        <v>237</v>
      </c>
      <c r="E1075" s="3"/>
      <c r="F1075" s="2" t="s">
        <v>2271</v>
      </c>
      <c r="G1075" s="4"/>
      <c r="H1075" s="2"/>
      <c r="I1075" s="2" t="s">
        <v>2272</v>
      </c>
    </row>
    <row r="1076" spans="1:9" ht="28.8" x14ac:dyDescent="0.3">
      <c r="A1076" s="2">
        <v>1075</v>
      </c>
      <c r="B1076" s="2" t="s">
        <v>1755</v>
      </c>
      <c r="C1076" s="2" t="s">
        <v>1756</v>
      </c>
      <c r="D1076" s="2" t="s">
        <v>35</v>
      </c>
      <c r="E1076" s="3"/>
      <c r="F1076" s="2" t="s">
        <v>2273</v>
      </c>
      <c r="G1076" s="4"/>
      <c r="H1076" s="2"/>
      <c r="I1076" s="2" t="s">
        <v>2274</v>
      </c>
    </row>
    <row r="1077" spans="1:9" ht="28.8" x14ac:dyDescent="0.3">
      <c r="A1077" s="2">
        <v>1076</v>
      </c>
      <c r="B1077" s="2" t="s">
        <v>1755</v>
      </c>
      <c r="C1077" s="2" t="s">
        <v>1756</v>
      </c>
      <c r="D1077" s="2" t="s">
        <v>424</v>
      </c>
      <c r="E1077" s="3"/>
      <c r="F1077" s="2" t="s">
        <v>2275</v>
      </c>
      <c r="G1077" s="4"/>
      <c r="H1077" s="2"/>
      <c r="I1077" s="2" t="s">
        <v>2276</v>
      </c>
    </row>
    <row r="1078" spans="1:9" ht="43.2" x14ac:dyDescent="0.3">
      <c r="A1078" s="2">
        <v>1077</v>
      </c>
      <c r="B1078" s="2" t="s">
        <v>1755</v>
      </c>
      <c r="C1078" s="2" t="s">
        <v>1756</v>
      </c>
      <c r="D1078" s="2" t="s">
        <v>189</v>
      </c>
      <c r="E1078" s="3"/>
      <c r="F1078" s="2" t="s">
        <v>2277</v>
      </c>
      <c r="G1078" s="4"/>
      <c r="H1078" s="2"/>
      <c r="I1078" s="2" t="s">
        <v>2278</v>
      </c>
    </row>
    <row r="1079" spans="1:9" ht="43.2" x14ac:dyDescent="0.3">
      <c r="A1079" s="2">
        <v>1078</v>
      </c>
      <c r="B1079" s="2" t="s">
        <v>1755</v>
      </c>
      <c r="C1079" s="2" t="s">
        <v>1756</v>
      </c>
      <c r="D1079" s="2" t="s">
        <v>280</v>
      </c>
      <c r="E1079" s="3"/>
      <c r="F1079" s="2" t="s">
        <v>2279</v>
      </c>
      <c r="G1079" s="4"/>
      <c r="H1079" s="2"/>
      <c r="I1079" s="2" t="s">
        <v>2280</v>
      </c>
    </row>
    <row r="1080" spans="1:9" ht="28.8" x14ac:dyDescent="0.3">
      <c r="A1080" s="2">
        <v>1079</v>
      </c>
      <c r="B1080" s="2" t="s">
        <v>1755</v>
      </c>
      <c r="C1080" s="2" t="s">
        <v>1756</v>
      </c>
      <c r="D1080" s="2" t="s">
        <v>237</v>
      </c>
      <c r="E1080" s="3"/>
      <c r="F1080" s="2" t="s">
        <v>2281</v>
      </c>
      <c r="G1080" s="4"/>
      <c r="H1080" s="2"/>
      <c r="I1080" s="2" t="s">
        <v>2282</v>
      </c>
    </row>
    <row r="1081" spans="1:9" ht="100.8" x14ac:dyDescent="0.3">
      <c r="A1081" s="2">
        <v>1080</v>
      </c>
      <c r="B1081" s="2" t="s">
        <v>1755</v>
      </c>
      <c r="C1081" s="2" t="s">
        <v>1756</v>
      </c>
      <c r="D1081" s="2" t="s">
        <v>21</v>
      </c>
      <c r="E1081" s="3"/>
      <c r="F1081" s="2" t="s">
        <v>2283</v>
      </c>
      <c r="G1081" s="4"/>
      <c r="H1081" s="2"/>
      <c r="I1081" s="2" t="s">
        <v>2284</v>
      </c>
    </row>
    <row r="1082" spans="1:9" ht="28.8" x14ac:dyDescent="0.3">
      <c r="A1082" s="2">
        <v>1081</v>
      </c>
      <c r="B1082" s="2" t="s">
        <v>1755</v>
      </c>
      <c r="C1082" s="2" t="s">
        <v>1756</v>
      </c>
      <c r="D1082" s="2" t="s">
        <v>21</v>
      </c>
      <c r="E1082" s="3"/>
      <c r="F1082" s="2" t="s">
        <v>2285</v>
      </c>
      <c r="G1082" s="4"/>
      <c r="H1082" s="2"/>
      <c r="I1082" s="2" t="s">
        <v>2286</v>
      </c>
    </row>
    <row r="1083" spans="1:9" ht="28.8" x14ac:dyDescent="0.3">
      <c r="A1083" s="2">
        <v>1082</v>
      </c>
      <c r="B1083" s="2" t="s">
        <v>1755</v>
      </c>
      <c r="C1083" s="2" t="s">
        <v>1756</v>
      </c>
      <c r="D1083" s="2" t="s">
        <v>27</v>
      </c>
      <c r="E1083" s="3"/>
      <c r="F1083" s="2" t="s">
        <v>2287</v>
      </c>
      <c r="G1083" s="4"/>
      <c r="H1083" s="2"/>
      <c r="I1083" s="2" t="s">
        <v>2288</v>
      </c>
    </row>
    <row r="1084" spans="1:9" ht="28.8" x14ac:dyDescent="0.3">
      <c r="A1084" s="2">
        <v>1083</v>
      </c>
      <c r="B1084" s="2" t="s">
        <v>1755</v>
      </c>
      <c r="C1084" s="2" t="s">
        <v>1756</v>
      </c>
      <c r="D1084" s="2" t="s">
        <v>424</v>
      </c>
      <c r="E1084" s="3"/>
      <c r="F1084" s="2" t="s">
        <v>2289</v>
      </c>
      <c r="G1084" s="4"/>
      <c r="H1084" s="2"/>
      <c r="I1084" s="2" t="s">
        <v>2290</v>
      </c>
    </row>
    <row r="1085" spans="1:9" ht="28.8" x14ac:dyDescent="0.3">
      <c r="A1085" s="2">
        <v>1084</v>
      </c>
      <c r="B1085" s="2" t="s">
        <v>1755</v>
      </c>
      <c r="C1085" s="2" t="s">
        <v>1756</v>
      </c>
      <c r="D1085" s="2" t="s">
        <v>21</v>
      </c>
      <c r="E1085" s="3"/>
      <c r="F1085" s="2" t="s">
        <v>2291</v>
      </c>
      <c r="G1085" s="4"/>
      <c r="H1085" s="2"/>
      <c r="I1085" s="2" t="s">
        <v>2292</v>
      </c>
    </row>
    <row r="1086" spans="1:9" ht="43.2" x14ac:dyDescent="0.3">
      <c r="A1086" s="2">
        <v>1085</v>
      </c>
      <c r="B1086" s="2" t="s">
        <v>1755</v>
      </c>
      <c r="C1086" s="2" t="s">
        <v>1756</v>
      </c>
      <c r="D1086" s="2" t="s">
        <v>237</v>
      </c>
      <c r="E1086" s="3"/>
      <c r="F1086" s="2" t="s">
        <v>2293</v>
      </c>
      <c r="G1086" s="4"/>
      <c r="H1086" s="2"/>
      <c r="I1086" s="2" t="s">
        <v>2294</v>
      </c>
    </row>
    <row r="1087" spans="1:9" ht="43.2" x14ac:dyDescent="0.3">
      <c r="A1087" s="2">
        <v>1086</v>
      </c>
      <c r="B1087" s="2" t="s">
        <v>1755</v>
      </c>
      <c r="C1087" s="2" t="s">
        <v>1756</v>
      </c>
      <c r="D1087" s="2" t="s">
        <v>237</v>
      </c>
      <c r="E1087" s="3"/>
      <c r="F1087" s="2" t="s">
        <v>2295</v>
      </c>
      <c r="G1087" s="4"/>
      <c r="H1087" s="2"/>
      <c r="I1087" s="2" t="s">
        <v>2296</v>
      </c>
    </row>
    <row r="1088" spans="1:9" ht="43.2" x14ac:dyDescent="0.3">
      <c r="A1088" s="2">
        <v>1087</v>
      </c>
      <c r="B1088" s="2" t="s">
        <v>1755</v>
      </c>
      <c r="C1088" s="2" t="s">
        <v>1756</v>
      </c>
      <c r="D1088" s="2" t="s">
        <v>204</v>
      </c>
      <c r="E1088" s="3"/>
      <c r="F1088" s="2" t="s">
        <v>2297</v>
      </c>
      <c r="G1088" s="4"/>
      <c r="H1088" s="2"/>
      <c r="I1088" s="2" t="s">
        <v>2298</v>
      </c>
    </row>
    <row r="1089" spans="1:9" ht="28.8" x14ac:dyDescent="0.3">
      <c r="A1089" s="2">
        <v>1088</v>
      </c>
      <c r="B1089" s="2" t="s">
        <v>1755</v>
      </c>
      <c r="C1089" s="2" t="s">
        <v>1756</v>
      </c>
      <c r="D1089" s="2" t="s">
        <v>27</v>
      </c>
      <c r="E1089" s="3"/>
      <c r="F1089" s="2" t="s">
        <v>2299</v>
      </c>
      <c r="G1089" s="4"/>
      <c r="H1089" s="2"/>
      <c r="I1089" s="2" t="s">
        <v>2300</v>
      </c>
    </row>
    <row r="1090" spans="1:9" ht="28.8" x14ac:dyDescent="0.3">
      <c r="A1090" s="2">
        <v>1089</v>
      </c>
      <c r="B1090" s="2" t="s">
        <v>1755</v>
      </c>
      <c r="C1090" s="2" t="s">
        <v>1756</v>
      </c>
      <c r="D1090" s="2" t="s">
        <v>38</v>
      </c>
      <c r="E1090" s="3"/>
      <c r="F1090" s="2" t="s">
        <v>2301</v>
      </c>
      <c r="G1090" s="4"/>
      <c r="H1090" s="2"/>
      <c r="I1090" s="2" t="s">
        <v>2302</v>
      </c>
    </row>
    <row r="1091" spans="1:9" ht="43.2" x14ac:dyDescent="0.3">
      <c r="A1091" s="2">
        <v>1090</v>
      </c>
      <c r="B1091" s="2" t="s">
        <v>1755</v>
      </c>
      <c r="C1091" s="2" t="s">
        <v>1756</v>
      </c>
      <c r="D1091" s="2" t="s">
        <v>115</v>
      </c>
      <c r="E1091" s="3" t="s">
        <v>2303</v>
      </c>
      <c r="F1091" s="2" t="s">
        <v>2304</v>
      </c>
      <c r="G1091" s="4"/>
      <c r="H1091" s="2"/>
      <c r="I1091" s="2" t="s">
        <v>2305</v>
      </c>
    </row>
    <row r="1092" spans="1:9" ht="43.2" x14ac:dyDescent="0.3">
      <c r="A1092" s="2">
        <v>1091</v>
      </c>
      <c r="B1092" s="2" t="s">
        <v>1755</v>
      </c>
      <c r="C1092" s="2" t="s">
        <v>1756</v>
      </c>
      <c r="D1092" s="2" t="s">
        <v>237</v>
      </c>
      <c r="E1092" s="3" t="s">
        <v>2303</v>
      </c>
      <c r="F1092" s="2" t="s">
        <v>2306</v>
      </c>
      <c r="G1092" s="4"/>
      <c r="H1092" s="2"/>
      <c r="I1092" s="2" t="s">
        <v>2307</v>
      </c>
    </row>
    <row r="1093" spans="1:9" ht="43.2" x14ac:dyDescent="0.3">
      <c r="A1093" s="2">
        <v>1092</v>
      </c>
      <c r="B1093" s="2" t="s">
        <v>1755</v>
      </c>
      <c r="C1093" s="2" t="s">
        <v>1756</v>
      </c>
      <c r="D1093" s="2" t="s">
        <v>280</v>
      </c>
      <c r="E1093" s="3"/>
      <c r="F1093" s="2" t="s">
        <v>2308</v>
      </c>
      <c r="G1093" s="4"/>
      <c r="H1093" s="2"/>
      <c r="I1093" s="2" t="s">
        <v>2309</v>
      </c>
    </row>
    <row r="1094" spans="1:9" ht="28.8" x14ac:dyDescent="0.3">
      <c r="A1094" s="2">
        <v>1093</v>
      </c>
      <c r="B1094" s="2" t="s">
        <v>1755</v>
      </c>
      <c r="C1094" s="2" t="s">
        <v>1756</v>
      </c>
      <c r="D1094" s="2" t="s">
        <v>35</v>
      </c>
      <c r="E1094" s="3"/>
      <c r="F1094" s="2" t="s">
        <v>2310</v>
      </c>
      <c r="G1094" s="4"/>
      <c r="H1094" s="2"/>
      <c r="I1094" s="2" t="s">
        <v>2311</v>
      </c>
    </row>
    <row r="1095" spans="1:9" ht="28.8" x14ac:dyDescent="0.3">
      <c r="A1095" s="2">
        <v>1094</v>
      </c>
      <c r="B1095" s="2" t="s">
        <v>1755</v>
      </c>
      <c r="C1095" s="2" t="s">
        <v>1756</v>
      </c>
      <c r="D1095" s="2" t="s">
        <v>237</v>
      </c>
      <c r="E1095" s="3"/>
      <c r="F1095" s="2" t="s">
        <v>2312</v>
      </c>
      <c r="G1095" s="4"/>
      <c r="H1095" s="2"/>
      <c r="I1095" s="2" t="s">
        <v>2313</v>
      </c>
    </row>
    <row r="1096" spans="1:9" ht="72" x14ac:dyDescent="0.3">
      <c r="A1096" s="2">
        <v>1095</v>
      </c>
      <c r="B1096" s="2" t="s">
        <v>1755</v>
      </c>
      <c r="C1096" s="2" t="s">
        <v>1756</v>
      </c>
      <c r="D1096" s="2" t="s">
        <v>280</v>
      </c>
      <c r="E1096" s="3"/>
      <c r="F1096" s="2" t="s">
        <v>2314</v>
      </c>
      <c r="G1096" s="4"/>
      <c r="H1096" s="2"/>
      <c r="I1096" s="2" t="s">
        <v>2315</v>
      </c>
    </row>
    <row r="1097" spans="1:9" ht="43.2" x14ac:dyDescent="0.3">
      <c r="A1097" s="2">
        <v>1096</v>
      </c>
      <c r="B1097" s="2" t="s">
        <v>1755</v>
      </c>
      <c r="C1097" s="2" t="s">
        <v>1756</v>
      </c>
      <c r="D1097" s="2" t="s">
        <v>280</v>
      </c>
      <c r="E1097" s="3"/>
      <c r="F1097" s="2" t="s">
        <v>2316</v>
      </c>
      <c r="G1097" s="4"/>
      <c r="H1097" s="2"/>
      <c r="I1097" s="2" t="s">
        <v>2317</v>
      </c>
    </row>
    <row r="1098" spans="1:9" ht="28.8" x14ac:dyDescent="0.3">
      <c r="A1098" s="2">
        <v>1097</v>
      </c>
      <c r="B1098" s="2" t="s">
        <v>1755</v>
      </c>
      <c r="C1098" s="2" t="s">
        <v>1756</v>
      </c>
      <c r="D1098" s="2" t="s">
        <v>27</v>
      </c>
      <c r="E1098" s="3"/>
      <c r="F1098" s="2" t="s">
        <v>2318</v>
      </c>
      <c r="G1098" s="4"/>
      <c r="H1098" s="2"/>
      <c r="I1098" s="2" t="s">
        <v>2319</v>
      </c>
    </row>
    <row r="1099" spans="1:9" ht="28.8" x14ac:dyDescent="0.3">
      <c r="A1099" s="2">
        <v>1098</v>
      </c>
      <c r="B1099" s="2" t="s">
        <v>1755</v>
      </c>
      <c r="C1099" s="2" t="s">
        <v>1756</v>
      </c>
      <c r="D1099" s="2" t="s">
        <v>21</v>
      </c>
      <c r="E1099" s="3"/>
      <c r="F1099" s="2" t="s">
        <v>2320</v>
      </c>
      <c r="G1099" s="4"/>
      <c r="H1099" s="2"/>
      <c r="I1099" s="2" t="s">
        <v>2321</v>
      </c>
    </row>
    <row r="1100" spans="1:9" ht="28.8" x14ac:dyDescent="0.3">
      <c r="A1100" s="2">
        <v>1099</v>
      </c>
      <c r="B1100" s="2" t="s">
        <v>1755</v>
      </c>
      <c r="C1100" s="2" t="s">
        <v>1756</v>
      </c>
      <c r="D1100" s="2" t="s">
        <v>237</v>
      </c>
      <c r="E1100" s="3"/>
      <c r="F1100" s="2" t="s">
        <v>2322</v>
      </c>
      <c r="G1100" s="4"/>
      <c r="H1100" s="2"/>
      <c r="I1100" s="2" t="s">
        <v>2323</v>
      </c>
    </row>
    <row r="1101" spans="1:9" ht="28.8" x14ac:dyDescent="0.3">
      <c r="A1101" s="2">
        <v>1100</v>
      </c>
      <c r="B1101" s="2" t="s">
        <v>1755</v>
      </c>
      <c r="C1101" s="2" t="s">
        <v>1756</v>
      </c>
      <c r="D1101" s="2" t="s">
        <v>35</v>
      </c>
      <c r="E1101" s="3"/>
      <c r="F1101" s="2" t="s">
        <v>2324</v>
      </c>
      <c r="G1101" s="4"/>
      <c r="H1101" s="2"/>
      <c r="I1101" s="2" t="s">
        <v>2325</v>
      </c>
    </row>
    <row r="1102" spans="1:9" ht="28.8" x14ac:dyDescent="0.3">
      <c r="A1102" s="2">
        <v>1101</v>
      </c>
      <c r="B1102" s="2" t="s">
        <v>1755</v>
      </c>
      <c r="C1102" s="2" t="s">
        <v>1756</v>
      </c>
      <c r="D1102" s="2" t="s">
        <v>115</v>
      </c>
      <c r="E1102" s="3"/>
      <c r="F1102" s="2" t="s">
        <v>2326</v>
      </c>
      <c r="G1102" s="4"/>
      <c r="H1102" s="2"/>
      <c r="I1102" s="2" t="s">
        <v>2327</v>
      </c>
    </row>
    <row r="1103" spans="1:9" ht="43.2" x14ac:dyDescent="0.3">
      <c r="A1103" s="2">
        <v>1102</v>
      </c>
      <c r="B1103" s="2" t="s">
        <v>1755</v>
      </c>
      <c r="C1103" s="2" t="s">
        <v>1756</v>
      </c>
      <c r="D1103" s="2" t="s">
        <v>61</v>
      </c>
      <c r="E1103" s="3"/>
      <c r="F1103" s="2" t="s">
        <v>2328</v>
      </c>
      <c r="G1103" s="4"/>
      <c r="H1103" s="2"/>
      <c r="I1103" s="2" t="s">
        <v>2329</v>
      </c>
    </row>
    <row r="1104" spans="1:9" ht="43.2" x14ac:dyDescent="0.3">
      <c r="A1104" s="2">
        <v>1103</v>
      </c>
      <c r="B1104" s="2" t="s">
        <v>1755</v>
      </c>
      <c r="C1104" s="2" t="s">
        <v>1756</v>
      </c>
      <c r="D1104" s="2" t="s">
        <v>204</v>
      </c>
      <c r="E1104" s="3" t="s">
        <v>2328</v>
      </c>
      <c r="F1104" s="2" t="s">
        <v>2330</v>
      </c>
      <c r="G1104" s="4"/>
      <c r="H1104" s="2"/>
      <c r="I1104" s="2" t="s">
        <v>2331</v>
      </c>
    </row>
    <row r="1105" spans="1:9" ht="28.8" x14ac:dyDescent="0.3">
      <c r="A1105" s="2">
        <v>1104</v>
      </c>
      <c r="B1105" s="2" t="s">
        <v>1755</v>
      </c>
      <c r="C1105" s="2" t="s">
        <v>1756</v>
      </c>
      <c r="D1105" s="2" t="s">
        <v>30</v>
      </c>
      <c r="E1105" s="3"/>
      <c r="F1105" s="2" t="s">
        <v>2332</v>
      </c>
      <c r="G1105" s="4"/>
      <c r="H1105" s="2"/>
      <c r="I1105" s="2" t="s">
        <v>2333</v>
      </c>
    </row>
    <row r="1106" spans="1:9" ht="28.8" x14ac:dyDescent="0.3">
      <c r="A1106" s="2">
        <v>1105</v>
      </c>
      <c r="B1106" s="2" t="s">
        <v>1755</v>
      </c>
      <c r="C1106" s="2" t="s">
        <v>1756</v>
      </c>
      <c r="D1106" s="2" t="s">
        <v>27</v>
      </c>
      <c r="E1106" s="3"/>
      <c r="F1106" s="2" t="s">
        <v>2334</v>
      </c>
      <c r="G1106" s="4"/>
      <c r="H1106" s="2"/>
      <c r="I1106" s="2" t="s">
        <v>2335</v>
      </c>
    </row>
    <row r="1107" spans="1:9" ht="28.8" x14ac:dyDescent="0.3">
      <c r="A1107" s="2">
        <v>1106</v>
      </c>
      <c r="B1107" s="2" t="s">
        <v>1755</v>
      </c>
      <c r="C1107" s="2" t="s">
        <v>1756</v>
      </c>
      <c r="D1107" s="2" t="s">
        <v>21</v>
      </c>
      <c r="E1107" s="3"/>
      <c r="F1107" s="2" t="s">
        <v>2336</v>
      </c>
      <c r="G1107" s="4"/>
      <c r="H1107" s="2"/>
      <c r="I1107" s="2" t="s">
        <v>2337</v>
      </c>
    </row>
    <row r="1108" spans="1:9" ht="57.6" x14ac:dyDescent="0.3">
      <c r="A1108" s="2">
        <v>1107</v>
      </c>
      <c r="B1108" s="2" t="s">
        <v>1755</v>
      </c>
      <c r="C1108" s="2" t="s">
        <v>1756</v>
      </c>
      <c r="D1108" s="2" t="s">
        <v>115</v>
      </c>
      <c r="E1108" s="3"/>
      <c r="F1108" s="2" t="s">
        <v>2338</v>
      </c>
      <c r="G1108" s="4"/>
      <c r="H1108" s="2"/>
      <c r="I1108" s="2" t="s">
        <v>2339</v>
      </c>
    </row>
    <row r="1109" spans="1:9" ht="43.2" x14ac:dyDescent="0.3">
      <c r="A1109" s="2">
        <v>1108</v>
      </c>
      <c r="B1109" s="2" t="s">
        <v>1755</v>
      </c>
      <c r="C1109" s="2" t="s">
        <v>1756</v>
      </c>
      <c r="D1109" s="2" t="s">
        <v>204</v>
      </c>
      <c r="E1109" s="3"/>
      <c r="F1109" s="2" t="s">
        <v>2340</v>
      </c>
      <c r="G1109" s="4"/>
      <c r="H1109" s="2"/>
      <c r="I1109" s="2" t="s">
        <v>2341</v>
      </c>
    </row>
    <row r="1110" spans="1:9" ht="28.8" x14ac:dyDescent="0.3">
      <c r="A1110" s="2">
        <v>1109</v>
      </c>
      <c r="B1110" s="2" t="s">
        <v>1755</v>
      </c>
      <c r="C1110" s="2" t="s">
        <v>1756</v>
      </c>
      <c r="D1110" s="2" t="s">
        <v>115</v>
      </c>
      <c r="E1110" s="3"/>
      <c r="F1110" s="2" t="s">
        <v>2342</v>
      </c>
      <c r="G1110" s="4"/>
      <c r="H1110" s="2"/>
      <c r="I1110" s="2" t="s">
        <v>2343</v>
      </c>
    </row>
    <row r="1111" spans="1:9" ht="28.8" x14ac:dyDescent="0.3">
      <c r="A1111" s="2">
        <v>1110</v>
      </c>
      <c r="B1111" s="2" t="s">
        <v>1755</v>
      </c>
      <c r="C1111" s="2" t="s">
        <v>1756</v>
      </c>
      <c r="D1111" s="2" t="s">
        <v>237</v>
      </c>
      <c r="E1111" s="3"/>
      <c r="F1111" s="2" t="s">
        <v>2344</v>
      </c>
      <c r="G1111" s="4"/>
      <c r="H1111" s="2"/>
      <c r="I1111" s="2" t="s">
        <v>2345</v>
      </c>
    </row>
    <row r="1112" spans="1:9" ht="28.8" x14ac:dyDescent="0.3">
      <c r="A1112" s="2">
        <v>1111</v>
      </c>
      <c r="B1112" s="2" t="s">
        <v>1755</v>
      </c>
      <c r="C1112" s="2" t="s">
        <v>1756</v>
      </c>
      <c r="D1112" s="2" t="s">
        <v>237</v>
      </c>
      <c r="E1112" s="3"/>
      <c r="F1112" s="2" t="s">
        <v>2346</v>
      </c>
      <c r="G1112" s="4"/>
      <c r="H1112" s="2"/>
      <c r="I1112" s="2" t="s">
        <v>2347</v>
      </c>
    </row>
    <row r="1113" spans="1:9" ht="28.8" x14ac:dyDescent="0.3">
      <c r="A1113" s="2">
        <v>1112</v>
      </c>
      <c r="B1113" s="2" t="s">
        <v>1755</v>
      </c>
      <c r="C1113" s="2" t="s">
        <v>1756</v>
      </c>
      <c r="D1113" s="2" t="s">
        <v>237</v>
      </c>
      <c r="E1113" s="3"/>
      <c r="F1113" s="2" t="s">
        <v>2348</v>
      </c>
      <c r="G1113" s="4"/>
      <c r="H1113" s="2"/>
      <c r="I1113" s="2" t="s">
        <v>2349</v>
      </c>
    </row>
    <row r="1114" spans="1:9" ht="57.6" x14ac:dyDescent="0.3">
      <c r="A1114" s="2">
        <v>1113</v>
      </c>
      <c r="B1114" s="2" t="s">
        <v>1755</v>
      </c>
      <c r="C1114" s="2" t="s">
        <v>1756</v>
      </c>
      <c r="D1114" s="2" t="s">
        <v>424</v>
      </c>
      <c r="E1114" s="3"/>
      <c r="F1114" s="2" t="s">
        <v>2350</v>
      </c>
      <c r="G1114" s="4"/>
      <c r="H1114" s="2"/>
      <c r="I1114" s="2" t="s">
        <v>2351</v>
      </c>
    </row>
    <row r="1115" spans="1:9" ht="43.2" x14ac:dyDescent="0.3">
      <c r="A1115" s="2">
        <v>1114</v>
      </c>
      <c r="B1115" s="2" t="s">
        <v>1755</v>
      </c>
      <c r="C1115" s="2" t="s">
        <v>1756</v>
      </c>
      <c r="D1115" s="2" t="s">
        <v>280</v>
      </c>
      <c r="E1115" s="3"/>
      <c r="F1115" s="2" t="s">
        <v>2352</v>
      </c>
      <c r="G1115" s="4"/>
      <c r="H1115" s="2"/>
      <c r="I1115" s="2" t="s">
        <v>2353</v>
      </c>
    </row>
    <row r="1116" spans="1:9" ht="28.8" x14ac:dyDescent="0.3">
      <c r="A1116" s="2">
        <v>1115</v>
      </c>
      <c r="B1116" s="2" t="s">
        <v>1755</v>
      </c>
      <c r="C1116" s="2" t="s">
        <v>1756</v>
      </c>
      <c r="D1116" s="2" t="s">
        <v>38</v>
      </c>
      <c r="E1116" s="3" t="s">
        <v>2354</v>
      </c>
      <c r="F1116" s="2" t="s">
        <v>2355</v>
      </c>
      <c r="G1116" s="4"/>
      <c r="H1116" s="2"/>
      <c r="I1116" s="2" t="s">
        <v>2356</v>
      </c>
    </row>
    <row r="1117" spans="1:9" ht="43.2" x14ac:dyDescent="0.3">
      <c r="A1117" s="2">
        <v>1116</v>
      </c>
      <c r="B1117" s="2" t="s">
        <v>1755</v>
      </c>
      <c r="C1117" s="2" t="s">
        <v>1756</v>
      </c>
      <c r="D1117" s="2" t="s">
        <v>280</v>
      </c>
      <c r="E1117" s="3"/>
      <c r="F1117" s="2" t="s">
        <v>2357</v>
      </c>
      <c r="G1117" s="4"/>
      <c r="H1117" s="2"/>
      <c r="I1117" s="2" t="s">
        <v>2358</v>
      </c>
    </row>
    <row r="1118" spans="1:9" ht="43.2" x14ac:dyDescent="0.3">
      <c r="A1118" s="2">
        <v>1117</v>
      </c>
      <c r="B1118" s="2" t="s">
        <v>1755</v>
      </c>
      <c r="C1118" s="2" t="s">
        <v>1756</v>
      </c>
      <c r="D1118" s="2" t="s">
        <v>189</v>
      </c>
      <c r="E1118" s="3"/>
      <c r="F1118" s="2" t="s">
        <v>2359</v>
      </c>
      <c r="G1118" s="4"/>
      <c r="H1118" s="2"/>
      <c r="I1118" s="2" t="s">
        <v>2360</v>
      </c>
    </row>
    <row r="1119" spans="1:9" ht="28.8" x14ac:dyDescent="0.3">
      <c r="A1119" s="2">
        <v>1118</v>
      </c>
      <c r="B1119" s="2" t="s">
        <v>1755</v>
      </c>
      <c r="C1119" s="2" t="s">
        <v>1756</v>
      </c>
      <c r="D1119" s="2" t="s">
        <v>237</v>
      </c>
      <c r="E1119" s="3" t="s">
        <v>2359</v>
      </c>
      <c r="F1119" s="2" t="s">
        <v>2361</v>
      </c>
      <c r="G1119" s="4"/>
      <c r="H1119" s="2"/>
      <c r="I1119" s="2" t="s">
        <v>2362</v>
      </c>
    </row>
    <row r="1120" spans="1:9" ht="86.4" x14ac:dyDescent="0.3">
      <c r="A1120" s="2">
        <v>1119</v>
      </c>
      <c r="B1120" s="2" t="s">
        <v>1755</v>
      </c>
      <c r="C1120" s="2" t="s">
        <v>1756</v>
      </c>
      <c r="D1120" s="2" t="s">
        <v>424</v>
      </c>
      <c r="E1120" s="3"/>
      <c r="F1120" s="2" t="s">
        <v>2363</v>
      </c>
      <c r="G1120" s="4"/>
      <c r="H1120" s="2"/>
      <c r="I1120" s="2" t="s">
        <v>2364</v>
      </c>
    </row>
    <row r="1121" spans="1:9" ht="43.2" x14ac:dyDescent="0.3">
      <c r="A1121" s="2">
        <v>1120</v>
      </c>
      <c r="B1121" s="2" t="s">
        <v>1755</v>
      </c>
      <c r="C1121" s="2" t="s">
        <v>1756</v>
      </c>
      <c r="D1121" s="2" t="s">
        <v>56</v>
      </c>
      <c r="E1121" s="3"/>
      <c r="F1121" s="2" t="s">
        <v>2365</v>
      </c>
      <c r="G1121" s="4"/>
      <c r="H1121" s="2"/>
      <c r="I1121" s="2" t="s">
        <v>2366</v>
      </c>
    </row>
    <row r="1122" spans="1:9" ht="28.8" x14ac:dyDescent="0.3">
      <c r="A1122" s="2">
        <v>1121</v>
      </c>
      <c r="B1122" s="2" t="s">
        <v>1755</v>
      </c>
      <c r="C1122" s="2" t="s">
        <v>1756</v>
      </c>
      <c r="D1122" s="2" t="s">
        <v>21</v>
      </c>
      <c r="E1122" s="3"/>
      <c r="F1122" s="2" t="s">
        <v>2367</v>
      </c>
      <c r="G1122" s="4"/>
      <c r="H1122" s="2"/>
      <c r="I1122" s="2" t="s">
        <v>2368</v>
      </c>
    </row>
    <row r="1123" spans="1:9" ht="144" x14ac:dyDescent="0.3">
      <c r="A1123" s="2">
        <v>1122</v>
      </c>
      <c r="B1123" s="2" t="s">
        <v>1755</v>
      </c>
      <c r="C1123" s="2" t="s">
        <v>1756</v>
      </c>
      <c r="D1123" s="2" t="s">
        <v>237</v>
      </c>
      <c r="E1123" s="3"/>
      <c r="F1123" s="2" t="s">
        <v>2369</v>
      </c>
      <c r="G1123" s="4"/>
      <c r="H1123" s="2"/>
      <c r="I1123" s="2" t="s">
        <v>2370</v>
      </c>
    </row>
    <row r="1124" spans="1:9" ht="100.8" x14ac:dyDescent="0.3">
      <c r="A1124" s="2">
        <v>1123</v>
      </c>
      <c r="B1124" s="2" t="s">
        <v>1755</v>
      </c>
      <c r="C1124" s="2" t="s">
        <v>1756</v>
      </c>
      <c r="D1124" s="2" t="s">
        <v>21</v>
      </c>
      <c r="E1124" s="3" t="s">
        <v>2371</v>
      </c>
      <c r="F1124" s="2" t="s">
        <v>2372</v>
      </c>
      <c r="G1124" s="4"/>
      <c r="H1124" s="2"/>
      <c r="I1124" s="2" t="s">
        <v>2373</v>
      </c>
    </row>
    <row r="1125" spans="1:9" ht="57.6" x14ac:dyDescent="0.3">
      <c r="A1125" s="2">
        <v>1124</v>
      </c>
      <c r="B1125" s="2" t="s">
        <v>1755</v>
      </c>
      <c r="C1125" s="2" t="s">
        <v>1756</v>
      </c>
      <c r="D1125" s="2" t="s">
        <v>21</v>
      </c>
      <c r="E1125" s="3" t="s">
        <v>2374</v>
      </c>
      <c r="F1125" s="2" t="s">
        <v>2375</v>
      </c>
      <c r="G1125" s="4"/>
      <c r="H1125" s="2"/>
      <c r="I1125" s="2" t="s">
        <v>2376</v>
      </c>
    </row>
    <row r="1126" spans="1:9" ht="43.2" x14ac:dyDescent="0.3">
      <c r="A1126" s="2">
        <v>1125</v>
      </c>
      <c r="B1126" s="2" t="s">
        <v>1755</v>
      </c>
      <c r="C1126" s="2" t="s">
        <v>1756</v>
      </c>
      <c r="D1126" s="2" t="s">
        <v>424</v>
      </c>
      <c r="E1126" s="3" t="s">
        <v>2377</v>
      </c>
      <c r="F1126" s="2" t="s">
        <v>2378</v>
      </c>
      <c r="G1126" s="4"/>
      <c r="H1126" s="2"/>
      <c r="I1126" s="2" t="s">
        <v>2379</v>
      </c>
    </row>
    <row r="1127" spans="1:9" ht="57.6" x14ac:dyDescent="0.3">
      <c r="A1127" s="2">
        <v>1126</v>
      </c>
      <c r="B1127" s="2" t="s">
        <v>1755</v>
      </c>
      <c r="C1127" s="2" t="s">
        <v>1756</v>
      </c>
      <c r="D1127" s="2" t="s">
        <v>35</v>
      </c>
      <c r="E1127" s="3" t="s">
        <v>2380</v>
      </c>
      <c r="F1127" s="2" t="s">
        <v>2381</v>
      </c>
      <c r="G1127" s="4"/>
      <c r="H1127" s="2"/>
      <c r="I1127" s="2" t="s">
        <v>2382</v>
      </c>
    </row>
    <row r="1128" spans="1:9" ht="28.8" x14ac:dyDescent="0.3">
      <c r="A1128" s="2">
        <v>1127</v>
      </c>
      <c r="B1128" s="2" t="s">
        <v>1755</v>
      </c>
      <c r="C1128" s="2" t="s">
        <v>1756</v>
      </c>
      <c r="D1128" s="2" t="s">
        <v>115</v>
      </c>
      <c r="E1128" s="3"/>
      <c r="F1128" s="2" t="s">
        <v>2383</v>
      </c>
      <c r="G1128" s="4"/>
      <c r="H1128" s="2"/>
      <c r="I1128" s="2" t="s">
        <v>2384</v>
      </c>
    </row>
    <row r="1129" spans="1:9" ht="43.2" x14ac:dyDescent="0.3">
      <c r="A1129" s="2">
        <v>1128</v>
      </c>
      <c r="B1129" s="2" t="s">
        <v>1755</v>
      </c>
      <c r="C1129" s="2" t="s">
        <v>1756</v>
      </c>
      <c r="D1129" s="2" t="s">
        <v>280</v>
      </c>
      <c r="E1129" s="3"/>
      <c r="F1129" s="2" t="s">
        <v>2385</v>
      </c>
      <c r="G1129" s="4"/>
      <c r="H1129" s="2"/>
      <c r="I1129" s="2" t="s">
        <v>2386</v>
      </c>
    </row>
    <row r="1130" spans="1:9" ht="43.2" x14ac:dyDescent="0.3">
      <c r="A1130" s="2">
        <v>1129</v>
      </c>
      <c r="B1130" s="2" t="s">
        <v>1755</v>
      </c>
      <c r="C1130" s="2" t="s">
        <v>1756</v>
      </c>
      <c r="D1130" s="2" t="s">
        <v>204</v>
      </c>
      <c r="E1130" s="3"/>
      <c r="F1130" s="2" t="s">
        <v>2387</v>
      </c>
      <c r="G1130" s="4"/>
      <c r="H1130" s="2"/>
      <c r="I1130" s="2" t="s">
        <v>2388</v>
      </c>
    </row>
    <row r="1131" spans="1:9" ht="28.8" x14ac:dyDescent="0.3">
      <c r="A1131" s="2">
        <v>1130</v>
      </c>
      <c r="B1131" s="2" t="s">
        <v>1755</v>
      </c>
      <c r="C1131" s="2" t="s">
        <v>1756</v>
      </c>
      <c r="D1131" s="2" t="s">
        <v>35</v>
      </c>
      <c r="E1131" s="3"/>
      <c r="F1131" s="2" t="s">
        <v>2389</v>
      </c>
      <c r="G1131" s="4"/>
      <c r="H1131" s="2"/>
      <c r="I1131" s="2" t="s">
        <v>2390</v>
      </c>
    </row>
    <row r="1132" spans="1:9" ht="57.6" x14ac:dyDescent="0.3">
      <c r="A1132" s="2">
        <v>1131</v>
      </c>
      <c r="B1132" s="2" t="s">
        <v>1755</v>
      </c>
      <c r="C1132" s="2" t="s">
        <v>1756</v>
      </c>
      <c r="D1132" s="2" t="s">
        <v>424</v>
      </c>
      <c r="E1132" s="3"/>
      <c r="F1132" s="2" t="s">
        <v>2391</v>
      </c>
      <c r="G1132" s="4"/>
      <c r="H1132" s="2"/>
      <c r="I1132" s="2" t="s">
        <v>2392</v>
      </c>
    </row>
    <row r="1133" spans="1:9" ht="28.8" x14ac:dyDescent="0.3">
      <c r="A1133" s="2">
        <v>1132</v>
      </c>
      <c r="B1133" s="2" t="s">
        <v>1755</v>
      </c>
      <c r="C1133" s="2" t="s">
        <v>1756</v>
      </c>
      <c r="D1133" s="2" t="s">
        <v>30</v>
      </c>
      <c r="E1133" s="3"/>
      <c r="F1133" s="2" t="s">
        <v>2393</v>
      </c>
      <c r="G1133" s="4"/>
      <c r="H1133" s="2"/>
      <c r="I1133" s="2" t="s">
        <v>2394</v>
      </c>
    </row>
    <row r="1134" spans="1:9" ht="28.8" x14ac:dyDescent="0.3">
      <c r="A1134" s="2">
        <v>1133</v>
      </c>
      <c r="B1134" s="2" t="s">
        <v>1755</v>
      </c>
      <c r="C1134" s="2" t="s">
        <v>1756</v>
      </c>
      <c r="D1134" s="2" t="s">
        <v>237</v>
      </c>
      <c r="E1134" s="3"/>
      <c r="F1134" s="2" t="s">
        <v>2395</v>
      </c>
      <c r="G1134" s="4"/>
      <c r="H1134" s="2"/>
      <c r="I1134" s="2" t="s">
        <v>2396</v>
      </c>
    </row>
    <row r="1135" spans="1:9" ht="43.2" x14ac:dyDescent="0.3">
      <c r="A1135" s="2">
        <v>1134</v>
      </c>
      <c r="B1135" s="2" t="s">
        <v>1755</v>
      </c>
      <c r="C1135" s="2" t="s">
        <v>1756</v>
      </c>
      <c r="D1135" s="2" t="s">
        <v>61</v>
      </c>
      <c r="E1135" s="3"/>
      <c r="F1135" s="2" t="s">
        <v>2397</v>
      </c>
      <c r="G1135" s="4"/>
      <c r="H1135" s="2"/>
      <c r="I1135" s="2" t="s">
        <v>2398</v>
      </c>
    </row>
    <row r="1136" spans="1:9" ht="43.2" x14ac:dyDescent="0.3">
      <c r="A1136" s="2">
        <v>1135</v>
      </c>
      <c r="B1136" s="2" t="s">
        <v>1755</v>
      </c>
      <c r="C1136" s="2" t="s">
        <v>1756</v>
      </c>
      <c r="D1136" s="2" t="s">
        <v>280</v>
      </c>
      <c r="E1136" s="3"/>
      <c r="F1136" s="2" t="s">
        <v>2399</v>
      </c>
      <c r="G1136" s="4"/>
      <c r="H1136" s="2"/>
      <c r="I1136" s="2" t="s">
        <v>2400</v>
      </c>
    </row>
    <row r="1137" spans="1:9" ht="43.2" x14ac:dyDescent="0.3">
      <c r="A1137" s="2">
        <v>1136</v>
      </c>
      <c r="B1137" s="2" t="s">
        <v>1755</v>
      </c>
      <c r="C1137" s="2" t="s">
        <v>1756</v>
      </c>
      <c r="D1137" s="2" t="s">
        <v>280</v>
      </c>
      <c r="E1137" s="3"/>
      <c r="F1137" s="2" t="s">
        <v>2401</v>
      </c>
      <c r="G1137" s="4"/>
      <c r="H1137" s="2"/>
      <c r="I1137" s="2" t="s">
        <v>2402</v>
      </c>
    </row>
    <row r="1138" spans="1:9" ht="28.8" x14ac:dyDescent="0.3">
      <c r="A1138" s="2">
        <v>1137</v>
      </c>
      <c r="B1138" s="2" t="s">
        <v>1755</v>
      </c>
      <c r="C1138" s="2" t="s">
        <v>1756</v>
      </c>
      <c r="D1138" s="2" t="s">
        <v>21</v>
      </c>
      <c r="E1138" s="3"/>
      <c r="F1138" s="2" t="s">
        <v>2403</v>
      </c>
      <c r="G1138" s="4"/>
      <c r="H1138" s="2"/>
      <c r="I1138" s="2" t="s">
        <v>2404</v>
      </c>
    </row>
    <row r="1139" spans="1:9" ht="43.2" x14ac:dyDescent="0.3">
      <c r="A1139" s="2">
        <v>1138</v>
      </c>
      <c r="B1139" s="2" t="s">
        <v>1755</v>
      </c>
      <c r="C1139" s="2" t="s">
        <v>1756</v>
      </c>
      <c r="D1139" s="2" t="s">
        <v>280</v>
      </c>
      <c r="E1139" s="3"/>
      <c r="F1139" s="2" t="s">
        <v>2405</v>
      </c>
      <c r="G1139" s="4"/>
      <c r="H1139" s="2"/>
      <c r="I1139" s="2" t="s">
        <v>2406</v>
      </c>
    </row>
    <row r="1140" spans="1:9" ht="28.8" x14ac:dyDescent="0.3">
      <c r="A1140" s="2">
        <v>1139</v>
      </c>
      <c r="B1140" s="2" t="s">
        <v>1755</v>
      </c>
      <c r="C1140" s="2" t="s">
        <v>1756</v>
      </c>
      <c r="D1140" s="2" t="s">
        <v>237</v>
      </c>
      <c r="E1140" s="3"/>
      <c r="F1140" s="2" t="s">
        <v>2407</v>
      </c>
      <c r="G1140" s="4"/>
      <c r="H1140" s="2"/>
      <c r="I1140" s="2" t="s">
        <v>2408</v>
      </c>
    </row>
    <row r="1141" spans="1:9" ht="28.8" x14ac:dyDescent="0.3">
      <c r="A1141" s="2">
        <v>1140</v>
      </c>
      <c r="B1141" s="2" t="s">
        <v>1755</v>
      </c>
      <c r="C1141" s="2" t="s">
        <v>1756</v>
      </c>
      <c r="D1141" s="2" t="s">
        <v>237</v>
      </c>
      <c r="E1141" s="3"/>
      <c r="F1141" s="2" t="s">
        <v>2409</v>
      </c>
      <c r="G1141" s="4"/>
      <c r="H1141" s="2"/>
      <c r="I1141" s="2" t="s">
        <v>2410</v>
      </c>
    </row>
    <row r="1142" spans="1:9" ht="28.8" x14ac:dyDescent="0.3">
      <c r="A1142" s="2">
        <v>1141</v>
      </c>
      <c r="B1142" s="2" t="s">
        <v>1755</v>
      </c>
      <c r="C1142" s="2" t="s">
        <v>1756</v>
      </c>
      <c r="D1142" s="2" t="s">
        <v>424</v>
      </c>
      <c r="E1142" s="3"/>
      <c r="F1142" s="2" t="s">
        <v>2411</v>
      </c>
      <c r="G1142" s="4"/>
      <c r="H1142" s="2"/>
      <c r="I1142" s="2" t="s">
        <v>2412</v>
      </c>
    </row>
    <row r="1143" spans="1:9" ht="28.8" x14ac:dyDescent="0.3">
      <c r="A1143" s="2">
        <v>1142</v>
      </c>
      <c r="B1143" s="2" t="s">
        <v>1755</v>
      </c>
      <c r="C1143" s="2" t="s">
        <v>1756</v>
      </c>
      <c r="D1143" s="2" t="s">
        <v>35</v>
      </c>
      <c r="E1143" s="3"/>
      <c r="F1143" s="2" t="s">
        <v>2413</v>
      </c>
      <c r="G1143" s="4"/>
      <c r="H1143" s="2"/>
      <c r="I1143" s="2" t="s">
        <v>2414</v>
      </c>
    </row>
    <row r="1144" spans="1:9" ht="28.8" x14ac:dyDescent="0.3">
      <c r="A1144" s="2">
        <v>1143</v>
      </c>
      <c r="B1144" s="2" t="s">
        <v>1755</v>
      </c>
      <c r="C1144" s="2" t="s">
        <v>1756</v>
      </c>
      <c r="D1144" s="2" t="s">
        <v>237</v>
      </c>
      <c r="E1144" s="3"/>
      <c r="F1144" s="2" t="s">
        <v>2415</v>
      </c>
      <c r="G1144" s="4"/>
      <c r="H1144" s="2"/>
      <c r="I1144" s="2" t="s">
        <v>2416</v>
      </c>
    </row>
    <row r="1145" spans="1:9" ht="244.8" x14ac:dyDescent="0.3">
      <c r="A1145" s="2">
        <v>1144</v>
      </c>
      <c r="B1145" s="2" t="s">
        <v>1755</v>
      </c>
      <c r="C1145" s="2" t="s">
        <v>1756</v>
      </c>
      <c r="D1145" s="2" t="s">
        <v>280</v>
      </c>
      <c r="E1145" s="3" t="s">
        <v>2417</v>
      </c>
      <c r="F1145" s="2" t="s">
        <v>2418</v>
      </c>
      <c r="G1145" s="4"/>
      <c r="H1145" s="2"/>
      <c r="I1145" s="2" t="s">
        <v>2419</v>
      </c>
    </row>
    <row r="1146" spans="1:9" ht="28.8" x14ac:dyDescent="0.3">
      <c r="A1146" s="2">
        <v>1145</v>
      </c>
      <c r="B1146" s="2" t="s">
        <v>1755</v>
      </c>
      <c r="C1146" s="2" t="s">
        <v>1756</v>
      </c>
      <c r="D1146" s="2" t="s">
        <v>35</v>
      </c>
      <c r="E1146" s="3"/>
      <c r="F1146" s="2" t="s">
        <v>2420</v>
      </c>
      <c r="G1146" s="4"/>
      <c r="H1146" s="2"/>
      <c r="I1146" s="2" t="s">
        <v>2421</v>
      </c>
    </row>
    <row r="1147" spans="1:9" ht="28.8" x14ac:dyDescent="0.3">
      <c r="A1147" s="2">
        <v>1146</v>
      </c>
      <c r="B1147" s="2" t="s">
        <v>1755</v>
      </c>
      <c r="C1147" s="2" t="s">
        <v>1756</v>
      </c>
      <c r="D1147" s="2" t="s">
        <v>35</v>
      </c>
      <c r="E1147" s="3" t="s">
        <v>2422</v>
      </c>
      <c r="F1147" s="2" t="s">
        <v>2423</v>
      </c>
      <c r="G1147" s="4"/>
      <c r="H1147" s="2"/>
      <c r="I1147" s="2" t="s">
        <v>2424</v>
      </c>
    </row>
    <row r="1148" spans="1:9" ht="43.2" x14ac:dyDescent="0.3">
      <c r="A1148" s="2">
        <v>1147</v>
      </c>
      <c r="B1148" s="2" t="s">
        <v>1755</v>
      </c>
      <c r="C1148" s="2" t="s">
        <v>1756</v>
      </c>
      <c r="D1148" s="2" t="s">
        <v>189</v>
      </c>
      <c r="E1148" s="3"/>
      <c r="F1148" s="2" t="s">
        <v>2425</v>
      </c>
      <c r="G1148" s="4"/>
      <c r="H1148" s="2"/>
      <c r="I1148" s="2" t="s">
        <v>2426</v>
      </c>
    </row>
  </sheetData>
  <autoFilter ref="A1:I1148" xr:uid="{00000000-0009-0000-0000-000001000000}"/>
  <dataValidations count="1">
    <dataValidation type="list" allowBlank="1" sqref="G2:G1148" xr:uid="{00000000-0002-0000-01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Cek komentar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2026-10-23T05:50:34Z</dcterms:created>
  <dcterms:modified xsi:type="dcterms:W3CDTF">2026-10-23T11:24:14Z</dcterms:modified>
</cp:coreProperties>
</file>