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djudikas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5" customWidth="1" min="1" max="1"/>
    <col width="7" customWidth="1" min="2" max="2"/>
    <col width="25" customWidth="1" min="3" max="3"/>
    <col width="40" customWidth="1" min="4" max="4"/>
    <col width="55" customWidth="1" min="5" max="5"/>
    <col width="9" customWidth="1" min="6" max="6"/>
    <col width="9" customWidth="1" min="7" max="7"/>
    <col width="40" customWidth="1" min="8" max="8"/>
    <col width="35" customWidth="1" min="9" max="9"/>
    <col width="11" customWidth="1" min="10" max="10"/>
    <col width="30" customWidth="1" min="11" max="11"/>
  </cols>
  <sheetData>
    <row r="1">
      <c r="A1" s="1" t="inlineStr">
        <is>
          <t>no</t>
        </is>
      </c>
      <c r="B1" s="1" t="inlineStr">
        <is>
          <t>kasus</t>
        </is>
      </c>
      <c r="C1" s="1" t="inlineStr">
        <is>
          <t>judul video</t>
        </is>
      </c>
      <c r="D1" s="1" t="inlineStr">
        <is>
          <t>komentar induk (kalau balasan)</t>
        </is>
      </c>
      <c r="E1" s="1" t="inlineStr">
        <is>
          <t>komentar</t>
        </is>
      </c>
      <c r="F1" s="1" t="inlineStr">
        <is>
          <t>Zillan</t>
        </is>
      </c>
      <c r="G1" s="1" t="inlineStr">
        <is>
          <t>Claude</t>
        </is>
      </c>
      <c r="H1" s="1" t="inlineStr">
        <is>
          <t>alasan Claude</t>
        </is>
      </c>
      <c r="I1" s="1" t="inlineStr">
        <is>
          <t>penilaian ulang Claude</t>
        </is>
      </c>
      <c r="J1" s="1" t="inlineStr">
        <is>
          <t>keputusan</t>
        </is>
      </c>
      <c r="K1" s="1" t="inlineStr">
        <is>
          <t>catatan</t>
        </is>
      </c>
    </row>
    <row r="2">
      <c r="A2" s="2" t="n">
        <v>4</v>
      </c>
      <c r="B2" s="2" t="inlineStr">
        <is>
          <t>C03</t>
        </is>
      </c>
      <c r="C2" s="2" t="inlineStr">
        <is>
          <t>Mari Jaga Anak Kita dari Konten-konten Berbahaya</t>
        </is>
      </c>
      <c r="D2" s="2" t="n">
        <v/>
      </c>
      <c r="E2" s="2" t="inlineStr">
        <is>
          <t>99% masuk dompet pemerintah 1% masuk ke bawahan</t>
        </is>
      </c>
      <c r="F2" s="2" t="inlineStr">
        <is>
          <t>tolak</t>
        </is>
      </c>
      <c r="G2" s="2" t="inlineStr">
        <is>
          <t>lain</t>
        </is>
      </c>
      <c r="H2" s="2" t="inlineStr">
        <is>
          <t>Aturan 4: kritik korupsi umum, tidak dikaitkan eksplisit ke penggunaan AI.</t>
        </is>
      </c>
      <c r="I2" s="2" t="inlineStr">
        <is>
          <t>Mungkin salah: di video soal iklan AI, bisa dibaca sindiran anggaran (tolak).</t>
        </is>
      </c>
      <c r="J2" s="3" t="inlineStr"/>
      <c r="K2" s="2" t="inlineStr"/>
    </row>
    <row r="3">
      <c r="A3" s="2" t="n">
        <v>6</v>
      </c>
      <c r="B3" s="2" t="inlineStr">
        <is>
          <t>C01</t>
        </is>
      </c>
      <c r="C3" s="2" t="inlineStr">
        <is>
          <t>Iklan mie ini viral kena hujat! #viral #ai</t>
        </is>
      </c>
      <c r="D3" s="2" t="inlineStr">
        <is>
          <t>AI tidak bisa menggantikan pekerja manusia, karena AI belum sempurna. Namun jika sudah sempurna pun, AI paling mampunya sebagai asisten contohnya chatgpt. Ini bisa dibilang teknologi revolusioner.. tergantung penggunaannya.</t>
        </is>
      </c>
      <c r="E3" s="2" t="inlineStr">
        <is>
          <t>Btw artist nya bukan yang sering muncul di tv ya, tapi seniman yang membuat gambar</t>
        </is>
      </c>
      <c r="F3" s="2" t="inlineStr">
        <is>
          <t>tolak</t>
        </is>
      </c>
      <c r="G3" s="2" t="inlineStr">
        <is>
          <t>lain</t>
        </is>
      </c>
      <c r="H3" s="2" t="inlineStr">
        <is>
          <t>Klarifikasi arti kata 'artist'; tidak bersikap.</t>
        </is>
      </c>
      <c r="I3" s="2" t="inlineStr"/>
      <c r="J3" s="3" t="inlineStr"/>
      <c r="K3" s="2" t="inlineStr"/>
    </row>
    <row r="4">
      <c r="A4" s="2" t="n">
        <v>8</v>
      </c>
      <c r="B4" s="2" t="inlineStr">
        <is>
          <t>C01</t>
        </is>
      </c>
      <c r="C4" s="2" t="inlineStr">
        <is>
          <t>Iklan mie ini viral kena hujat! #viral #ai</t>
        </is>
      </c>
      <c r="D4" s="2" t="inlineStr">
        <is>
          <t>AI seharusnya jadi alat pembantu, bukan pengganti.</t>
        </is>
      </c>
      <c r="E4" s="2" t="inlineStr">
        <is>
          <t>sebenrnnya sekarang pun sudah bisa kok bikin gaya style sendiri, cuman emang namanya orang terinspirasi pasti ada, ya sama kok persis kayak kita, yang pingin gambar kita persis kayak si creator A, akhirnya kita belajar agar bisa persis kayak creator A, hasilnya AI pun kadang juga engga sama sama persis Yg heran adalah orang-orang ini demonya cuman ke software macam stable diffusion, midjourney, dan semacamnya Tapi ga berlaku buat Adobe dan software illustrasi lainya, padahal secara perlahan mereka mengadopsi cuman emang sangat soft jadi terlihat seperti tidak mengadopsi (masih ada campur tangan manusia)</t>
        </is>
      </c>
      <c r="F4" s="2" t="inlineStr">
        <is>
          <t>tolak</t>
        </is>
      </c>
      <c r="G4" s="2" t="inlineStr">
        <is>
          <t>dukung</t>
        </is>
      </c>
      <c r="H4" s="2" t="inlineStr">
        <is>
          <t>Aturan 14: membela AI art (AI terinspirasi seperti manusia, kritik demo yang tebang pilih).</t>
        </is>
      </c>
      <c r="I4" s="2" t="inlineStr"/>
      <c r="J4" s="3" t="inlineStr"/>
      <c r="K4" s="2" t="inlineStr"/>
    </row>
    <row r="5">
      <c r="A5" s="2" t="n">
        <v>9</v>
      </c>
      <c r="B5" s="2" t="inlineStr">
        <is>
          <t>C04</t>
        </is>
      </c>
      <c r="C5" s="2" t="inlineStr">
        <is>
          <t>Kenapa POLRI Nekat Bikin Iklan AI??</t>
        </is>
      </c>
      <c r="D5" s="2" t="n">
        <v/>
      </c>
      <c r="E5" s="2" t="inlineStr">
        <is>
          <t>Shopee aja sekarang juga make A,I bg😅😅😅</t>
        </is>
      </c>
      <c r="F5" s="2" t="inlineStr">
        <is>
          <t>tolak</t>
        </is>
      </c>
      <c r="G5" s="2" t="inlineStr">
        <is>
          <t>lain</t>
        </is>
      </c>
      <c r="H5" s="2" t="inlineStr">
        <is>
          <t>Aturan 9: info bahwa organisasi lain juga pakai AI.</t>
        </is>
      </c>
      <c r="I5" s="2" t="inlineStr"/>
      <c r="J5" s="3" t="inlineStr"/>
      <c r="K5" s="2" t="inlineStr"/>
    </row>
    <row r="6">
      <c r="A6" s="2" t="n">
        <v>10</v>
      </c>
      <c r="B6" s="2" t="inlineStr">
        <is>
          <t>C07</t>
        </is>
      </c>
      <c r="C6" s="2" t="inlineStr">
        <is>
          <t>KENAPA PEMERINTAH BIKIN IKLAN AI LAGI??</t>
        </is>
      </c>
      <c r="D6" s="2" t="n">
        <v/>
      </c>
      <c r="E6" s="2" t="inlineStr">
        <is>
          <t>ai ini langsung di komandoi wapres nya langsung 😂</t>
        </is>
      </c>
      <c r="F6" s="2" t="inlineStr">
        <is>
          <t>tolak</t>
        </is>
      </c>
      <c r="G6" s="2" t="inlineStr">
        <is>
          <t>lain</t>
        </is>
      </c>
      <c r="H6" s="2" t="inlineStr">
        <is>
          <t>Dianggap info/candaan.</t>
        </is>
      </c>
      <c r="I6" s="2" t="inlineStr">
        <is>
          <t>Salah menurut aturan 16 (wapres + AI): seharusnya tolak.</t>
        </is>
      </c>
      <c r="J6" s="3" t="inlineStr"/>
      <c r="K6" s="2" t="inlineStr"/>
    </row>
    <row r="7">
      <c r="A7" s="2" t="n">
        <v>14</v>
      </c>
      <c r="B7" s="2" t="inlineStr">
        <is>
          <t>C04</t>
        </is>
      </c>
      <c r="C7" s="2" t="inlineStr">
        <is>
          <t>Kenapa POLRI Nekat Bikin Iklan AI??</t>
        </is>
      </c>
      <c r="D7" s="2" t="inlineStr">
        <is>
          <t>Saking gak ada bukti kebaikan di lapangan, sampe dia bikin sendiri pake Ai😜</t>
        </is>
      </c>
      <c r="E7" s="2" t="inlineStr">
        <is>
          <t>Seharus nya klo punya muka mereka bisa introfeksi .</t>
        </is>
      </c>
      <c r="F7" s="2" t="inlineStr">
        <is>
          <t>tolak</t>
        </is>
      </c>
      <c r="G7" s="2" t="inlineStr">
        <is>
          <t>lain</t>
        </is>
      </c>
      <c r="H7" s="2" t="inlineStr">
        <is>
          <t>Aturan 15: sasarannya perilaku polisi, bukan AI.</t>
        </is>
      </c>
      <c r="I7" s="2" t="inlineStr">
        <is>
          <t>Mungkin salah: induknya 'bikin sendiri pake AI', jadi bisa tolak.</t>
        </is>
      </c>
      <c r="J7" s="3" t="inlineStr"/>
      <c r="K7" s="2" t="inlineStr"/>
    </row>
    <row r="8">
      <c r="A8" s="2" t="n">
        <v>16</v>
      </c>
      <c r="B8" s="2" t="inlineStr">
        <is>
          <t>C04</t>
        </is>
      </c>
      <c r="C8" s="2" t="inlineStr">
        <is>
          <t>Kenapa POLRI Nekat Bikin Iklan AI??</t>
        </is>
      </c>
      <c r="D8" s="2" t="n">
        <v/>
      </c>
      <c r="E8" s="2" t="inlineStr">
        <is>
          <t>nampaknya andai nggak pakai AI pun bakal tetep rame hujatan bang 😹😹</t>
        </is>
      </c>
      <c r="F8" s="2" t="inlineStr">
        <is>
          <t>tolak</t>
        </is>
      </c>
      <c r="G8" s="2" t="inlineStr">
        <is>
          <t>lain</t>
        </is>
      </c>
      <c r="H8" s="2" t="inlineStr">
        <is>
          <t>Prediksi bahwa hujatan tetap ada; tidak bersikap soal AI.</t>
        </is>
      </c>
      <c r="I8" s="2" t="inlineStr"/>
      <c r="J8" s="3" t="inlineStr"/>
      <c r="K8" s="2" t="inlineStr"/>
    </row>
    <row r="9">
      <c r="A9" s="2" t="n">
        <v>17</v>
      </c>
      <c r="B9" s="2" t="inlineStr">
        <is>
          <t>C07</t>
        </is>
      </c>
      <c r="C9" s="2" t="inlineStr">
        <is>
          <t>KENAPA PEMERINTAH BIKIN IKLAN AI LAGI??</t>
        </is>
      </c>
      <c r="D9" s="2" t="n">
        <v/>
      </c>
      <c r="E9" s="2" t="inlineStr">
        <is>
          <t>iklan nesca*e di ig juga pake ai</t>
        </is>
      </c>
      <c r="F9" s="2" t="inlineStr">
        <is>
          <t>tolak</t>
        </is>
      </c>
      <c r="G9" s="2" t="inlineStr">
        <is>
          <t>lain</t>
        </is>
      </c>
      <c r="H9" s="2" t="inlineStr">
        <is>
          <t>Aturan 9: info organisasi lain juga pakai AI.</t>
        </is>
      </c>
      <c r="I9" s="2" t="inlineStr"/>
      <c r="J9" s="3" t="inlineStr"/>
      <c r="K9" s="2" t="inlineStr"/>
    </row>
    <row r="10">
      <c r="A10" s="2" t="n">
        <v>18</v>
      </c>
      <c r="B10" s="2" t="inlineStr">
        <is>
          <t>C07</t>
        </is>
      </c>
      <c r="C10" s="2" t="inlineStr">
        <is>
          <t>KENAPA PEMERINTAH BIKIN IKLAN AI LAGI??</t>
        </is>
      </c>
      <c r="D10" s="2" t="inlineStr">
        <is>
          <t>Katanya cintailah produk lokal  tapi pemerintah kok pakai AI</t>
        </is>
      </c>
      <c r="E10" s="2" t="inlineStr">
        <is>
          <t>Murah. Pada ngasi anggaran trus jelek dan di ciduk jaksa</t>
        </is>
      </c>
      <c r="F10" s="2" t="inlineStr">
        <is>
          <t>tolak</t>
        </is>
      </c>
      <c r="G10" s="2" t="inlineStr">
        <is>
          <t>dukung</t>
        </is>
      </c>
      <c r="H10" s="2" t="inlineStr">
        <is>
          <t>Aturan 17: 'Murah' dibaca membenarkan (anggaran besar malah dikorupsi).</t>
        </is>
      </c>
      <c r="I10" s="2" t="inlineStr">
        <is>
          <t>Ambigu.</t>
        </is>
      </c>
      <c r="J10" s="3" t="inlineStr"/>
      <c r="K10" s="2" t="inlineStr"/>
    </row>
    <row r="11">
      <c r="A11" s="2" t="n">
        <v>19</v>
      </c>
      <c r="B11" s="2" t="inlineStr">
        <is>
          <t>C07</t>
        </is>
      </c>
      <c r="C11" s="2" t="inlineStr">
        <is>
          <t>KENAPA PEMERINTAH BIKIN IKLAN AI LAGI??</t>
        </is>
      </c>
      <c r="D11" s="2" t="inlineStr">
        <is>
          <t>Halah iklan ai gak guna mending nonton iklan marjan daripada nonton iklan ai</t>
        </is>
      </c>
      <c r="E11" s="2" t="inlineStr">
        <is>
          <t>Iklan kok di tonton 😂 Netflix x kalo mau nonton</t>
        </is>
      </c>
      <c r="F11" s="2" t="inlineStr">
        <is>
          <t>tolak</t>
        </is>
      </c>
      <c r="G11" s="2" t="inlineStr">
        <is>
          <t>lain</t>
        </is>
      </c>
      <c r="H11" s="2" t="inlineStr">
        <is>
          <t>Candaan ke komentator soal menonton iklan.</t>
        </is>
      </c>
      <c r="I11" s="2" t="inlineStr"/>
      <c r="J11" s="3" t="inlineStr"/>
      <c r="K11" s="2" t="inlineStr"/>
    </row>
    <row r="12">
      <c r="A12" s="2" t="n">
        <v>20</v>
      </c>
      <c r="B12" s="2" t="inlineStr">
        <is>
          <t>C07</t>
        </is>
      </c>
      <c r="C12" s="2" t="inlineStr">
        <is>
          <t>KENAPA PEMERINTAH BIKIN IKLAN AI LAGI??</t>
        </is>
      </c>
      <c r="D12" s="2" t="inlineStr">
        <is>
          <t>maklum orang tua kebelet AI, dan merasa sangat inovatif dan high technology
dan prinsip "yang penting jadi"</t>
        </is>
      </c>
      <c r="E12" s="2" t="inlineStr">
        <is>
          <t>bikin animasi Minecraft banyak yang pake aplikasi sama kayak pakai AI. Intinya pake teknology.</t>
        </is>
      </c>
      <c r="F12" s="2" t="inlineStr">
        <is>
          <t>tolak</t>
        </is>
      </c>
      <c r="G12" s="2" t="inlineStr">
        <is>
          <t>dukung</t>
        </is>
      </c>
      <c r="H12" s="2" t="inlineStr">
        <is>
          <t>Aturan 14: menyamakan AI dengan alat teknologi lain (membela).</t>
        </is>
      </c>
      <c r="I12" s="2" t="inlineStr"/>
      <c r="J12" s="3" t="inlineStr"/>
      <c r="K12" s="2" t="inlineStr"/>
    </row>
    <row r="13">
      <c r="A13" s="2" t="n">
        <v>24</v>
      </c>
      <c r="B13" s="2" t="inlineStr">
        <is>
          <t>C07</t>
        </is>
      </c>
      <c r="C13" s="2" t="inlineStr">
        <is>
          <t>KENAPA PEMERINTAH BIKIN IKLAN AI LAGI??</t>
        </is>
      </c>
      <c r="D13" s="2" t="inlineStr">
        <is>
          <t>Dev sekelas riot games pernah blunder bikin skin poster pake AI kena hujat trus dicancel dan direvisi, karena devnya terima masukan komunitas. Nah sekelas komdigi malah gak peduli dengan alasan inovasi.</t>
        </is>
      </c>
      <c r="E13" s="2" t="inlineStr">
        <is>
          <t>iki. Sama aja dengan Komdigi secara fungsi. Kan mereka juga di gaji rakyat.</t>
        </is>
      </c>
      <c r="F13" s="2" t="inlineStr">
        <is>
          <t>tolak</t>
        </is>
      </c>
      <c r="G13" s="2" t="inlineStr">
        <is>
          <t>lain</t>
        </is>
      </c>
      <c r="H13" s="2" t="inlineStr">
        <is>
          <t>Menanggapi fungsi Komdigi; arah sikap tidak jelas.</t>
        </is>
      </c>
      <c r="I13" s="2" t="inlineStr">
        <is>
          <t>Mungkin salah: setuju Komdigi harus terima kritik seperti Riot (tolak).</t>
        </is>
      </c>
      <c r="J13" s="3" t="inlineStr"/>
      <c r="K13" s="2" t="inlineStr"/>
    </row>
    <row r="14">
      <c r="A14" s="2" t="n">
        <v>26</v>
      </c>
      <c r="B14" s="2" t="inlineStr">
        <is>
          <t>C07</t>
        </is>
      </c>
      <c r="C14" s="2" t="inlineStr">
        <is>
          <t>KENAPA PEMERINTAH BIKIN IKLAN AI LAGI??</t>
        </is>
      </c>
      <c r="D14" s="2" t="n">
        <v/>
      </c>
      <c r="E14" s="2" t="inlineStr">
        <is>
          <t>kalau di tanya kenapa, jawabnya simpel aja, mereka ignorance semua, bisa jadi mereka ignore ke berita dan isu di media. karena ya mereka semua itulah pelaku di beritanya., adem ayem aja kayak ga tau apa apa. macem admin fenspej 🤣</t>
        </is>
      </c>
      <c r="F14" s="2" t="inlineStr">
        <is>
          <t>tolak</t>
        </is>
      </c>
      <c r="G14" s="2" t="inlineStr">
        <is>
          <t>lain</t>
        </is>
      </c>
      <c r="H14" s="2" t="inlineStr">
        <is>
          <t>Aturan 4: kritik umum 'pejabat ignorance'.</t>
        </is>
      </c>
      <c r="I14" s="2" t="inlineStr">
        <is>
          <t>Mungkin salah: menjawab judul 'kenapa bikin iklan AI lagi' (tolak).</t>
        </is>
      </c>
      <c r="J14" s="3" t="inlineStr"/>
      <c r="K14" s="2" t="inlineStr"/>
    </row>
    <row r="15">
      <c r="A15" s="2" t="n">
        <v>28</v>
      </c>
      <c r="B15" s="2" t="inlineStr">
        <is>
          <t>C06</t>
        </is>
      </c>
      <c r="C15" s="2" t="inlineStr">
        <is>
          <t>Adzan Maghrib Mentari TV 2025</t>
        </is>
      </c>
      <c r="D15" s="2" t="inlineStr">
        <is>
          <t>min... seriusan pakai AI...?? kenapa ngga pakai jasa tim kreatif lokal?</t>
        </is>
      </c>
      <c r="E15" s="2" t="inlineStr">
        <is>
          <t>Biasa mau, itu supaya orang lain percaya kepada AI</t>
        </is>
      </c>
      <c r="F15" s="2" t="inlineStr">
        <is>
          <t>tolak</t>
        </is>
      </c>
      <c r="G15" s="2" t="inlineStr">
        <is>
          <t>lain</t>
        </is>
      </c>
      <c r="H15" s="2" t="inlineStr">
        <is>
          <t>Alasan netral kenapa pakai AI (aturan 17).</t>
        </is>
      </c>
      <c r="I15" s="2" t="inlineStr"/>
      <c r="J15" s="3" t="inlineStr"/>
      <c r="K15" s="2" t="inlineStr"/>
    </row>
    <row r="16">
      <c r="A16" s="2" t="n">
        <v>35</v>
      </c>
      <c r="B16" s="2" t="inlineStr">
        <is>
          <t>C07</t>
        </is>
      </c>
      <c r="C16" s="2" t="inlineStr">
        <is>
          <t>KENAPA PEMERINTAH BIKIN IKLAN AI LAGI??</t>
        </is>
      </c>
      <c r="D16" s="2" t="inlineStr">
        <is>
          <t>sepertinya mereka tidak peduli dengan pesan yg ingin disampaikan, sehingga pakai AI. Mau kalian hujat didepan mukanya pun mereka tidak akan bergeming dan malu, korupsi ratusan T aja tidak malu aplaagi cuma dihujat</t>
        </is>
      </c>
      <c r="E16" s="2" t="inlineStr">
        <is>
          <t>Pesan nya masuk kok Detail kn buat pemerhati. Bukan orang yg liat iklan</t>
        </is>
      </c>
      <c r="F16" s="2" t="inlineStr">
        <is>
          <t>lain</t>
        </is>
      </c>
      <c r="G16" s="2" t="inlineStr">
        <is>
          <t>dukung</t>
        </is>
      </c>
      <c r="H16" s="2" t="inlineStr">
        <is>
          <t>Aturan 10: membantah pengkritik, pesannya tetap tersampaikan.</t>
        </is>
      </c>
      <c r="I16" s="2" t="inlineStr"/>
      <c r="J16" s="3" t="inlineStr"/>
      <c r="K16" s="2" t="inlineStr"/>
    </row>
    <row r="17">
      <c r="A17" s="2" t="n">
        <v>37</v>
      </c>
      <c r="B17" s="2" t="inlineStr">
        <is>
          <t>C07</t>
        </is>
      </c>
      <c r="C17" s="2" t="inlineStr">
        <is>
          <t>KENAPA PEMERINTAH BIKIN IKLAN AI LAGI??</t>
        </is>
      </c>
      <c r="D17" s="2" t="inlineStr">
        <is>
          <t>Haruskah pemerintah bikin animasi??</t>
        </is>
      </c>
      <c r="E17" s="2" t="inlineStr">
        <is>
          <t>Harus. Agar pemerintah bisa di anggap melek tekhnologi. Gak boleh kritisi pemerintah, gak boleh gak percaya sama kinerja pemerintah. Harus memperkaya pemerintah agar korupsi tidak merebak banyak 🗿</t>
        </is>
      </c>
      <c r="F17" s="2" t="inlineStr">
        <is>
          <t>tolak</t>
        </is>
      </c>
      <c r="G17" s="2" t="inlineStr">
        <is>
          <t>lain</t>
        </is>
      </c>
      <c r="H17" s="2" t="inlineStr">
        <is>
          <t>Dianggap jawaban 'harus'.</t>
        </is>
      </c>
      <c r="I17" s="2" t="inlineStr">
        <is>
          <t>Salah: sarkas (🗿), aturan 1, seharusnya tolak.</t>
        </is>
      </c>
      <c r="J17" s="3" t="inlineStr"/>
      <c r="K17" s="2" t="inlineStr"/>
    </row>
    <row r="18">
      <c r="A18" s="2" t="n">
        <v>42</v>
      </c>
      <c r="B18" s="2" t="inlineStr">
        <is>
          <t>C07</t>
        </is>
      </c>
      <c r="C18" s="2" t="inlineStr">
        <is>
          <t>KENAPA PEMERINTAH BIKIN IKLAN AI LAGI??</t>
        </is>
      </c>
      <c r="D18" s="2" t="n">
        <v/>
      </c>
      <c r="E18" s="2" t="inlineStr">
        <is>
          <t>Bang ngga cuma komdigi, itu ig kemnaker juga pake gambar AI loh</t>
        </is>
      </c>
      <c r="F18" s="2" t="inlineStr">
        <is>
          <t>tolak</t>
        </is>
      </c>
      <c r="G18" s="2" t="inlineStr">
        <is>
          <t>lain</t>
        </is>
      </c>
      <c r="H18" s="2" t="inlineStr">
        <is>
          <t>Aturan 9: info kementerian lain juga pakai AI.</t>
        </is>
      </c>
      <c r="I18" s="2" t="inlineStr">
        <is>
          <t>Mungkin salah: 'ngga cuma komdigi' menambah kritik.</t>
        </is>
      </c>
      <c r="J18" s="3" t="inlineStr"/>
      <c r="K18" s="2" t="inlineStr"/>
    </row>
    <row r="19">
      <c r="A19" s="2" t="n">
        <v>45</v>
      </c>
      <c r="B19" s="2" t="inlineStr">
        <is>
          <t>C03</t>
        </is>
      </c>
      <c r="C19" s="2" t="inlineStr">
        <is>
          <t>Mari Jaga Anak Kita dari Konten-konten Berbahaya</t>
        </is>
      </c>
      <c r="D19" s="2" t="n">
        <v/>
      </c>
      <c r="E19" s="2" t="inlineStr">
        <is>
          <t>ts pmo💔</t>
        </is>
      </c>
      <c r="F19" s="2" t="inlineStr">
        <is>
          <t>tolak</t>
        </is>
      </c>
      <c r="G19" s="2" t="inlineStr">
        <is>
          <t>lain</t>
        </is>
      </c>
      <c r="H19" s="2" t="inlineStr">
        <is>
          <t>Aturan 11: kesal tanpa sasaran jelas.</t>
        </is>
      </c>
      <c r="I19" s="2" t="inlineStr">
        <is>
          <t>Mungkin salah: di konteks C03 kemungkinan tertuju ke video AI.</t>
        </is>
      </c>
      <c r="J19" s="3" t="inlineStr"/>
      <c r="K19" s="2" t="inlineStr"/>
    </row>
    <row r="20">
      <c r="A20" s="2" t="n">
        <v>47</v>
      </c>
      <c r="B20" s="2" t="inlineStr">
        <is>
          <t>C01</t>
        </is>
      </c>
      <c r="C20" s="2" t="inlineStr">
        <is>
          <t>Iklan mie ini viral kena hujat! #viral #ai</t>
        </is>
      </c>
      <c r="D20" s="2" t="n">
        <v/>
      </c>
      <c r="E20" s="2" t="inlineStr">
        <is>
          <t>bingung napa dihujat, pdhl tu iklan g FULL AI, ada vidio asliny yg cwe asli, aktor asli, tempat asli, mie asli, camera asli. cmn dikasih FILTER AI.</t>
        </is>
      </c>
      <c r="F20" s="2" t="inlineStr">
        <is>
          <t>tolak</t>
        </is>
      </c>
      <c r="G20" s="2" t="inlineStr">
        <is>
          <t>dukung</t>
        </is>
      </c>
      <c r="H20" s="2" t="inlineStr">
        <is>
          <t>Membela: 'cuma filter AI', heran kenapa dihujat.</t>
        </is>
      </c>
      <c r="I20" s="2" t="inlineStr"/>
      <c r="J20" s="3" t="inlineStr"/>
      <c r="K20" s="2" t="inlineStr"/>
    </row>
    <row r="21">
      <c r="A21" s="2" t="n">
        <v>49</v>
      </c>
      <c r="B21" s="2" t="inlineStr">
        <is>
          <t>C04</t>
        </is>
      </c>
      <c r="C21" s="2" t="inlineStr">
        <is>
          <t>Kenapa POLRI Nekat Bikin Iklan AI??</t>
        </is>
      </c>
      <c r="D21" s="2" t="n">
        <v/>
      </c>
      <c r="E21" s="2" t="inlineStr">
        <is>
          <t>Kumpulan perampok uang rakyat kecil lagi flexing</t>
        </is>
      </c>
      <c r="F21" s="2" t="inlineStr">
        <is>
          <t>tolak</t>
        </is>
      </c>
      <c r="G21" s="2" t="inlineStr">
        <is>
          <t>lain</t>
        </is>
      </c>
      <c r="H21" s="2" t="inlineStr">
        <is>
          <t>Aturan 4: kritik umum 'perampok uang rakyat'.</t>
        </is>
      </c>
      <c r="I21" s="2" t="inlineStr"/>
      <c r="J21" s="3" t="inlineStr"/>
      <c r="K21" s="2" t="inlineStr"/>
    </row>
    <row r="22">
      <c r="A22" s="2" t="n">
        <v>52</v>
      </c>
      <c r="B22" s="2" t="inlineStr">
        <is>
          <t>C01</t>
        </is>
      </c>
      <c r="C22" s="2" t="inlineStr">
        <is>
          <t>Iklan mie ini viral kena hujat! #viral #ai</t>
        </is>
      </c>
      <c r="D22" s="2" t="inlineStr">
        <is>
          <t>Pocari sweat yang bikin iklan pake style ala anime:ajarin dong puh sepuh aku mah masih pemula
Paddle pop yang bikin kartun sendiri:saya juga masih pemula sepuh</t>
        </is>
      </c>
      <c r="E22" s="2" t="inlineStr">
        <is>
          <t>Iklan sasa style anime: maaf puh aku baru belajar puh masih pemula banget puh</t>
        </is>
      </c>
      <c r="F22" s="2" t="inlineStr">
        <is>
          <t>lain</t>
        </is>
      </c>
      <c r="G22" s="2" t="inlineStr">
        <is>
          <t>tolak</t>
        </is>
      </c>
      <c r="H22" s="2" t="inlineStr">
        <is>
          <t>Aturan 8: parodi perbandingan merek lain yang pakai gaya anime buatan manusia.</t>
        </is>
      </c>
      <c r="I22" s="2" t="inlineStr"/>
      <c r="J22" s="3" t="inlineStr"/>
      <c r="K22" s="2" t="inlineStr"/>
    </row>
    <row r="23">
      <c r="A23" s="2" t="n">
        <v>55</v>
      </c>
      <c r="B23" s="2" t="inlineStr">
        <is>
          <t>C02</t>
        </is>
      </c>
      <c r="C23" s="2" t="inlineStr">
        <is>
          <t>Iklan BNI vs MBG: Anime vs AI Ampas?!</t>
        </is>
      </c>
      <c r="D23" s="2" t="n">
        <v/>
      </c>
      <c r="E23" s="2" t="inlineStr">
        <is>
          <t>Bro BCA ngeluarin Anime buatan lokal dari Ploopy Animations 🤟</t>
        </is>
      </c>
      <c r="F23" s="2" t="inlineStr">
        <is>
          <t>tolak</t>
        </is>
      </c>
      <c r="G23" s="2" t="inlineStr">
        <is>
          <t>lain</t>
        </is>
      </c>
      <c r="H23" s="2" t="inlineStr">
        <is>
          <t>Info BCA pakai anime buatan lokal; perbandingan tidak eksplisit.</t>
        </is>
      </c>
      <c r="I23" s="2" t="inlineStr">
        <is>
          <t>Bisa tolak lewat aturan 8 kalau dibaca sebagai perbandingan.</t>
        </is>
      </c>
      <c r="J23" s="3" t="inlineStr"/>
      <c r="K23" s="2" t="inlineStr"/>
    </row>
    <row r="24">
      <c r="A24" s="2" t="n">
        <v>57</v>
      </c>
      <c r="B24" s="2" t="inlineStr">
        <is>
          <t>C02</t>
        </is>
      </c>
      <c r="C24" s="2" t="inlineStr">
        <is>
          <t>Iklan BNI vs MBG: Anime vs AI Ampas?!</t>
        </is>
      </c>
      <c r="D24" s="2" t="n">
        <v/>
      </c>
      <c r="E24" s="2" t="inlineStr">
        <is>
          <t>Pas Comifuro akhir tahun sempet dateng ke booth studio animasinya. Keren-keren semua orang-orangnya wkwk d Dengar-dengar ada lanjutannya nanti 👀</t>
        </is>
      </c>
      <c r="F24" s="2" t="inlineStr">
        <is>
          <t>tolak</t>
        </is>
      </c>
      <c r="G24" s="2" t="inlineStr">
        <is>
          <t>lain</t>
        </is>
      </c>
      <c r="H24" s="2" t="inlineStr">
        <is>
          <t>Cerita soal studio animasi; tidak bersikap soal AI.</t>
        </is>
      </c>
      <c r="I24" s="2" t="inlineStr"/>
      <c r="J24" s="3" t="inlineStr"/>
      <c r="K24" s="2" t="inlineStr"/>
    </row>
    <row r="25">
      <c r="A25" s="2" t="n">
        <v>59</v>
      </c>
      <c r="B25" s="2" t="inlineStr">
        <is>
          <t>C07</t>
        </is>
      </c>
      <c r="C25" s="2" t="inlineStr">
        <is>
          <t>KENAPA PEMERINTAH BIKIN IKLAN AI LAGI??</t>
        </is>
      </c>
      <c r="D25" s="2" t="n">
        <v/>
      </c>
      <c r="E25" s="2" t="inlineStr">
        <is>
          <t>Lah? Pada kemana aja? Dari masa kampanye aja pake AI ga ada yg protes masak pas dah memerintah sekarang kaget 🤣</t>
        </is>
      </c>
      <c r="F25" s="2" t="inlineStr"/>
      <c r="G25" s="2" t="inlineStr">
        <is>
          <t>lain</t>
        </is>
      </c>
      <c r="H25" s="2" t="inlineStr">
        <is>
          <t>(Kolom sikap Zillan kosong.) Claude: lain, sindiran ke pengkritik yang baru protes sekarang; bisa juga dukung.</t>
        </is>
      </c>
      <c r="I25" s="2" t="inlineStr"/>
      <c r="J25" s="3" t="inlineStr"/>
      <c r="K25" s="2" t="inlineStr"/>
    </row>
    <row r="26">
      <c r="A26" s="2" t="n">
        <v>62</v>
      </c>
      <c r="B26" s="2" t="inlineStr">
        <is>
          <t>C07</t>
        </is>
      </c>
      <c r="C26" s="2" t="inlineStr">
        <is>
          <t>KENAPA PEMERINTAH BIKIN IKLAN AI LAGI??</t>
        </is>
      </c>
      <c r="D26" s="2" t="n">
        <v/>
      </c>
      <c r="E26" s="2" t="inlineStr">
        <is>
          <t>Iya juga ai buat mulu sih garis waktu gambar</t>
        </is>
      </c>
      <c r="F26" s="2" t="inlineStr">
        <is>
          <t>tolak</t>
        </is>
      </c>
      <c r="G26" s="2" t="inlineStr">
        <is>
          <t>lain</t>
        </is>
      </c>
      <c r="H26" s="2" t="inlineStr">
        <is>
          <t>Maksudnya tidak jelas.</t>
        </is>
      </c>
      <c r="I26" s="2" t="inlineStr"/>
      <c r="J26" s="3" t="inlineStr"/>
      <c r="K26" s="2" t="inlineStr"/>
    </row>
    <row r="27">
      <c r="A27" s="2" t="n">
        <v>64</v>
      </c>
      <c r="B27" s="2" t="inlineStr">
        <is>
          <t>C01</t>
        </is>
      </c>
      <c r="C27" s="2" t="inlineStr">
        <is>
          <t>Indomie Bikin Iklan Pakai AI Tapi Malah Dihujat Warganet, Kenapa?</t>
        </is>
      </c>
      <c r="D27" s="2" t="inlineStr">
        <is>
          <t>Emangnya kalo gak pake AI udah pasti 100% orisinil dan gak ikutin, terapin atau terinspirasi dari karya seniman / style orang lain, atau gak mencari ide dari karya2 orang lain di internet? Di kampus senirupa aja disuruh pelajarin karakter2 karya seniman2 terkenal.</t>
        </is>
      </c>
      <c r="E27" s="2" t="inlineStr">
        <is>
          <t>Pemborosan kalimat, lu nulis jelek banget bro Lu bisa tulis aja gini : Memangnya kalo ga pakai AI udh 100% akurat? Bukankah artis banyak cari inspirasi di internet? Gtu cok</t>
        </is>
      </c>
      <c r="F27" s="2" t="inlineStr">
        <is>
          <t>tolak</t>
        </is>
      </c>
      <c r="G27" s="2" t="inlineStr">
        <is>
          <t>lain</t>
        </is>
      </c>
      <c r="H27" s="2" t="inlineStr">
        <is>
          <t>Aturan 14: mengkritik gaya tulisan komentator.</t>
        </is>
      </c>
      <c r="I27" s="2" t="inlineStr"/>
      <c r="J27" s="3" t="inlineStr"/>
      <c r="K27" s="2" t="inlineStr"/>
    </row>
    <row r="28">
      <c r="A28" s="2" t="n">
        <v>69</v>
      </c>
      <c r="B28" s="2" t="inlineStr">
        <is>
          <t>C07</t>
        </is>
      </c>
      <c r="C28" s="2" t="inlineStr">
        <is>
          <t>KENAPA PEMERINTAH BIKIN IKLAN AI LAGI??</t>
        </is>
      </c>
      <c r="D28" s="2" t="n">
        <v/>
      </c>
      <c r="E28" s="2" t="inlineStr">
        <is>
          <t>Axe ID juga iklannya pake AI</t>
        </is>
      </c>
      <c r="F28" s="2" t="inlineStr">
        <is>
          <t>tolak</t>
        </is>
      </c>
      <c r="G28" s="2" t="inlineStr">
        <is>
          <t>lain</t>
        </is>
      </c>
      <c r="H28" s="2" t="inlineStr">
        <is>
          <t>Aturan 9: info merek lain juga pakai AI.</t>
        </is>
      </c>
      <c r="I28" s="2" t="inlineStr"/>
      <c r="J28" s="3" t="inlineStr"/>
      <c r="K28" s="2" t="inlineStr"/>
    </row>
    <row r="29">
      <c r="A29" s="2" t="n">
        <v>72</v>
      </c>
      <c r="B29" s="2" t="inlineStr">
        <is>
          <t>C07</t>
        </is>
      </c>
      <c r="C29" s="2" t="inlineStr">
        <is>
          <t>KENAPA PEMERINTAH BIKIN IKLAN AI LAGI??</t>
        </is>
      </c>
      <c r="D29" s="2" t="n">
        <v/>
      </c>
      <c r="E29" s="2" t="inlineStr">
        <is>
          <t>Tau kenapa tekotok, vernalta, dasi gantung dkk ogah dikontrak pemerintah bikin animasi? Karena mereka berkonflik sama pemerintah dan pemerintah gak suka selalu dijelekin di video animasi mereka :v</t>
        </is>
      </c>
      <c r="F29" s="2" t="inlineStr">
        <is>
          <t>tolak</t>
        </is>
      </c>
      <c r="G29" s="2" t="inlineStr">
        <is>
          <t>lain</t>
        </is>
      </c>
      <c r="H29" s="2" t="inlineStr">
        <is>
          <t>Alasan animator menolak kontrak pemerintah; sasarannya hubungan pemerintah-animator, bukan AI.</t>
        </is>
      </c>
      <c r="I29" s="2" t="inlineStr"/>
      <c r="J29" s="3" t="inlineStr"/>
      <c r="K29" s="2" t="inlineStr"/>
    </row>
    <row r="30">
      <c r="A30" s="2" t="n">
        <v>73</v>
      </c>
      <c r="B30" s="2" t="inlineStr">
        <is>
          <t>C03</t>
        </is>
      </c>
      <c r="C30" s="2" t="inlineStr">
        <is>
          <t>Mari Jaga Anak Kita dari Konten-konten Berbahaya</t>
        </is>
      </c>
      <c r="D30" s="2" t="inlineStr">
        <is>
          <t>Bagusan ai tung tung tung sahur😂😂😂😂😂</t>
        </is>
      </c>
      <c r="E30" s="2" t="inlineStr">
        <is>
          <t>tung tung tung sahur pakai ai juga sama-sama pakai ai</t>
        </is>
      </c>
      <c r="F30" s="2" t="inlineStr">
        <is>
          <t>tolak</t>
        </is>
      </c>
      <c r="G30" s="2" t="inlineStr">
        <is>
          <t>lain</t>
        </is>
      </c>
      <c r="H30" s="2" t="inlineStr">
        <is>
          <t>Netral: 'sama-sama pakai AI'.</t>
        </is>
      </c>
      <c r="I30" s="2" t="inlineStr"/>
      <c r="J30" s="3" t="inlineStr"/>
      <c r="K30" s="2" t="inlineStr"/>
    </row>
    <row r="31">
      <c r="A31" s="2" t="n">
        <v>74</v>
      </c>
      <c r="B31" s="2" t="inlineStr">
        <is>
          <t>C04</t>
        </is>
      </c>
      <c r="C31" s="2" t="inlineStr">
        <is>
          <t>Kenapa POLRI Nekat Bikin Iklan AI??</t>
        </is>
      </c>
      <c r="D31" s="2" t="inlineStr">
        <is>
          <t>Damkar be like: "udah yapping ya"</t>
        </is>
      </c>
      <c r="E31" s="2" t="inlineStr">
        <is>
          <t>Keknya cuma damkar yg bener" jalanin tugasnya</t>
        </is>
      </c>
      <c r="F31" s="2" t="inlineStr">
        <is>
          <t>tolak</t>
        </is>
      </c>
      <c r="G31" s="2" t="inlineStr">
        <is>
          <t>lain</t>
        </is>
      </c>
      <c r="H31" s="2" t="inlineStr">
        <is>
          <t>Aturan 15: meme Damkar, sasarannya kinerja polisi.</t>
        </is>
      </c>
      <c r="I31" s="2" t="inlineStr"/>
      <c r="J31" s="3" t="inlineStr"/>
      <c r="K31" s="2" t="inlineStr"/>
    </row>
    <row r="32">
      <c r="A32" s="2" t="n">
        <v>75</v>
      </c>
      <c r="B32" s="2" t="inlineStr">
        <is>
          <t>C04</t>
        </is>
      </c>
      <c r="C32" s="2" t="inlineStr">
        <is>
          <t>Kenapa POLRI Nekat Bikin Iklan AI??</t>
        </is>
      </c>
      <c r="D32" s="2" t="inlineStr">
        <is>
          <t>Polisi klo mau disegani, rajinlah patroli di jalanan. Lihat ada polisi preman dan maling bakalan takut. Jangan duduk2 mulu di kantor.</t>
        </is>
      </c>
      <c r="E32" s="2" t="inlineStr">
        <is>
          <t>Maaf ya bang tapi itu di video AI nya bukan polisi lalu lintas melainkan polisi kantoran yang memang mereka kerja di dalam kantor , mereka bukan sat reskrim yang menangkap pencuri atau lalu lintas yang deket lampu merah atau patroli di jalan tol . Mereka kerjanya kalau gk salah mengawasi tindakan polisi. Mohon maaf bila ada kesalahan karena yang nulis masih 10thn🙏🙏🙏</t>
        </is>
      </c>
      <c r="F32" s="2" t="inlineStr">
        <is>
          <t>tolak</t>
        </is>
      </c>
      <c r="G32" s="2" t="inlineStr">
        <is>
          <t>lain</t>
        </is>
      </c>
      <c r="H32" s="2" t="inlineStr">
        <is>
          <t>Koreksi informasi soal jenis polisi di video.</t>
        </is>
      </c>
      <c r="I32" s="2" t="inlineStr"/>
      <c r="J32" s="3" t="inlineStr"/>
      <c r="K32" s="2" t="inlineStr"/>
    </row>
    <row r="33">
      <c r="A33" s="2" t="n">
        <v>79</v>
      </c>
      <c r="B33" s="2" t="inlineStr">
        <is>
          <t>C04</t>
        </is>
      </c>
      <c r="C33" s="2" t="inlineStr">
        <is>
          <t>Kenapa POLRI Nekat Bikin Iklan AI??</t>
        </is>
      </c>
      <c r="D33" s="2" t="n">
        <v/>
      </c>
      <c r="E33" s="2" t="inlineStr">
        <is>
          <t>Gua udah nonton sampe akhir eh pas akhirannya pas banget tiba tiba iklan AI chat gpt 🗿</t>
        </is>
      </c>
      <c r="F33" s="2" t="inlineStr">
        <is>
          <t>tolak</t>
        </is>
      </c>
      <c r="G33" s="2" t="inlineStr">
        <is>
          <t>lain</t>
        </is>
      </c>
      <c r="H33" s="2" t="inlineStr">
        <is>
          <t>Soal iklan ChatGPT di video YouTube, bukan kasusnya.</t>
        </is>
      </c>
      <c r="I33" s="2" t="inlineStr"/>
      <c r="J33" s="3" t="inlineStr"/>
      <c r="K33" s="2" t="inlineStr"/>
    </row>
    <row r="34">
      <c r="A34" s="2" t="n">
        <v>80</v>
      </c>
      <c r="B34" s="2" t="inlineStr">
        <is>
          <t>C03</t>
        </is>
      </c>
      <c r="C34" s="2" t="inlineStr">
        <is>
          <t>Mari Jaga Anak Kita dari Konten-konten Berbahaya</t>
        </is>
      </c>
      <c r="D34" s="2" t="n">
        <v/>
      </c>
      <c r="E34" s="2" t="inlineStr">
        <is>
          <t>Kesimpulannya=Ini jahat sekali</t>
        </is>
      </c>
      <c r="F34" s="2" t="inlineStr">
        <is>
          <t>tolak</t>
        </is>
      </c>
      <c r="G34" s="2" t="inlineStr">
        <is>
          <t>lain</t>
        </is>
      </c>
      <c r="H34" s="2" t="inlineStr">
        <is>
          <t>Aturan 3: parodi narasi 'Ini jahat sekali'.</t>
        </is>
      </c>
      <c r="I34" s="2" t="inlineStr"/>
      <c r="J34" s="3" t="inlineStr"/>
      <c r="K34" s="2" t="inlineStr"/>
    </row>
    <row r="35">
      <c r="A35" s="2" t="n">
        <v>82</v>
      </c>
      <c r="B35" s="2" t="inlineStr">
        <is>
          <t>C01</t>
        </is>
      </c>
      <c r="C35" s="2" t="inlineStr">
        <is>
          <t>Iklan mie ini viral kena hujat! #viral #ai</t>
        </is>
      </c>
      <c r="D35" s="2" t="inlineStr">
        <is>
          <t>pantes gw ngerasa annoying ngeliat iklan Indomie sekarang di tv</t>
        </is>
      </c>
      <c r="E35" s="2" t="inlineStr">
        <is>
          <t>Kalo gw sih udah ngeh dari pertama kali liat kalo itu iklan make AI😂</t>
        </is>
      </c>
      <c r="F35" s="2" t="inlineStr">
        <is>
          <t>tolak</t>
        </is>
      </c>
      <c r="G35" s="2" t="inlineStr">
        <is>
          <t>lain</t>
        </is>
      </c>
      <c r="H35" s="2" t="inlineStr">
        <is>
          <t>Hanya mengaku sadar sejak awal bahwa itu AI.</t>
        </is>
      </c>
      <c r="I35" s="2" t="inlineStr">
        <is>
          <t>Mungkin salah: membalas 'annoying', jadi bisa tolak.</t>
        </is>
      </c>
      <c r="J35" s="3" t="inlineStr"/>
      <c r="K35" s="2" t="inlineStr"/>
    </row>
    <row r="36">
      <c r="A36" s="2" t="n">
        <v>87</v>
      </c>
      <c r="B36" s="2" t="inlineStr">
        <is>
          <t>C01</t>
        </is>
      </c>
      <c r="C36" s="2" t="inlineStr">
        <is>
          <t>Iklan mie ini viral kena hujat! #viral #ai</t>
        </is>
      </c>
      <c r="D36" s="2" t="n">
        <v/>
      </c>
      <c r="E36" s="2" t="inlineStr">
        <is>
          <t>Nyewa artis ghosty aja ya 😅</t>
        </is>
      </c>
      <c r="F36" s="2" t="inlineStr">
        <is>
          <t>tolak</t>
        </is>
      </c>
      <c r="G36" s="2" t="inlineStr">
        <is>
          <t>lain</t>
        </is>
      </c>
      <c r="H36" s="2" t="inlineStr">
        <is>
          <t>Maksud 'artis ghosty' tidak jelas.</t>
        </is>
      </c>
      <c r="I36" s="2" t="inlineStr">
        <is>
          <t>Mungkin salah kalau maksudnya 'seharusnya sewa kreator manusia' (tolak).</t>
        </is>
      </c>
      <c r="J36" s="3" t="inlineStr"/>
      <c r="K36" s="2" t="inlineStr"/>
    </row>
    <row r="37">
      <c r="A37" s="2" t="n">
        <v>90</v>
      </c>
      <c r="B37" s="2" t="inlineStr">
        <is>
          <t>C07</t>
        </is>
      </c>
      <c r="C37" s="2" t="inlineStr">
        <is>
          <t>KENAPA PEMERINTAH BIKIN IKLAN AI LAGI??</t>
        </is>
      </c>
      <c r="D37" s="2" t="n">
        <v/>
      </c>
      <c r="E37" s="2" t="inlineStr">
        <is>
          <t>Bang coba beri tanggapan dengan animasi Minecraft dong</t>
        </is>
      </c>
      <c r="F37" s="2" t="inlineStr">
        <is>
          <t>tolak</t>
        </is>
      </c>
      <c r="G37" s="2" t="inlineStr">
        <is>
          <t>lain</t>
        </is>
      </c>
      <c r="H37" s="2" t="inlineStr">
        <is>
          <t>Permintaan ke YouTuber.</t>
        </is>
      </c>
      <c r="I37" s="2" t="inlineStr"/>
      <c r="J37" s="3" t="inlineStr"/>
      <c r="K37" s="2" t="inlineStr"/>
    </row>
    <row r="38">
      <c r="A38" s="2" t="n">
        <v>94</v>
      </c>
      <c r="B38" s="2" t="inlineStr">
        <is>
          <t>C02</t>
        </is>
      </c>
      <c r="C38" s="2" t="inlineStr">
        <is>
          <t>Iklan BNI vs MBG: Anime vs AI Ampas?!</t>
        </is>
      </c>
      <c r="D38" s="2" t="inlineStr">
        <is>
          <t>Iklan negara : Ai
Iklan bank : manga/anime
Iklan sirup : MCU</t>
        </is>
      </c>
      <c r="E38" s="2" t="inlineStr">
        <is>
          <t>Iklan MBG</t>
        </is>
      </c>
      <c r="F38" s="2" t="inlineStr">
        <is>
          <t>tolak</t>
        </is>
      </c>
      <c r="G38" s="2" t="inlineStr">
        <is>
          <t>lain</t>
        </is>
      </c>
      <c r="H38" s="2" t="inlineStr">
        <is>
          <t>Melanjutkan daftar candaan.</t>
        </is>
      </c>
      <c r="I38" s="2" t="inlineStr">
        <is>
          <t>Mungkin salah: bagian dari ejekan 'Iklan negara: AI' (tolak).</t>
        </is>
      </c>
      <c r="J38" s="3" t="inlineStr"/>
      <c r="K38" s="2" t="inlineStr"/>
    </row>
    <row r="39">
      <c r="A39" s="2" t="n">
        <v>95</v>
      </c>
      <c r="B39" s="2" t="inlineStr">
        <is>
          <t>C03</t>
        </is>
      </c>
      <c r="C39" s="2" t="inlineStr">
        <is>
          <t>Mari Jaga Anak Kita dari Konten-konten Berbahaya</t>
        </is>
      </c>
      <c r="D39" s="2" t="n">
        <v/>
      </c>
      <c r="E39" s="2" t="inlineStr">
        <is>
          <t>kek apasi jir</t>
        </is>
      </c>
      <c r="F39" s="2" t="inlineStr">
        <is>
          <t>tolak</t>
        </is>
      </c>
      <c r="G39" s="2" t="inlineStr">
        <is>
          <t>lain</t>
        </is>
      </c>
      <c r="H39" s="2" t="inlineStr">
        <is>
          <t>Maksudnya tidak jelas.</t>
        </is>
      </c>
      <c r="I39" s="2" t="inlineStr"/>
      <c r="J39" s="3" t="inlineStr"/>
      <c r="K39" s="2" t="inlineStr"/>
    </row>
  </sheetData>
  <dataValidations count="1">
    <dataValidation sqref="J2:J39" showDropDown="0" showInputMessage="0" showErrorMessage="0" allowBlank="1" type="list">
      <formula1>"tolak,dukung,lain"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2026-10-23T18:19:17Z</dcterms:created>
  <dcterms:modified xmlns:dcterms="http://purl.org/dc/terms/" xmlns:xsi="http://www.w3.org/2001/XMLSchema-instance" xsi:type="dcterms:W3CDTF">2026-10-23T18:19:18Z</dcterms:modified>
</cp:coreProperties>
</file>