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ms.csv" sheetId="1" r:id="rId4"/>
  </sheets>
  <definedNames/>
  <calcPr/>
</workbook>
</file>

<file path=xl/sharedStrings.xml><?xml version="1.0" encoding="utf-8"?>
<sst xmlns="http://schemas.openxmlformats.org/spreadsheetml/2006/main" count="9" uniqueCount="9">
  <si>
    <t>Sub Category</t>
  </si>
  <si>
    <t>Type</t>
  </si>
  <si>
    <t>Size</t>
  </si>
  <si>
    <t>Category</t>
  </si>
  <si>
    <t>Pieces</t>
  </si>
  <si>
    <t>Weight</t>
  </si>
  <si>
    <t>Rate</t>
  </si>
  <si>
    <t>GST</t>
  </si>
  <si>
    <t>Margin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</si>
</sst>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8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/>
      <c r="B4" s="3"/>
      <c r="C4" s="4"/>
      <c r="D4" s="3"/>
      <c r="E4" s="4"/>
      <c r="F4" s="3"/>
      <c r="G4" s="3"/>
      <c r="H4" s="3"/>
      <c r="I4" s="3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A2:A1000">
      <formula1>"Ball,Ball_with_nut,Base,Thali_base,Cap,Bush,L_Drop,Stopper,D_lock,Hinges,Balustred_cap,Baluster,Master_pillar,Starwindow,Butterfly,Gamla,Step,Baind,Star_ring,Ring,Bhala,Braket,Ground_braket,Om,Swastik,Shubh_labh,Mel_femel_nut,Flower,Bail,Gate_wheel,Gate_o"&amp;"pener"</formula1>
    </dataValidation>
    <dataValidation type="list" allowBlank="1" showErrorMessage="1" sqref="H2:H1000">
      <formula1>"12,18"</formula1>
    </dataValidation>
  </dataValidations>
  <drawing r:id="rId1"/>
</worksheet>
</file>