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.csv" sheetId="1" r:id="rId4"/>
  </sheets>
  <definedNames/>
  <calcPr/>
</workbook>
</file>

<file path=xl/sharedStrings.xml><?xml version="1.0" encoding="utf-8"?>
<sst xmlns="http://schemas.openxmlformats.org/spreadsheetml/2006/main" count="12" uniqueCount="12">
  <si>
    <t>Type</t>
  </si>
  <si>
    <t>Grade</t>
  </si>
  <si>
    <t>Size</t>
  </si>
  <si>
    <t>Guage</t>
  </si>
  <si>
    <t>Pieces</t>
  </si>
  <si>
    <t>Weight</t>
  </si>
  <si>
    <t>Rate</t>
  </si>
  <si>
    <t>GST</t>
  </si>
  <si>
    <t>Margin (%)</t>
  </si>
  <si>
    <t>Pipe</t>
  </si>
  <si>
    <t>3”X3”</t>
  </si>
  <si>
    <t>16G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</si>
</sst>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>
        <v>304.0</v>
      </c>
      <c r="C2" s="5" t="s">
        <v>10</v>
      </c>
      <c r="D2" s="5" t="s">
        <v>11</v>
      </c>
      <c r="E2" s="6">
        <v>10.0</v>
      </c>
      <c r="F2" s="6">
        <v>226.0</v>
      </c>
      <c r="G2" s="6">
        <v>244.36</v>
      </c>
      <c r="H2" s="3">
        <v>12.0</v>
      </c>
      <c r="I2" s="3">
        <v>10.0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/>
      <c r="B3" s="3"/>
      <c r="C3" s="3"/>
      <c r="D3" s="3"/>
      <c r="E3" s="3"/>
      <c r="F3" s="3"/>
      <c r="G3" s="3"/>
      <c r="H3" s="3"/>
      <c r="I3" s="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A2:A1000">
      <formula1>"Fitting,Pipe"</formula1>
    </dataValidation>
    <dataValidation type="list" allowBlank="1" showErrorMessage="1" sqref="H2:H1000">
      <formula1>"12,18"</formula1>
    </dataValidation>
  </dataValidations>
  <drawing r:id="rId1"/>
</worksheet>
</file>