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900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<sst xmlns="http://schemas.openxmlformats.org/spreadsheetml/2006/main" count="10" uniqueCount="10">
  <si>
    <t>yousuke</t>
    <phoneticPr fontId="1"/>
  </si>
  <si>
    <t>takahiro</t>
    <phoneticPr fontId="1"/>
  </si>
  <si>
    <t>showta</t>
    <phoneticPr fontId="1"/>
  </si>
  <si>
    <t>kikuji</t>
    <phoneticPr fontId="1"/>
  </si>
  <si>
    <t>kazuo</t>
    <phoneticPr fontId="1"/>
  </si>
  <si>
    <t>masatosi</t>
    <phoneticPr fontId="1"/>
  </si>
  <si>
    <t>matsunami</t>
    <phoneticPr fontId="1"/>
  </si>
  <si>
    <t>katou</t>
    <phoneticPr fontId="1"/>
  </si>
  <si>
    <t>hibino</t>
    <phoneticPr fontId="1"/>
  </si>
  <si>
    <t>ichihara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</si>
</sst>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松浪家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yousuke</c:v>
                </c:pt>
              </c:strCache>
            </c:strRef>
          </c:tx>
          <c:invertIfNegative val="0"/>
          <c:cat>
            <c:strRef>
              <c:f>Sheet1!$B$1:$H$1</c:f>
              <c:strCache>
                <c:ptCount val="7"/>
                <c:pt idx="0">
                  <c:v>matsunami</c:v>
                </c:pt>
                <c:pt idx="2">
                  <c:v>katou</c:v>
                </c:pt>
                <c:pt idx="4">
                  <c:v>hibino</c:v>
                </c:pt>
                <c:pt idx="6">
                  <c:v>ichihara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123456</c:v>
                </c:pt>
                <c:pt idx="2">
                  <c:v>9876</c:v>
                </c:pt>
                <c:pt idx="4">
                  <c:v>44346</c:v>
                </c:pt>
                <c:pt idx="6">
                  <c:v>563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takahiro</c:v>
                </c:pt>
              </c:strCache>
            </c:strRef>
          </c:tx>
          <c:invertIfNegative val="0"/>
          <c:cat>
            <c:strRef>
              <c:f>Sheet1!$B$1:$H$1</c:f>
              <c:strCache>
                <c:ptCount val="7"/>
                <c:pt idx="0">
                  <c:v>matsunami</c:v>
                </c:pt>
                <c:pt idx="2">
                  <c:v>katou</c:v>
                </c:pt>
                <c:pt idx="4">
                  <c:v>hibino</c:v>
                </c:pt>
                <c:pt idx="6">
                  <c:v>ichihara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22338</c:v>
                </c:pt>
                <c:pt idx="2">
                  <c:v>57644</c:v>
                </c:pt>
                <c:pt idx="4">
                  <c:v>675643</c:v>
                </c:pt>
                <c:pt idx="6">
                  <c:v>775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showta</c:v>
                </c:pt>
              </c:strCache>
            </c:strRef>
          </c:tx>
          <c:invertIfNegative val="0"/>
          <c:cat>
            <c:strRef>
              <c:f>Sheet1!$B$1:$H$1</c:f>
              <c:strCache>
                <c:ptCount val="7"/>
                <c:pt idx="0">
                  <c:v>matsunami</c:v>
                </c:pt>
                <c:pt idx="2">
                  <c:v>katou</c:v>
                </c:pt>
                <c:pt idx="4">
                  <c:v>hibino</c:v>
                </c:pt>
                <c:pt idx="6">
                  <c:v>ichihara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5547</c:v>
                </c:pt>
                <c:pt idx="2">
                  <c:v>37665</c:v>
                </c:pt>
                <c:pt idx="4">
                  <c:v>677589</c:v>
                </c:pt>
                <c:pt idx="6">
                  <c:v>887644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kikuji</c:v>
                </c:pt>
              </c:strCache>
            </c:strRef>
          </c:tx>
          <c:invertIfNegative val="0"/>
          <c:cat>
            <c:strRef>
              <c:f>Sheet1!$B$1:$H$1</c:f>
              <c:strCache>
                <c:ptCount val="7"/>
                <c:pt idx="0">
                  <c:v>matsunami</c:v>
                </c:pt>
                <c:pt idx="2">
                  <c:v>katou</c:v>
                </c:pt>
                <c:pt idx="4">
                  <c:v>hibino</c:v>
                </c:pt>
                <c:pt idx="6">
                  <c:v>ichihara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0">
                  <c:v>42998</c:v>
                </c:pt>
                <c:pt idx="2">
                  <c:v>3321</c:v>
                </c:pt>
                <c:pt idx="4">
                  <c:v>77689</c:v>
                </c:pt>
                <c:pt idx="6">
                  <c:v>9877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kazuo</c:v>
                </c:pt>
              </c:strCache>
            </c:strRef>
          </c:tx>
          <c:invertIfNegative val="0"/>
          <c:cat>
            <c:strRef>
              <c:f>Sheet1!$B$1:$H$1</c:f>
              <c:strCache>
                <c:ptCount val="7"/>
                <c:pt idx="0">
                  <c:v>matsunami</c:v>
                </c:pt>
                <c:pt idx="2">
                  <c:v>katou</c:v>
                </c:pt>
                <c:pt idx="4">
                  <c:v>hibino</c:v>
                </c:pt>
                <c:pt idx="6">
                  <c:v>ichihara</c:v>
                </c:pt>
              </c:strCache>
            </c:strRef>
          </c:cat>
          <c:val>
            <c:numRef>
              <c:f>Sheet1!$B$6:$H$6</c:f>
              <c:numCache>
                <c:formatCode>General</c:formatCode>
                <c:ptCount val="7"/>
                <c:pt idx="0">
                  <c:v>65877</c:v>
                </c:pt>
                <c:pt idx="2">
                  <c:v>65443</c:v>
                </c:pt>
                <c:pt idx="4">
                  <c:v>5563</c:v>
                </c:pt>
                <c:pt idx="6">
                  <c:v>7732</c:v>
                </c:pt>
              </c:numCache>
            </c:numRef>
          </c: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masatosi</c:v>
                </c:pt>
              </c:strCache>
            </c:strRef>
          </c:tx>
          <c:invertIfNegative val="0"/>
          <c:cat>
            <c:strRef>
              <c:f>Sheet1!$B$1:$H$1</c:f>
              <c:strCache>
                <c:ptCount val="7"/>
                <c:pt idx="0">
                  <c:v>matsunami</c:v>
                </c:pt>
                <c:pt idx="2">
                  <c:v>katou</c:v>
                </c:pt>
                <c:pt idx="4">
                  <c:v>hibino</c:v>
                </c:pt>
                <c:pt idx="6">
                  <c:v>ichihara</c:v>
                </c:pt>
              </c:strCache>
            </c:strRef>
          </c:cat>
          <c:val>
            <c:numRef>
              <c:f>Sheet1!$B$7:$H$7</c:f>
              <c:numCache>
                <c:formatCode>General</c:formatCode>
                <c:ptCount val="7"/>
                <c:pt idx="0">
                  <c:v>44548</c:v>
                </c:pt>
                <c:pt idx="2">
                  <c:v>342776</c:v>
                </c:pt>
                <c:pt idx="4">
                  <c:v>8764</c:v>
                </c:pt>
                <c:pt idx="6">
                  <c:v>7754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720896"/>
        <c:axId val="83399808"/>
      </c:barChart>
      <c:catAx>
        <c:axId val="70720896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83399808"/>
        <c:crosses val="autoZero"/>
        <c:auto val="1"/>
        <c:lblAlgn val="ctr"/>
        <c:lblOffset val="100"/>
        <c:noMultiLvlLbl val="0"/>
      </c:catAx>
      <c:valAx>
        <c:axId val="833998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70720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100012</xdr:colOff>
      <xdr:row>0</xdr:row>
      <xdr:rowOff>157162</xdr:rowOff>
    </xdr:from>
    <xdr:to>
      <xdr:col>15</xdr:col>
      <xdr:colOff>557212</xdr:colOff>
      <xdr:row>16</xdr:row>
      <xdr:rowOff>157162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topLeftCell="A7" workbookViewId="0">
      <selection sqref="A1:H7"/>
    </sheetView>
  </sheetViews>
  <sheetFormatPr defaultRowHeight="13.5" x14ac:dyDescent="0.15"/>
  <sheetData>
    <row r="1" spans="1:8" x14ac:dyDescent="0.15">
      <c r="B1" t="s">
        <v>6</v>
      </c>
      <c r="D1" t="s">
        <v>7</v>
      </c>
      <c r="F1" t="s">
        <v>8</v>
      </c>
      <c r="H1" t="s">
        <v>9</v>
      </c>
    </row>
    <row r="2" spans="1:8" x14ac:dyDescent="0.15">
      <c r="A2" t="s">
        <v>0</v>
      </c>
      <c r="B2">
        <v>123456</v>
      </c>
      <c r="D2">
        <v>9876</v>
      </c>
      <c r="F2">
        <v>44346</v>
      </c>
      <c r="H2">
        <v>563</v>
      </c>
    </row>
    <row r="3" spans="1:8" x14ac:dyDescent="0.15">
      <c r="A3" t="s">
        <v>1</v>
      </c>
      <c r="B3">
        <v>22338</v>
      </c>
      <c r="D3">
        <v>57644</v>
      </c>
      <c r="F3">
        <v>675643</v>
      </c>
      <c r="H3">
        <v>775</v>
      </c>
    </row>
    <row r="4" spans="1:8" x14ac:dyDescent="0.15">
      <c r="A4" t="s">
        <v>2</v>
      </c>
      <c r="B4">
        <v>5547</v>
      </c>
      <c r="D4">
        <v>37665</v>
      </c>
      <c r="F4">
        <v>677589</v>
      </c>
      <c r="H4">
        <v>887644</v>
      </c>
    </row>
    <row r="5" spans="1:8" x14ac:dyDescent="0.15">
      <c r="A5" t="s">
        <v>3</v>
      </c>
      <c r="B5">
        <v>42998</v>
      </c>
      <c r="D5">
        <v>3321</v>
      </c>
      <c r="F5">
        <v>77689</v>
      </c>
      <c r="H5">
        <v>9877</v>
      </c>
    </row>
    <row r="6" spans="1:8" x14ac:dyDescent="0.15">
      <c r="A6" t="s">
        <v>4</v>
      </c>
      <c r="B6">
        <v>65877</v>
      </c>
      <c r="D6">
        <v>65443</v>
      </c>
      <c r="F6">
        <v>5563</v>
      </c>
      <c r="H6">
        <v>7732</v>
      </c>
    </row>
    <row r="7" spans="1:8" x14ac:dyDescent="0.15">
      <c r="A7" t="s">
        <v>5</v>
      </c>
      <c r="B7">
        <v>44548</v>
      </c>
      <c r="D7">
        <v>342776</v>
      </c>
      <c r="F7">
        <v>8764</v>
      </c>
      <c r="H7">
        <v>7754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matsu</dc:creator>
  <cp:lastModifiedBy>matsu</cp:lastModifiedBy>
  <dcterms:created xsi:type="dcterms:W3CDTF">2017-02-25T04:09:35Z</dcterms:created>
  <dcterms:modified xsi:type="dcterms:W3CDTF">2017-02-25T08:16:47Z</dcterms:modified>
</cp:coreProperties>
</file>