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goc\OneDrive\Documentos\lap lenovo\Projectos Especiales\Spreadsheets\AWD\"/>
    </mc:Choice>
  </mc:AlternateContent>
  <bookViews>
    <workbookView xWindow="240" yWindow="195" windowWidth="20115" windowHeight="7875"/>
  </bookViews>
  <sheets>
    <sheet name="Imput Data" sheetId="1" r:id="rId1"/>
    <sheet name="Results" sheetId="2" r:id="rId2"/>
  </sheets>
  <functionGroups builtInGroupCount="18"/>
  <calcPr calcId="162913"/>
</workbook>
</file>

<file path=xl/sharedStrings.xml><?xml version="1.0" encoding="utf-8"?>
<sst xmlns="http://schemas.openxmlformats.org/spreadsheetml/2006/main" count="50" uniqueCount="43">
  <si>
    <t>Length</t>
  </si>
  <si>
    <t>Area (cross-section)</t>
  </si>
  <si>
    <t>porosity</t>
  </si>
  <si>
    <t>permeability</t>
  </si>
  <si>
    <t>Oil viscosity</t>
  </si>
  <si>
    <t>Water viscosity</t>
  </si>
  <si>
    <t>Fluid properties</t>
  </si>
  <si>
    <t>Relative permeability data</t>
  </si>
  <si>
    <t>Water injection rate</t>
  </si>
  <si>
    <t>Water saturation before process</t>
  </si>
  <si>
    <t>Residual oil saturation</t>
  </si>
  <si>
    <t>Connate water saturation</t>
  </si>
  <si>
    <t>Maximum permeability of oil</t>
  </si>
  <si>
    <t>Maximum permeability of water</t>
  </si>
  <si>
    <t>Others parameters</t>
  </si>
  <si>
    <t>Reservoir properties</t>
  </si>
  <si>
    <t>Exponent of oil (m)</t>
  </si>
  <si>
    <t>Exponent of water (n)</t>
  </si>
  <si>
    <t>Water injection time</t>
  </si>
  <si>
    <t>days</t>
  </si>
  <si>
    <t>Time, days (bt)</t>
  </si>
  <si>
    <t>Sw (bt)</t>
  </si>
  <si>
    <t>Swa (bt)</t>
  </si>
  <si>
    <t>Oil FVF</t>
  </si>
  <si>
    <t>Water FVF</t>
  </si>
  <si>
    <t>STOOIP (mmstb)</t>
  </si>
  <si>
    <t>Np, bbl (bt)</t>
  </si>
  <si>
    <t>Sw</t>
  </si>
  <si>
    <t>Swa</t>
  </si>
  <si>
    <t>fw</t>
  </si>
  <si>
    <t>Qi</t>
  </si>
  <si>
    <t>WOR</t>
  </si>
  <si>
    <t>ft</t>
  </si>
  <si>
    <t>faction</t>
  </si>
  <si>
    <t>md</t>
  </si>
  <si>
    <t>cp</t>
  </si>
  <si>
    <t>bbl/day</t>
  </si>
  <si>
    <t>fraction</t>
  </si>
  <si>
    <t>bbl/STB</t>
  </si>
  <si>
    <t>Time (days)</t>
  </si>
  <si>
    <t>qw (bbl/day)</t>
  </si>
  <si>
    <t>qo (bbl/day)</t>
  </si>
  <si>
    <t>Np (bbl)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</si>
</sst>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 applyBorder="1"/>
    <xf numFmtId="0" fontId="0" fillId="3" borderId="1" xfId="0" applyFill="1" applyBorder="1"/>
    <xf numFmtId="0" fontId="0" fillId="2" borderId="0" xfId="0" applyFill="1"/>
    <xf numFmtId="0" fontId="0" fillId="2" borderId="0" xfId="0" applyFill="1" applyBorder="1" applyAlignment="1"/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0" borderId="0" xfId="0" applyBorder="1"/>
    <xf numFmtId="0" fontId="1" fillId="2" borderId="0" xfId="0" applyFont="1" applyFill="1" applyBorder="1"/>
    <xf numFmtId="0" fontId="2" fillId="2" borderId="0" xfId="0" applyFont="1" applyFill="1" applyBorder="1"/>
    <xf numFmtId="0" fontId="0" fillId="4" borderId="1" xfId="0" applyFill="1" applyBorder="1"/>
    <xf numFmtId="0" fontId="2" fillId="2" borderId="1" xfId="0" applyFont="1" applyFill="1" applyBorder="1"/>
    <xf numFmtId="0" fontId="2" fillId="3" borderId="1" xfId="0" applyFont="1" applyFill="1" applyBorder="1"/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200 days</c:v>
          </c:tx>
          <c:marker>
            <c:symbol val="none"/>
          </c:marker>
          <c:xVal>
            <c:numLit>
              <c:formatCode>General</c:formatCode>
              <c:ptCount val="133"/>
              <c:pt idx="0">
                <c:v>#N/A</c:v>
              </c:pt>
              <c:pt idx="1">
                <c:v>2.2345337768350407E-2</c:v>
              </c:pt>
              <c:pt idx="2">
                <c:v>6.6682157070343404E-2</c:v>
              </c:pt>
              <c:pt idx="3">
                <c:v>0.12703925257993148</c:v>
              </c:pt>
              <c:pt idx="4">
                <c:v>0.20140867285153938</c:v>
              </c:pt>
              <c:pt idx="5">
                <c:v>0.28873762338209014</c:v>
              </c:pt>
              <c:pt idx="6">
                <c:v>0.38840194752775237</c:v>
              </c:pt>
              <c:pt idx="7">
                <c:v>0.50001527300040649</c:v>
              </c:pt>
              <c:pt idx="8">
                <c:v>0.62334015699110812</c:v>
              </c:pt>
              <c:pt idx="9">
                <c:v>0.75824032751922454</c:v>
              </c:pt>
              <c:pt idx="10">
                <c:v>0.90465244821520663</c:v>
              </c:pt>
              <c:pt idx="11">
                <c:v>1.0625682460810564</c:v>
              </c:pt>
              <c:pt idx="12">
                <c:v>1.2320226019941636</c:v>
              </c:pt>
              <c:pt idx="13">
                <c:v>1.4130852903062709</c:v>
              </c:pt>
              <c:pt idx="14">
                <c:v>1.6058550633667501</c:v>
              </c:pt>
              <c:pt idx="15">
                <c:v>1.8104553039428357</c:v>
              </c:pt>
              <c:pt idx="16">
                <c:v>2.0270307611367642</c:v>
              </c:pt>
              <c:pt idx="17">
                <c:v>2.2557450562013281</c:v>
              </c:pt>
              <c:pt idx="18">
                <c:v>2.4967787486249367</c:v>
              </c:pt>
              <c:pt idx="19">
                <c:v>2.7503278184468245</c:v>
              </c:pt>
              <c:pt idx="20">
                <c:v>3.0166024634313908</c:v>
              </c:pt>
              <c:pt idx="21">
                <c:v>3.2958261382427545</c:v>
              </c:pt>
              <c:pt idx="22">
                <c:v>3.5882347822661789</c:v>
              </c:pt>
              <c:pt idx="23">
                <c:v>3.8940761963478927</c:v>
              </c:pt>
              <c:pt idx="24">
                <c:v>4.2136095384219976</c:v>
              </c:pt>
              <c:pt idx="25">
                <c:v>4.5471049150087239</c:v>
              </c:pt>
              <c:pt idx="26">
                <c:v>4.8948430507232485</c:v>
              </c:pt>
              <c:pt idx="27">
                <c:v>5.2571150217712788</c:v>
              </c:pt>
              <c:pt idx="28">
                <c:v>5.6342220423013272</c:v>
              </c:pt>
              <c:pt idx="29">
                <c:v>6.0264752946893063</c:v>
              </c:pt>
              <c:pt idx="30">
                <c:v>6.4341957965292158</c:v>
              </c:pt>
              <c:pt idx="31">
                <c:v>6.8577142984252601</c:v>
              </c:pt>
              <c:pt idx="32">
                <c:v>7.2973712077148551</c:v>
              </c:pt>
              <c:pt idx="33">
                <c:v>7.7535165340709469</c:v>
              </c:pt>
              <c:pt idx="34">
                <c:v>8.2265098535813923</c:v>
              </c:pt>
              <c:pt idx="35">
                <c:v>8.7167202884244119</c:v>
              </c:pt>
              <c:pt idx="36">
                <c:v>9.2245264996777294</c:v>
              </c:pt>
              <c:pt idx="37">
                <c:v>9.7503166911368204</c:v>
              </c:pt>
              <c:pt idx="38">
                <c:v>10.294488622293143</c:v>
              </c:pt>
              <c:pt idx="39">
                <c:v>10.857449628845222</c:v>
              </c:pt>
              <c:pt idx="40">
                <c:v>11.439616649298694</c:v>
              </c:pt>
              <c:pt idx="41">
                <c:v>12.041416256358424</c:v>
              </c:pt>
              <c:pt idx="42">
                <c:v>12.663284691937266</c:v>
              </c:pt>
              <c:pt idx="43">
                <c:v>13.305667904704517</c:v>
              </c:pt>
              <c:pt idx="44">
                <c:v>13.969021589175176</c:v>
              </c:pt>
              <c:pt idx="45">
                <c:v>14.653811225406686</c:v>
              </c:pt>
              <c:pt idx="46">
                <c:v>15.360512118418638</c:v>
              </c:pt>
              <c:pt idx="47">
                <c:v>16.089609436491511</c:v>
              </c:pt>
              <c:pt idx="48">
                <c:v>16.841598247530573</c:v>
              </c:pt>
              <c:pt idx="49">
                <c:v>17.616983552701978</c:v>
              </c:pt>
              <c:pt idx="50">
                <c:v>18.416280316564706</c:v>
              </c:pt>
              <c:pt idx="51">
                <c:v>19.240013492929226</c:v>
              </c:pt>
              <c:pt idx="52">
                <c:v>20.088718045679286</c:v>
              </c:pt>
              <c:pt idx="53">
                <c:v>20.962938963790609</c:v>
              </c:pt>
              <c:pt idx="54">
                <c:v>21.863231269776321</c:v>
              </c:pt>
              <c:pt idx="55">
                <c:v>22.790160020780835</c:v>
              </c:pt>
              <c:pt idx="56">
                <c:v>23.74430030152989</c:v>
              </c:pt>
              <c:pt idx="57">
                <c:v>24.726237208332897</c:v>
              </c:pt>
              <c:pt idx="58">
                <c:v>25.736565823313047</c:v>
              </c:pt>
              <c:pt idx="59">
                <c:v>26.775891178024072</c:v>
              </c:pt>
              <c:pt idx="60">
                <c:v>27.844828205587707</c:v>
              </c:pt>
              <c:pt idx="61">
                <c:v>28.944001680464396</c:v>
              </c:pt>
              <c:pt idx="62">
                <c:v>30.074046144943402</c:v>
              </c:pt>
              <c:pt idx="63">
                <c:v>31.235605821409965</c:v>
              </c:pt>
              <c:pt idx="64">
                <c:v>32.429334509421246</c:v>
              </c:pt>
              <c:pt idx="65">
                <c:v>33.655895466589456</c:v>
              </c:pt>
              <c:pt idx="66">
                <c:v>34.915961272242569</c:v>
              </c:pt>
              <c:pt idx="67">
                <c:v>36.210213672797941</c:v>
              </c:pt>
              <c:pt idx="68">
                <c:v>37.539343407752753</c:v>
              </c:pt>
              <c:pt idx="69">
                <c:v>38.904050015161403</c:v>
              </c:pt>
              <c:pt idx="70">
                <c:v>40.305041615433012</c:v>
              </c:pt>
              <c:pt idx="71">
                <c:v>41.743034672250829</c:v>
              </c:pt>
              <c:pt idx="72">
                <c:v>43.21875372937604</c:v>
              </c:pt>
              <c:pt idx="73">
                <c:v>44.732931122065715</c:v>
              </c:pt>
              <c:pt idx="74">
                <c:v>46.286306661797866</c:v>
              </c:pt>
              <c:pt idx="75">
                <c:v>47.879627292960315</c:v>
              </c:pt>
              <c:pt idx="76">
                <c:v>49.513646720127291</c:v>
              </c:pt>
              <c:pt idx="77">
                <c:v>51.18912500450962</c:v>
              </c:pt>
              <c:pt idx="78">
                <c:v>52.906828128134784</c:v>
              </c:pt>
              <c:pt idx="79">
                <c:v>54.667527524276181</c:v>
              </c:pt>
              <c:pt idx="80">
                <c:v>56.471999572622032</c:v>
              </c:pt>
              <c:pt idx="81">
                <c:v>58.321025057644654</c:v>
              </c:pt>
              <c:pt idx="82">
                <c:v>60.215388588599261</c:v>
              </c:pt>
              <c:pt idx="83">
                <c:v>62.155877979560714</c:v>
              </c:pt>
              <c:pt idx="84">
                <c:v>64.143283587876667</c:v>
              </c:pt>
              <c:pt idx="85">
                <c:v>66.178397609401429</c:v>
              </c:pt>
              <c:pt idx="86">
                <c:v>68.262013328851054</c:v>
              </c:pt>
              <c:pt idx="87">
                <c:v>70.39492432360943</c:v>
              </c:pt>
              <c:pt idx="88">
                <c:v>72.577923619305835</c:v>
              </c:pt>
              <c:pt idx="89">
                <c:v>74.811802795473596</c:v>
              </c:pt>
              <c:pt idx="90">
                <c:v>77.097351039605513</c:v>
              </c:pt>
              <c:pt idx="91">
                <c:v>79.435354147919455</c:v>
              </c:pt>
              <c:pt idx="92">
                <c:v>81.826593471161772</c:v>
              </c:pt>
              <c:pt idx="93">
                <c:v>84.271844803792931</c:v>
              </c:pt>
              <c:pt idx="94">
                <c:v>86.771877214918717</c:v>
              </c:pt>
              <c:pt idx="95">
                <c:v>89.327451819369031</c:v>
              </c:pt>
              <c:pt idx="96">
                <c:v>91.939320487356184</c:v>
              </c:pt>
              <c:pt idx="97">
                <c:v>94.608224491202577</c:v>
              </c:pt>
              <c:pt idx="98">
                <c:v>97.334893087675596</c:v>
              </c:pt>
              <c:pt idx="99">
                <c:v>100.12004203454093</c:v>
              </c:pt>
              <c:pt idx="100">
                <c:v>102.96437204002339</c:v>
              </c:pt>
              <c:pt idx="101">
                <c:v>105.86856714394875</c:v>
              </c:pt>
              <c:pt idx="102">
                <c:v>108.83329302945086</c:v>
              </c:pt>
              <c:pt idx="103">
                <c:v>111.85919526423187</c:v>
              </c:pt>
              <c:pt idx="104">
                <c:v>114.9468974705038</c:v>
              </c:pt>
              <c:pt idx="105">
                <c:v>118.09699942287183</c:v>
              </c:pt>
              <c:pt idx="106">
                <c:v>121.31007507358414</c:v>
              </c:pt>
              <c:pt idx="107">
                <c:v>124.58667050474617</c:v>
              </c:pt>
              <c:pt idx="108">
                <c:v>127.92730180728252</c:v>
              </c:pt>
              <c:pt idx="109">
                <c:v>131.33245288664665</c:v>
              </c:pt>
              <c:pt idx="110">
                <c:v>134.80257319549219</c:v>
              </c:pt>
              <c:pt idx="111">
                <c:v>138.33807539377673</c:v>
              </c:pt>
              <c:pt idx="112">
                <c:v>141.93933293702074</c:v>
              </c:pt>
              <c:pt idx="113">
                <c:v>145.60667759373555</c:v>
              </c:pt>
              <c:pt idx="114">
                <c:v>149.34039689333576</c:v>
              </c:pt>
              <c:pt idx="115">
                <c:v>153.14073150617031</c:v>
              </c:pt>
              <c:pt idx="116">
                <c:v>157.00787255766443</c:v>
              </c:pt>
              <c:pt idx="117">
                <c:v>160.94195887891459</c:v>
              </c:pt>
              <c:pt idx="118">
                <c:v>164.94307419648206</c:v>
              </c:pt>
              <c:pt idx="119">
                <c:v>169.01124426453228</c:v>
              </c:pt>
              <c:pt idx="120">
                <c:v>173.14643394289851</c:v>
              </c:pt>
              <c:pt idx="121">
                <c:v>177.34854422510705</c:v>
              </c:pt>
              <c:pt idx="122">
                <c:v>181.61740922086585</c:v>
              </c:pt>
              <c:pt idx="123">
                <c:v>185.95279309802291</c:v>
              </c:pt>
              <c:pt idx="124">
                <c:v>190.35438698950418</c:v>
              </c:pt>
              <c:pt idx="125">
                <c:v>194.82180587128076</c:v>
              </c:pt>
              <c:pt idx="126">
                <c:v>199.35458541796513</c:v>
              </c:pt>
              <c:pt idx="127">
                <c:v>203.95217884319445</c:v>
              </c:pt>
              <c:pt idx="128">
                <c:v>208.61395373255536</c:v>
              </c:pt>
              <c:pt idx="129">
                <c:v>213.3391888773798</c:v>
              </c:pt>
              <c:pt idx="130">
                <c:v>218.12707111836863</c:v>
              </c:pt>
              <c:pt idx="131">
                <c:v>218.12707111836863</c:v>
              </c:pt>
              <c:pt idx="132">
                <c:v>1000</c:v>
              </c:pt>
            </c:numLit>
          </c:xVal>
          <c:yVal>
            <c:numLit>
              <c:formatCode>General</c:formatCode>
              <c:ptCount val="133"/>
              <c:pt idx="0">
                <c:v>#N/A</c:v>
              </c:pt>
              <c:pt idx="1">
                <c:v>0.79400000000000037</c:v>
              </c:pt>
              <c:pt idx="2">
                <c:v>0.79300000000000037</c:v>
              </c:pt>
              <c:pt idx="3">
                <c:v>0.79200000000000037</c:v>
              </c:pt>
              <c:pt idx="4">
                <c:v>0.79100000000000037</c:v>
              </c:pt>
              <c:pt idx="5">
                <c:v>0.79000000000000037</c:v>
              </c:pt>
              <c:pt idx="6">
                <c:v>0.78900000000000037</c:v>
              </c:pt>
              <c:pt idx="7">
                <c:v>0.78800000000000037</c:v>
              </c:pt>
              <c:pt idx="8">
                <c:v>0.78700000000000037</c:v>
              </c:pt>
              <c:pt idx="9">
                <c:v>0.78600000000000037</c:v>
              </c:pt>
              <c:pt idx="10">
                <c:v>0.78500000000000036</c:v>
              </c:pt>
              <c:pt idx="11">
                <c:v>0.78400000000000036</c:v>
              </c:pt>
              <c:pt idx="12">
                <c:v>0.78300000000000036</c:v>
              </c:pt>
              <c:pt idx="13">
                <c:v>0.78200000000000036</c:v>
              </c:pt>
              <c:pt idx="14">
                <c:v>0.78100000000000036</c:v>
              </c:pt>
              <c:pt idx="15">
                <c:v>0.78000000000000036</c:v>
              </c:pt>
              <c:pt idx="16">
                <c:v>0.77900000000000036</c:v>
              </c:pt>
              <c:pt idx="17">
                <c:v>0.77800000000000036</c:v>
              </c:pt>
              <c:pt idx="18">
                <c:v>0.77700000000000036</c:v>
              </c:pt>
              <c:pt idx="19">
                <c:v>0.77600000000000036</c:v>
              </c:pt>
              <c:pt idx="20">
                <c:v>0.77500000000000036</c:v>
              </c:pt>
              <c:pt idx="21">
                <c:v>0.77400000000000035</c:v>
              </c:pt>
              <c:pt idx="22">
                <c:v>0.77300000000000035</c:v>
              </c:pt>
              <c:pt idx="23">
                <c:v>0.77200000000000035</c:v>
              </c:pt>
              <c:pt idx="24">
                <c:v>0.77100000000000035</c:v>
              </c:pt>
              <c:pt idx="25">
                <c:v>0.77000000000000035</c:v>
              </c:pt>
              <c:pt idx="26">
                <c:v>0.76900000000000035</c:v>
              </c:pt>
              <c:pt idx="27">
                <c:v>0.76800000000000035</c:v>
              </c:pt>
              <c:pt idx="28">
                <c:v>0.76700000000000035</c:v>
              </c:pt>
              <c:pt idx="29">
                <c:v>0.76600000000000035</c:v>
              </c:pt>
              <c:pt idx="30">
                <c:v>0.76500000000000035</c:v>
              </c:pt>
              <c:pt idx="31">
                <c:v>0.76400000000000035</c:v>
              </c:pt>
              <c:pt idx="32">
                <c:v>0.76300000000000034</c:v>
              </c:pt>
              <c:pt idx="33">
                <c:v>0.76200000000000034</c:v>
              </c:pt>
              <c:pt idx="34">
                <c:v>0.76100000000000034</c:v>
              </c:pt>
              <c:pt idx="35">
                <c:v>0.76000000000000034</c:v>
              </c:pt>
              <c:pt idx="36">
                <c:v>0.75900000000000034</c:v>
              </c:pt>
              <c:pt idx="37">
                <c:v>0.75800000000000034</c:v>
              </c:pt>
              <c:pt idx="38">
                <c:v>0.75700000000000034</c:v>
              </c:pt>
              <c:pt idx="39">
                <c:v>0.75600000000000034</c:v>
              </c:pt>
              <c:pt idx="40">
                <c:v>0.75500000000000034</c:v>
              </c:pt>
              <c:pt idx="41">
                <c:v>0.75400000000000034</c:v>
              </c:pt>
              <c:pt idx="42">
                <c:v>0.75300000000000034</c:v>
              </c:pt>
              <c:pt idx="43">
                <c:v>0.75200000000000033</c:v>
              </c:pt>
              <c:pt idx="44">
                <c:v>0.75100000000000033</c:v>
              </c:pt>
              <c:pt idx="45">
                <c:v>0.75000000000000033</c:v>
              </c:pt>
              <c:pt idx="46">
                <c:v>0.74900000000000033</c:v>
              </c:pt>
              <c:pt idx="47">
                <c:v>0.74800000000000033</c:v>
              </c:pt>
              <c:pt idx="48">
                <c:v>0.74700000000000033</c:v>
              </c:pt>
              <c:pt idx="49">
                <c:v>0.74600000000000033</c:v>
              </c:pt>
              <c:pt idx="50">
                <c:v>0.74500000000000033</c:v>
              </c:pt>
              <c:pt idx="51">
                <c:v>0.74400000000000033</c:v>
              </c:pt>
              <c:pt idx="52">
                <c:v>0.74300000000000033</c:v>
              </c:pt>
              <c:pt idx="53">
                <c:v>0.74200000000000033</c:v>
              </c:pt>
              <c:pt idx="54">
                <c:v>0.74100000000000033</c:v>
              </c:pt>
              <c:pt idx="55">
                <c:v>0.74000000000000032</c:v>
              </c:pt>
              <c:pt idx="56">
                <c:v>0.73900000000000032</c:v>
              </c:pt>
              <c:pt idx="57">
                <c:v>0.73800000000000032</c:v>
              </c:pt>
              <c:pt idx="58">
                <c:v>0.73700000000000032</c:v>
              </c:pt>
              <c:pt idx="59">
                <c:v>0.73600000000000032</c:v>
              </c:pt>
              <c:pt idx="60">
                <c:v>0.73500000000000032</c:v>
              </c:pt>
              <c:pt idx="61">
                <c:v>0.73400000000000032</c:v>
              </c:pt>
              <c:pt idx="62">
                <c:v>0.73300000000000032</c:v>
              </c:pt>
              <c:pt idx="63">
                <c:v>0.73200000000000032</c:v>
              </c:pt>
              <c:pt idx="64">
                <c:v>0.73100000000000032</c:v>
              </c:pt>
              <c:pt idx="65">
                <c:v>0.73000000000000032</c:v>
              </c:pt>
              <c:pt idx="66">
                <c:v>0.72900000000000031</c:v>
              </c:pt>
              <c:pt idx="67">
                <c:v>0.72800000000000031</c:v>
              </c:pt>
              <c:pt idx="68">
                <c:v>0.72700000000000031</c:v>
              </c:pt>
              <c:pt idx="69">
                <c:v>0.72600000000000031</c:v>
              </c:pt>
              <c:pt idx="70">
                <c:v>0.72500000000000031</c:v>
              </c:pt>
              <c:pt idx="71">
                <c:v>0.72400000000000031</c:v>
              </c:pt>
              <c:pt idx="72">
                <c:v>0.72300000000000031</c:v>
              </c:pt>
              <c:pt idx="73">
                <c:v>0.72200000000000031</c:v>
              </c:pt>
              <c:pt idx="74">
                <c:v>0.72100000000000031</c:v>
              </c:pt>
              <c:pt idx="75">
                <c:v>0.72000000000000031</c:v>
              </c:pt>
              <c:pt idx="76">
                <c:v>0.71900000000000031</c:v>
              </c:pt>
              <c:pt idx="77">
                <c:v>0.7180000000000003</c:v>
              </c:pt>
              <c:pt idx="78">
                <c:v>0.7170000000000003</c:v>
              </c:pt>
              <c:pt idx="79">
                <c:v>0.7160000000000003</c:v>
              </c:pt>
              <c:pt idx="80">
                <c:v>0.7150000000000003</c:v>
              </c:pt>
              <c:pt idx="81">
                <c:v>0.7140000000000003</c:v>
              </c:pt>
              <c:pt idx="82">
                <c:v>0.7130000000000003</c:v>
              </c:pt>
              <c:pt idx="83">
                <c:v>0.7120000000000003</c:v>
              </c:pt>
              <c:pt idx="84">
                <c:v>0.7110000000000003</c:v>
              </c:pt>
              <c:pt idx="85">
                <c:v>0.7100000000000003</c:v>
              </c:pt>
              <c:pt idx="86">
                <c:v>0.7090000000000003</c:v>
              </c:pt>
              <c:pt idx="87">
                <c:v>0.7080000000000003</c:v>
              </c:pt>
              <c:pt idx="88">
                <c:v>0.70700000000000029</c:v>
              </c:pt>
              <c:pt idx="89">
                <c:v>0.70600000000000029</c:v>
              </c:pt>
              <c:pt idx="90">
                <c:v>0.70500000000000029</c:v>
              </c:pt>
              <c:pt idx="91">
                <c:v>0.70400000000000029</c:v>
              </c:pt>
              <c:pt idx="92">
                <c:v>0.70300000000000029</c:v>
              </c:pt>
              <c:pt idx="93">
                <c:v>0.70200000000000029</c:v>
              </c:pt>
              <c:pt idx="94">
                <c:v>0.70100000000000029</c:v>
              </c:pt>
              <c:pt idx="95">
                <c:v>0.70000000000000029</c:v>
              </c:pt>
              <c:pt idx="96">
                <c:v>0.69900000000000029</c:v>
              </c:pt>
              <c:pt idx="97">
                <c:v>0.69800000000000029</c:v>
              </c:pt>
              <c:pt idx="98">
                <c:v>0.69700000000000029</c:v>
              </c:pt>
              <c:pt idx="99">
                <c:v>0.69600000000000029</c:v>
              </c:pt>
              <c:pt idx="100">
                <c:v>0.69500000000000028</c:v>
              </c:pt>
              <c:pt idx="101">
                <c:v>0.69400000000000028</c:v>
              </c:pt>
              <c:pt idx="102">
                <c:v>0.69300000000000028</c:v>
              </c:pt>
              <c:pt idx="103">
                <c:v>0.69200000000000028</c:v>
              </c:pt>
              <c:pt idx="104">
                <c:v>0.69100000000000028</c:v>
              </c:pt>
              <c:pt idx="105">
                <c:v>0.69000000000000028</c:v>
              </c:pt>
              <c:pt idx="106">
                <c:v>0.68900000000000028</c:v>
              </c:pt>
              <c:pt idx="107">
                <c:v>0.68800000000000028</c:v>
              </c:pt>
              <c:pt idx="108">
                <c:v>0.68700000000000028</c:v>
              </c:pt>
              <c:pt idx="109">
                <c:v>0.68600000000000028</c:v>
              </c:pt>
              <c:pt idx="110">
                <c:v>0.68500000000000028</c:v>
              </c:pt>
              <c:pt idx="111">
                <c:v>0.68400000000000027</c:v>
              </c:pt>
              <c:pt idx="112">
                <c:v>0.68300000000000027</c:v>
              </c:pt>
              <c:pt idx="113">
                <c:v>0.68200000000000027</c:v>
              </c:pt>
              <c:pt idx="114">
                <c:v>0.68100000000000027</c:v>
              </c:pt>
              <c:pt idx="115">
                <c:v>0.68000000000000027</c:v>
              </c:pt>
              <c:pt idx="116">
                <c:v>0.67900000000000027</c:v>
              </c:pt>
              <c:pt idx="117">
                <c:v>0.67800000000000027</c:v>
              </c:pt>
              <c:pt idx="118">
                <c:v>0.67700000000000027</c:v>
              </c:pt>
              <c:pt idx="119">
                <c:v>0.67600000000000027</c:v>
              </c:pt>
              <c:pt idx="120">
                <c:v>0.67500000000000027</c:v>
              </c:pt>
              <c:pt idx="121">
                <c:v>0.67400000000000027</c:v>
              </c:pt>
              <c:pt idx="122">
                <c:v>0.67300000000000026</c:v>
              </c:pt>
              <c:pt idx="123">
                <c:v>0.67200000000000026</c:v>
              </c:pt>
              <c:pt idx="124">
                <c:v>0.67100000000000026</c:v>
              </c:pt>
              <c:pt idx="125">
                <c:v>0.67000000000000026</c:v>
              </c:pt>
              <c:pt idx="126">
                <c:v>0.66900000000000026</c:v>
              </c:pt>
              <c:pt idx="127">
                <c:v>0.66800000000000026</c:v>
              </c:pt>
              <c:pt idx="128">
                <c:v>0.66700000000000026</c:v>
              </c:pt>
              <c:pt idx="129">
                <c:v>0.66600000000000026</c:v>
              </c:pt>
              <c:pt idx="130">
                <c:v>0.66500000000000026</c:v>
              </c:pt>
              <c:pt idx="131">
                <c:v>0.36299999999999999</c:v>
              </c:pt>
              <c:pt idx="132">
                <c:v>0.36299999999999999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551-47B9-BCD1-7B37FD41A838}"/>
            </c:ext>
          </c:extLst>
        </c:ser>
        <c:ser>
          <c:idx val="1"/>
          <c:order val="1"/>
          <c:tx>
            <c:v>400 days</c:v>
          </c:tx>
          <c:marker>
            <c:symbol val="none"/>
          </c:marker>
          <c:xVal>
            <c:numLit>
              <c:formatCode>General</c:formatCode>
              <c:ptCount val="133"/>
              <c:pt idx="0">
                <c:v>#N/A</c:v>
              </c:pt>
              <c:pt idx="1">
                <c:v>4.4690675536700815E-2</c:v>
              </c:pt>
              <c:pt idx="2">
                <c:v>0.13336431414068681</c:v>
              </c:pt>
              <c:pt idx="3">
                <c:v>0.25407850515986297</c:v>
              </c:pt>
              <c:pt idx="4">
                <c:v>0.40281734570307876</c:v>
              </c:pt>
              <c:pt idx="5">
                <c:v>0.57747524676418027</c:v>
              </c:pt>
              <c:pt idx="6">
                <c:v>0.77680389505550473</c:v>
              </c:pt>
              <c:pt idx="7">
                <c:v>1.000030546000813</c:v>
              </c:pt>
              <c:pt idx="8">
                <c:v>1.2466803139822162</c:v>
              </c:pt>
              <c:pt idx="9">
                <c:v>1.5164806550384491</c:v>
              </c:pt>
              <c:pt idx="10">
                <c:v>1.8093048964304133</c:v>
              </c:pt>
              <c:pt idx="11">
                <c:v>2.1251364921621128</c:v>
              </c:pt>
              <c:pt idx="12">
                <c:v>2.4640452039883272</c:v>
              </c:pt>
              <c:pt idx="13">
                <c:v>2.8261705806125419</c:v>
              </c:pt>
              <c:pt idx="14">
                <c:v>3.2117101267335002</c:v>
              </c:pt>
              <c:pt idx="15">
                <c:v>3.6209106078856714</c:v>
              </c:pt>
              <c:pt idx="16">
                <c:v>4.0540615222735283</c:v>
              </c:pt>
              <c:pt idx="17">
                <c:v>4.5114901124026563</c:v>
              </c:pt>
              <c:pt idx="18">
                <c:v>4.9935574972498733</c:v>
              </c:pt>
              <c:pt idx="19">
                <c:v>5.500655636893649</c:v>
              </c:pt>
              <c:pt idx="20">
                <c:v>6.0332049268627816</c:v>
              </c:pt>
              <c:pt idx="21">
                <c:v>6.591652276485509</c:v>
              </c:pt>
              <c:pt idx="22">
                <c:v>7.1764695645323577</c:v>
              </c:pt>
              <c:pt idx="23">
                <c:v>7.7881523926957854</c:v>
              </c:pt>
              <c:pt idx="24">
                <c:v>8.4272190768439952</c:v>
              </c:pt>
              <c:pt idx="25">
                <c:v>9.0942098300174479</c:v>
              </c:pt>
              <c:pt idx="26">
                <c:v>9.7896861014464971</c:v>
              </c:pt>
              <c:pt idx="27">
                <c:v>10.514230043542558</c:v>
              </c:pt>
              <c:pt idx="28">
                <c:v>11.268444084602654</c:v>
              </c:pt>
              <c:pt idx="29">
                <c:v>12.052950589378613</c:v>
              </c:pt>
              <c:pt idx="30">
                <c:v>12.868391593058432</c:v>
              </c:pt>
              <c:pt idx="31">
                <c:v>13.71542859685052</c:v>
              </c:pt>
              <c:pt idx="32">
                <c:v>14.59474241542971</c:v>
              </c:pt>
              <c:pt idx="33">
                <c:v>15.507033068141894</c:v>
              </c:pt>
              <c:pt idx="34">
                <c:v>16.453019707162785</c:v>
              </c:pt>
              <c:pt idx="35">
                <c:v>17.433440576848824</c:v>
              </c:pt>
              <c:pt idx="36">
                <c:v>18.449052999355459</c:v>
              </c:pt>
              <c:pt idx="37">
                <c:v>19.500633382273641</c:v>
              </c:pt>
              <c:pt idx="38">
                <c:v>20.588977244586285</c:v>
              </c:pt>
              <c:pt idx="39">
                <c:v>21.714899257690444</c:v>
              </c:pt>
              <c:pt idx="40">
                <c:v>22.879233298597388</c:v>
              </c:pt>
              <c:pt idx="41">
                <c:v>24.082832512716848</c:v>
              </c:pt>
              <c:pt idx="42">
                <c:v>25.326569383874531</c:v>
              </c:pt>
              <c:pt idx="43">
                <c:v>26.611335809409034</c:v>
              </c:pt>
              <c:pt idx="44">
                <c:v>27.938043178350352</c:v>
              </c:pt>
              <c:pt idx="45">
                <c:v>29.307622450813373</c:v>
              </c:pt>
              <c:pt idx="46">
                <c:v>30.721024236837277</c:v>
              </c:pt>
              <c:pt idx="47">
                <c:v>32.179218872983022</c:v>
              </c:pt>
              <c:pt idx="48">
                <c:v>33.683196495061146</c:v>
              </c:pt>
              <c:pt idx="49">
                <c:v>35.233967105403956</c:v>
              </c:pt>
              <c:pt idx="50">
                <c:v>36.832560633129411</c:v>
              </c:pt>
              <c:pt idx="51">
                <c:v>38.480026985858451</c:v>
              </c:pt>
              <c:pt idx="52">
                <c:v>40.177436091358572</c:v>
              </c:pt>
              <c:pt idx="53">
                <c:v>41.925877927581219</c:v>
              </c:pt>
              <c:pt idx="54">
                <c:v>43.726462539552642</c:v>
              </c:pt>
              <c:pt idx="55">
                <c:v>45.58032004156167</c:v>
              </c:pt>
              <c:pt idx="56">
                <c:v>47.48860060305978</c:v>
              </c:pt>
              <c:pt idx="57">
                <c:v>49.452474416665794</c:v>
              </c:pt>
              <c:pt idx="58">
                <c:v>51.473131646626094</c:v>
              </c:pt>
              <c:pt idx="59">
                <c:v>53.551782356048143</c:v>
              </c:pt>
              <c:pt idx="60">
                <c:v>55.689656411175413</c:v>
              </c:pt>
              <c:pt idx="61">
                <c:v>57.888003360928792</c:v>
              </c:pt>
              <c:pt idx="62">
                <c:v>60.148092289886804</c:v>
              </c:pt>
              <c:pt idx="63">
                <c:v>62.471211642819931</c:v>
              </c:pt>
              <c:pt idx="64">
                <c:v>64.858669018842491</c:v>
              </c:pt>
              <c:pt idx="65">
                <c:v>67.311790933178912</c:v>
              </c:pt>
              <c:pt idx="66">
                <c:v>69.831922544485138</c:v>
              </c:pt>
              <c:pt idx="67">
                <c:v>72.420427345595883</c:v>
              </c:pt>
              <c:pt idx="68">
                <c:v>75.078686815505506</c:v>
              </c:pt>
              <c:pt idx="69">
                <c:v>77.808100030322805</c:v>
              </c:pt>
              <c:pt idx="70">
                <c:v>80.610083230866024</c:v>
              </c:pt>
              <c:pt idx="71">
                <c:v>83.486069344501658</c:v>
              </c:pt>
              <c:pt idx="72">
                <c:v>86.43750745875208</c:v>
              </c:pt>
              <c:pt idx="73">
                <c:v>89.465862244131429</c:v>
              </c:pt>
              <c:pt idx="74">
                <c:v>92.572613323595732</c:v>
              </c:pt>
              <c:pt idx="75">
                <c:v>95.75925458592063</c:v>
              </c:pt>
              <c:pt idx="76">
                <c:v>99.027293440254581</c:v>
              </c:pt>
              <c:pt idx="77">
                <c:v>102.37825000901924</c:v>
              </c:pt>
              <c:pt idx="78">
                <c:v>105.81365625626957</c:v>
              </c:pt>
              <c:pt idx="79">
                <c:v>109.33505504855236</c:v>
              </c:pt>
              <c:pt idx="80">
                <c:v>112.94399914524406</c:v>
              </c:pt>
              <c:pt idx="81">
                <c:v>116.64205011528931</c:v>
              </c:pt>
              <c:pt idx="82">
                <c:v>120.43077717719852</c:v>
              </c:pt>
              <c:pt idx="83">
                <c:v>124.31175595912143</c:v>
              </c:pt>
              <c:pt idx="84">
                <c:v>128.28656717575333</c:v>
              </c:pt>
              <c:pt idx="85">
                <c:v>132.35679521880286</c:v>
              </c:pt>
              <c:pt idx="86">
                <c:v>136.52402665770211</c:v>
              </c:pt>
              <c:pt idx="87">
                <c:v>140.78984864721886</c:v>
              </c:pt>
              <c:pt idx="88">
                <c:v>145.15584723861167</c:v>
              </c:pt>
              <c:pt idx="89">
                <c:v>149.62360559094719</c:v>
              </c:pt>
              <c:pt idx="90">
                <c:v>154.19470207921103</c:v>
              </c:pt>
              <c:pt idx="91">
                <c:v>158.87070829583891</c:v>
              </c:pt>
              <c:pt idx="92">
                <c:v>163.65318694232354</c:v>
              </c:pt>
              <c:pt idx="93">
                <c:v>168.54368960758586</c:v>
              </c:pt>
              <c:pt idx="94">
                <c:v>173.54375442983743</c:v>
              </c:pt>
              <c:pt idx="95">
                <c:v>178.65490363873806</c:v>
              </c:pt>
              <c:pt idx="96">
                <c:v>183.87864097471237</c:v>
              </c:pt>
              <c:pt idx="97">
                <c:v>189.21644898240515</c:v>
              </c:pt>
              <c:pt idx="98">
                <c:v>194.66978617535119</c:v>
              </c:pt>
              <c:pt idx="99">
                <c:v>200.24008406908186</c:v>
              </c:pt>
              <c:pt idx="100">
                <c:v>205.92874408004678</c:v>
              </c:pt>
              <c:pt idx="101">
                <c:v>211.7371342878975</c:v>
              </c:pt>
              <c:pt idx="102">
                <c:v>217.66658605890171</c:v>
              </c:pt>
              <c:pt idx="103">
                <c:v>223.71839052846374</c:v>
              </c:pt>
              <c:pt idx="104">
                <c:v>229.8937949410076</c:v>
              </c:pt>
              <c:pt idx="105">
                <c:v>236.19399884574366</c:v>
              </c:pt>
              <c:pt idx="106">
                <c:v>242.62015014716829</c:v>
              </c:pt>
              <c:pt idx="107">
                <c:v>249.17334100949233</c:v>
              </c:pt>
              <c:pt idx="108">
                <c:v>255.85460361456504</c:v>
              </c:pt>
              <c:pt idx="109">
                <c:v>262.6649057732933</c:v>
              </c:pt>
              <c:pt idx="110">
                <c:v>269.60514639098437</c:v>
              </c:pt>
              <c:pt idx="111">
                <c:v>276.67615078755347</c:v>
              </c:pt>
              <c:pt idx="112">
                <c:v>283.87866587404147</c:v>
              </c:pt>
              <c:pt idx="113">
                <c:v>291.21335518747111</c:v>
              </c:pt>
              <c:pt idx="114">
                <c:v>298.68079378667153</c:v>
              </c:pt>
              <c:pt idx="115">
                <c:v>306.28146301234062</c:v>
              </c:pt>
              <c:pt idx="116">
                <c:v>314.01574511532885</c:v>
              </c:pt>
              <c:pt idx="117">
                <c:v>321.88391775782918</c:v>
              </c:pt>
              <c:pt idx="118">
                <c:v>329.88614839296412</c:v>
              </c:pt>
              <c:pt idx="119">
                <c:v>338.02248852906456</c:v>
              </c:pt>
              <c:pt idx="120">
                <c:v>346.29286788579702</c:v>
              </c:pt>
              <c:pt idx="121">
                <c:v>354.6970884502141</c:v>
              </c:pt>
              <c:pt idx="122">
                <c:v>363.2348184417317</c:v>
              </c:pt>
              <c:pt idx="123">
                <c:v>371.90558619604582</c:v>
              </c:pt>
              <c:pt idx="124">
                <c:v>380.70877397900836</c:v>
              </c:pt>
              <c:pt idx="125">
                <c:v>389.64361174256152</c:v>
              </c:pt>
              <c:pt idx="126">
                <c:v>398.70917083593025</c:v>
              </c:pt>
              <c:pt idx="127">
                <c:v>407.90435768638889</c:v>
              </c:pt>
              <c:pt idx="128">
                <c:v>417.22790746511072</c:v>
              </c:pt>
              <c:pt idx="129">
                <c:v>426.67837775475959</c:v>
              </c:pt>
              <c:pt idx="130">
                <c:v>436.25414223673727</c:v>
              </c:pt>
              <c:pt idx="131">
                <c:v>436.25414223673727</c:v>
              </c:pt>
              <c:pt idx="132">
                <c:v>1000</c:v>
              </c:pt>
            </c:numLit>
          </c:xVal>
          <c:yVal>
            <c:numLit>
              <c:formatCode>General</c:formatCode>
              <c:ptCount val="133"/>
              <c:pt idx="0">
                <c:v>#N/A</c:v>
              </c:pt>
              <c:pt idx="1">
                <c:v>0.79400000000000037</c:v>
              </c:pt>
              <c:pt idx="2">
                <c:v>0.79300000000000037</c:v>
              </c:pt>
              <c:pt idx="3">
                <c:v>0.79200000000000037</c:v>
              </c:pt>
              <c:pt idx="4">
                <c:v>0.79100000000000037</c:v>
              </c:pt>
              <c:pt idx="5">
                <c:v>0.79000000000000037</c:v>
              </c:pt>
              <c:pt idx="6">
                <c:v>0.78900000000000037</c:v>
              </c:pt>
              <c:pt idx="7">
                <c:v>0.78800000000000037</c:v>
              </c:pt>
              <c:pt idx="8">
                <c:v>0.78700000000000037</c:v>
              </c:pt>
              <c:pt idx="9">
                <c:v>0.78600000000000037</c:v>
              </c:pt>
              <c:pt idx="10">
                <c:v>0.78500000000000036</c:v>
              </c:pt>
              <c:pt idx="11">
                <c:v>0.78400000000000036</c:v>
              </c:pt>
              <c:pt idx="12">
                <c:v>0.78300000000000036</c:v>
              </c:pt>
              <c:pt idx="13">
                <c:v>0.78200000000000036</c:v>
              </c:pt>
              <c:pt idx="14">
                <c:v>0.78100000000000036</c:v>
              </c:pt>
              <c:pt idx="15">
                <c:v>0.78000000000000036</c:v>
              </c:pt>
              <c:pt idx="16">
                <c:v>0.77900000000000036</c:v>
              </c:pt>
              <c:pt idx="17">
                <c:v>0.77800000000000036</c:v>
              </c:pt>
              <c:pt idx="18">
                <c:v>0.77700000000000036</c:v>
              </c:pt>
              <c:pt idx="19">
                <c:v>0.77600000000000036</c:v>
              </c:pt>
              <c:pt idx="20">
                <c:v>0.77500000000000036</c:v>
              </c:pt>
              <c:pt idx="21">
                <c:v>0.77400000000000035</c:v>
              </c:pt>
              <c:pt idx="22">
                <c:v>0.77300000000000035</c:v>
              </c:pt>
              <c:pt idx="23">
                <c:v>0.77200000000000035</c:v>
              </c:pt>
              <c:pt idx="24">
                <c:v>0.77100000000000035</c:v>
              </c:pt>
              <c:pt idx="25">
                <c:v>0.77000000000000035</c:v>
              </c:pt>
              <c:pt idx="26">
                <c:v>0.76900000000000035</c:v>
              </c:pt>
              <c:pt idx="27">
                <c:v>0.76800000000000035</c:v>
              </c:pt>
              <c:pt idx="28">
                <c:v>0.76700000000000035</c:v>
              </c:pt>
              <c:pt idx="29">
                <c:v>0.76600000000000035</c:v>
              </c:pt>
              <c:pt idx="30">
                <c:v>0.76500000000000035</c:v>
              </c:pt>
              <c:pt idx="31">
                <c:v>0.76400000000000035</c:v>
              </c:pt>
              <c:pt idx="32">
                <c:v>0.76300000000000034</c:v>
              </c:pt>
              <c:pt idx="33">
                <c:v>0.76200000000000034</c:v>
              </c:pt>
              <c:pt idx="34">
                <c:v>0.76100000000000034</c:v>
              </c:pt>
              <c:pt idx="35">
                <c:v>0.76000000000000034</c:v>
              </c:pt>
              <c:pt idx="36">
                <c:v>0.75900000000000034</c:v>
              </c:pt>
              <c:pt idx="37">
                <c:v>0.75800000000000034</c:v>
              </c:pt>
              <c:pt idx="38">
                <c:v>0.75700000000000034</c:v>
              </c:pt>
              <c:pt idx="39">
                <c:v>0.75600000000000034</c:v>
              </c:pt>
              <c:pt idx="40">
                <c:v>0.75500000000000034</c:v>
              </c:pt>
              <c:pt idx="41">
                <c:v>0.75400000000000034</c:v>
              </c:pt>
              <c:pt idx="42">
                <c:v>0.75300000000000034</c:v>
              </c:pt>
              <c:pt idx="43">
                <c:v>0.75200000000000033</c:v>
              </c:pt>
              <c:pt idx="44">
                <c:v>0.75100000000000033</c:v>
              </c:pt>
              <c:pt idx="45">
                <c:v>0.75000000000000033</c:v>
              </c:pt>
              <c:pt idx="46">
                <c:v>0.74900000000000033</c:v>
              </c:pt>
              <c:pt idx="47">
                <c:v>0.74800000000000033</c:v>
              </c:pt>
              <c:pt idx="48">
                <c:v>0.74700000000000033</c:v>
              </c:pt>
              <c:pt idx="49">
                <c:v>0.74600000000000033</c:v>
              </c:pt>
              <c:pt idx="50">
                <c:v>0.74500000000000033</c:v>
              </c:pt>
              <c:pt idx="51">
                <c:v>0.74400000000000033</c:v>
              </c:pt>
              <c:pt idx="52">
                <c:v>0.74300000000000033</c:v>
              </c:pt>
              <c:pt idx="53">
                <c:v>0.74200000000000033</c:v>
              </c:pt>
              <c:pt idx="54">
                <c:v>0.74100000000000033</c:v>
              </c:pt>
              <c:pt idx="55">
                <c:v>0.74000000000000032</c:v>
              </c:pt>
              <c:pt idx="56">
                <c:v>0.73900000000000032</c:v>
              </c:pt>
              <c:pt idx="57">
                <c:v>0.73800000000000032</c:v>
              </c:pt>
              <c:pt idx="58">
                <c:v>0.73700000000000032</c:v>
              </c:pt>
              <c:pt idx="59">
                <c:v>0.73600000000000032</c:v>
              </c:pt>
              <c:pt idx="60">
                <c:v>0.73500000000000032</c:v>
              </c:pt>
              <c:pt idx="61">
                <c:v>0.73400000000000032</c:v>
              </c:pt>
              <c:pt idx="62">
                <c:v>0.73300000000000032</c:v>
              </c:pt>
              <c:pt idx="63">
                <c:v>0.73200000000000032</c:v>
              </c:pt>
              <c:pt idx="64">
                <c:v>0.73100000000000032</c:v>
              </c:pt>
              <c:pt idx="65">
                <c:v>0.73000000000000032</c:v>
              </c:pt>
              <c:pt idx="66">
                <c:v>0.72900000000000031</c:v>
              </c:pt>
              <c:pt idx="67">
                <c:v>0.72800000000000031</c:v>
              </c:pt>
              <c:pt idx="68">
                <c:v>0.72700000000000031</c:v>
              </c:pt>
              <c:pt idx="69">
                <c:v>0.72600000000000031</c:v>
              </c:pt>
              <c:pt idx="70">
                <c:v>0.72500000000000031</c:v>
              </c:pt>
              <c:pt idx="71">
                <c:v>0.72400000000000031</c:v>
              </c:pt>
              <c:pt idx="72">
                <c:v>0.72300000000000031</c:v>
              </c:pt>
              <c:pt idx="73">
                <c:v>0.72200000000000031</c:v>
              </c:pt>
              <c:pt idx="74">
                <c:v>0.72100000000000031</c:v>
              </c:pt>
              <c:pt idx="75">
                <c:v>0.72000000000000031</c:v>
              </c:pt>
              <c:pt idx="76">
                <c:v>0.71900000000000031</c:v>
              </c:pt>
              <c:pt idx="77">
                <c:v>0.7180000000000003</c:v>
              </c:pt>
              <c:pt idx="78">
                <c:v>0.7170000000000003</c:v>
              </c:pt>
              <c:pt idx="79">
                <c:v>0.7160000000000003</c:v>
              </c:pt>
              <c:pt idx="80">
                <c:v>0.7150000000000003</c:v>
              </c:pt>
              <c:pt idx="81">
                <c:v>0.7140000000000003</c:v>
              </c:pt>
              <c:pt idx="82">
                <c:v>0.7130000000000003</c:v>
              </c:pt>
              <c:pt idx="83">
                <c:v>0.7120000000000003</c:v>
              </c:pt>
              <c:pt idx="84">
                <c:v>0.7110000000000003</c:v>
              </c:pt>
              <c:pt idx="85">
                <c:v>0.7100000000000003</c:v>
              </c:pt>
              <c:pt idx="86">
                <c:v>0.7090000000000003</c:v>
              </c:pt>
              <c:pt idx="87">
                <c:v>0.7080000000000003</c:v>
              </c:pt>
              <c:pt idx="88">
                <c:v>0.70700000000000029</c:v>
              </c:pt>
              <c:pt idx="89">
                <c:v>0.70600000000000029</c:v>
              </c:pt>
              <c:pt idx="90">
                <c:v>0.70500000000000029</c:v>
              </c:pt>
              <c:pt idx="91">
                <c:v>0.70400000000000029</c:v>
              </c:pt>
              <c:pt idx="92">
                <c:v>0.70300000000000029</c:v>
              </c:pt>
              <c:pt idx="93">
                <c:v>0.70200000000000029</c:v>
              </c:pt>
              <c:pt idx="94">
                <c:v>0.70100000000000029</c:v>
              </c:pt>
              <c:pt idx="95">
                <c:v>0.70000000000000029</c:v>
              </c:pt>
              <c:pt idx="96">
                <c:v>0.69900000000000029</c:v>
              </c:pt>
              <c:pt idx="97">
                <c:v>0.69800000000000029</c:v>
              </c:pt>
              <c:pt idx="98">
                <c:v>0.69700000000000029</c:v>
              </c:pt>
              <c:pt idx="99">
                <c:v>0.69600000000000029</c:v>
              </c:pt>
              <c:pt idx="100">
                <c:v>0.69500000000000028</c:v>
              </c:pt>
              <c:pt idx="101">
                <c:v>0.69400000000000028</c:v>
              </c:pt>
              <c:pt idx="102">
                <c:v>0.69300000000000028</c:v>
              </c:pt>
              <c:pt idx="103">
                <c:v>0.69200000000000028</c:v>
              </c:pt>
              <c:pt idx="104">
                <c:v>0.69100000000000028</c:v>
              </c:pt>
              <c:pt idx="105">
                <c:v>0.69000000000000028</c:v>
              </c:pt>
              <c:pt idx="106">
                <c:v>0.68900000000000028</c:v>
              </c:pt>
              <c:pt idx="107">
                <c:v>0.68800000000000028</c:v>
              </c:pt>
              <c:pt idx="108">
                <c:v>0.68700000000000028</c:v>
              </c:pt>
              <c:pt idx="109">
                <c:v>0.68600000000000028</c:v>
              </c:pt>
              <c:pt idx="110">
                <c:v>0.68500000000000028</c:v>
              </c:pt>
              <c:pt idx="111">
                <c:v>0.68400000000000027</c:v>
              </c:pt>
              <c:pt idx="112">
                <c:v>0.68300000000000027</c:v>
              </c:pt>
              <c:pt idx="113">
                <c:v>0.68200000000000027</c:v>
              </c:pt>
              <c:pt idx="114">
                <c:v>0.68100000000000027</c:v>
              </c:pt>
              <c:pt idx="115">
                <c:v>0.68000000000000027</c:v>
              </c:pt>
              <c:pt idx="116">
                <c:v>0.67900000000000027</c:v>
              </c:pt>
              <c:pt idx="117">
                <c:v>0.67800000000000027</c:v>
              </c:pt>
              <c:pt idx="118">
                <c:v>0.67700000000000027</c:v>
              </c:pt>
              <c:pt idx="119">
                <c:v>0.67600000000000027</c:v>
              </c:pt>
              <c:pt idx="120">
                <c:v>0.67500000000000027</c:v>
              </c:pt>
              <c:pt idx="121">
                <c:v>0.67400000000000027</c:v>
              </c:pt>
              <c:pt idx="122">
                <c:v>0.67300000000000026</c:v>
              </c:pt>
              <c:pt idx="123">
                <c:v>0.67200000000000026</c:v>
              </c:pt>
              <c:pt idx="124">
                <c:v>0.67100000000000026</c:v>
              </c:pt>
              <c:pt idx="125">
                <c:v>0.67000000000000026</c:v>
              </c:pt>
              <c:pt idx="126">
                <c:v>0.66900000000000026</c:v>
              </c:pt>
              <c:pt idx="127">
                <c:v>0.66800000000000026</c:v>
              </c:pt>
              <c:pt idx="128">
                <c:v>0.66700000000000026</c:v>
              </c:pt>
              <c:pt idx="129">
                <c:v>0.66600000000000026</c:v>
              </c:pt>
              <c:pt idx="130">
                <c:v>0.66500000000000026</c:v>
              </c:pt>
              <c:pt idx="131">
                <c:v>0.36299999999999999</c:v>
              </c:pt>
              <c:pt idx="132">
                <c:v>0.36299999999999999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551-47B9-BCD1-7B37FD41A838}"/>
            </c:ext>
          </c:extLst>
        </c:ser>
        <c:ser>
          <c:idx val="2"/>
          <c:order val="2"/>
          <c:tx>
            <c:v>600 days</c:v>
          </c:tx>
          <c:marker>
            <c:symbol val="none"/>
          </c:marker>
          <c:xVal>
            <c:numLit>
              <c:formatCode>General</c:formatCode>
              <c:ptCount val="133"/>
              <c:pt idx="0">
                <c:v>#N/A</c:v>
              </c:pt>
              <c:pt idx="1">
                <c:v>6.7036013305051226E-2</c:v>
              </c:pt>
              <c:pt idx="2">
                <c:v>0.2000464712110302</c:v>
              </c:pt>
              <c:pt idx="3">
                <c:v>0.3811177577397945</c:v>
              </c:pt>
              <c:pt idx="4">
                <c:v>0.60422601855461811</c:v>
              </c:pt>
              <c:pt idx="5">
                <c:v>0.86621287014627035</c:v>
              </c:pt>
              <c:pt idx="6">
                <c:v>1.165205842583257</c:v>
              </c:pt>
              <c:pt idx="7">
                <c:v>1.5000458190012194</c:v>
              </c:pt>
              <c:pt idx="8">
                <c:v>1.8700204709733241</c:v>
              </c:pt>
              <c:pt idx="9">
                <c:v>2.2747209825576733</c:v>
              </c:pt>
              <c:pt idx="10">
                <c:v>2.7139573446456198</c:v>
              </c:pt>
              <c:pt idx="11">
                <c:v>3.1877047382431689</c:v>
              </c:pt>
              <c:pt idx="12">
                <c:v>3.6960678059824907</c:v>
              </c:pt>
              <c:pt idx="13">
                <c:v>4.2392558709188126</c:v>
              </c:pt>
              <c:pt idx="14">
                <c:v>4.8175651901002503</c:v>
              </c:pt>
              <c:pt idx="15">
                <c:v>5.4313659118285074</c:v>
              </c:pt>
              <c:pt idx="16">
                <c:v>6.0810922834102934</c:v>
              </c:pt>
              <c:pt idx="17">
                <c:v>6.7672351686039844</c:v>
              </c:pt>
              <c:pt idx="18">
                <c:v>7.4903362458748104</c:v>
              </c:pt>
              <c:pt idx="19">
                <c:v>8.2509834553404726</c:v>
              </c:pt>
              <c:pt idx="20">
                <c:v>9.0498073902941734</c:v>
              </c:pt>
              <c:pt idx="21">
                <c:v>9.8874784147282622</c:v>
              </c:pt>
              <c:pt idx="22">
                <c:v>10.764704346798537</c:v>
              </c:pt>
              <c:pt idx="23">
                <c:v>11.682228589043678</c:v>
              </c:pt>
              <c:pt idx="24">
                <c:v>12.640828615265992</c:v>
              </c:pt>
              <c:pt idx="25">
                <c:v>13.641314745026172</c:v>
              </c:pt>
              <c:pt idx="26">
                <c:v>14.684529152169745</c:v>
              </c:pt>
              <c:pt idx="27">
                <c:v>15.771345065313836</c:v>
              </c:pt>
              <c:pt idx="28">
                <c:v>16.902666126903981</c:v>
              </c:pt>
              <c:pt idx="29">
                <c:v>18.07942588406792</c:v>
              </c:pt>
              <c:pt idx="30">
                <c:v>19.302587389587647</c:v>
              </c:pt>
              <c:pt idx="31">
                <c:v>20.573142895275783</c:v>
              </c:pt>
              <c:pt idx="32">
                <c:v>21.892113623144564</c:v>
              </c:pt>
              <c:pt idx="33">
                <c:v>23.260549602212841</c:v>
              </c:pt>
              <c:pt idx="34">
                <c:v>24.679529560744175</c:v>
              </c:pt>
              <c:pt idx="35">
                <c:v>26.150160865273236</c:v>
              </c:pt>
              <c:pt idx="36">
                <c:v>27.673579499033188</c:v>
              </c:pt>
              <c:pt idx="37">
                <c:v>29.250950073410461</c:v>
              </c:pt>
              <c:pt idx="38">
                <c:v>30.88346586687943</c:v>
              </c:pt>
              <c:pt idx="39">
                <c:v>32.572348886535664</c:v>
              </c:pt>
              <c:pt idx="40">
                <c:v>34.318849947896084</c:v>
              </c:pt>
              <c:pt idx="41">
                <c:v>36.124248769075272</c:v>
              </c:pt>
              <c:pt idx="42">
                <c:v>37.989854075811799</c:v>
              </c:pt>
              <c:pt idx="43">
                <c:v>39.917003714113548</c:v>
              </c:pt>
              <c:pt idx="44">
                <c:v>41.907064767525533</c:v>
              </c:pt>
              <c:pt idx="45">
                <c:v>43.961433676220054</c:v>
              </c:pt>
              <c:pt idx="46">
                <c:v>46.081536355255913</c:v>
              </c:pt>
              <c:pt idx="47">
                <c:v>48.268828309474529</c:v>
              </c:pt>
              <c:pt idx="48">
                <c:v>50.524794742591723</c:v>
              </c:pt>
              <c:pt idx="49">
                <c:v>52.850950658105937</c:v>
              </c:pt>
              <c:pt idx="50">
                <c:v>55.248840949694113</c:v>
              </c:pt>
              <c:pt idx="51">
                <c:v>57.720040478787681</c:v>
              </c:pt>
              <c:pt idx="52">
                <c:v>60.266154137037859</c:v>
              </c:pt>
              <c:pt idx="53">
                <c:v>62.888816891371832</c:v>
              </c:pt>
              <c:pt idx="54">
                <c:v>65.589693809328963</c:v>
              </c:pt>
              <c:pt idx="55">
                <c:v>68.370480062342509</c:v>
              </c:pt>
              <c:pt idx="56">
                <c:v>71.23290090458967</c:v>
              </c:pt>
              <c:pt idx="57">
                <c:v>74.178711624998684</c:v>
              </c:pt>
              <c:pt idx="58">
                <c:v>77.209697469939144</c:v>
              </c:pt>
              <c:pt idx="59">
                <c:v>80.327673534072218</c:v>
              </c:pt>
              <c:pt idx="60">
                <c:v>83.534484616763123</c:v>
              </c:pt>
              <c:pt idx="61">
                <c:v>86.832005041393188</c:v>
              </c:pt>
              <c:pt idx="62">
                <c:v>90.222138434830214</c:v>
              </c:pt>
              <c:pt idx="63">
                <c:v>93.706817464229886</c:v>
              </c:pt>
              <c:pt idx="64">
                <c:v>97.288003528263729</c:v>
              </c:pt>
              <c:pt idx="65">
                <c:v>100.96768639976837</c:v>
              </c:pt>
              <c:pt idx="66">
                <c:v>104.74788381672771</c:v>
              </c:pt>
              <c:pt idx="67">
                <c:v>108.63064101839382</c:v>
              </c:pt>
              <c:pt idx="68">
                <c:v>112.61803022325824</c:v>
              </c:pt>
              <c:pt idx="69">
                <c:v>116.71215004548421</c:v>
              </c:pt>
              <c:pt idx="70">
                <c:v>120.91512484629904</c:v>
              </c:pt>
              <c:pt idx="71">
                <c:v>125.22910401675247</c:v>
              </c:pt>
              <c:pt idx="72">
                <c:v>129.65626118812813</c:v>
              </c:pt>
              <c:pt idx="73">
                <c:v>134.19879336619715</c:v>
              </c:pt>
              <c:pt idx="74">
                <c:v>138.85891998539358</c:v>
              </c:pt>
              <c:pt idx="75">
                <c:v>143.63888187888097</c:v>
              </c:pt>
              <c:pt idx="76">
                <c:v>148.54094016038187</c:v>
              </c:pt>
              <c:pt idx="77">
                <c:v>153.56737501352885</c:v>
              </c:pt>
              <c:pt idx="78">
                <c:v>158.72048438440436</c:v>
              </c:pt>
              <c:pt idx="79">
                <c:v>164.00258257282854</c:v>
              </c:pt>
              <c:pt idx="80">
                <c:v>169.4159987178661</c:v>
              </c:pt>
              <c:pt idx="81">
                <c:v>174.96307517293397</c:v>
              </c:pt>
              <c:pt idx="82">
                <c:v>180.64616576579778</c:v>
              </c:pt>
              <c:pt idx="83">
                <c:v>186.46763393868213</c:v>
              </c:pt>
              <c:pt idx="84">
                <c:v>192.42985076363001</c:v>
              </c:pt>
              <c:pt idx="85">
                <c:v>198.53519282820432</c:v>
              </c:pt>
              <c:pt idx="86">
                <c:v>204.78603998655316</c:v>
              </c:pt>
              <c:pt idx="87">
                <c:v>211.18477297082831</c:v>
              </c:pt>
              <c:pt idx="88">
                <c:v>217.73377085791751</c:v>
              </c:pt>
              <c:pt idx="89">
                <c:v>224.43540838642082</c:v>
              </c:pt>
              <c:pt idx="90">
                <c:v>231.29205311881654</c:v>
              </c:pt>
              <c:pt idx="91">
                <c:v>238.30606244375838</c:v>
              </c:pt>
              <c:pt idx="92">
                <c:v>245.47978041348529</c:v>
              </c:pt>
              <c:pt idx="93">
                <c:v>252.81553441137876</c:v>
              </c:pt>
              <c:pt idx="94">
                <c:v>260.31563164475614</c:v>
              </c:pt>
              <c:pt idx="95">
                <c:v>267.98235545810707</c:v>
              </c:pt>
              <c:pt idx="96">
                <c:v>275.81796146206852</c:v>
              </c:pt>
              <c:pt idx="97">
                <c:v>283.82467347360773</c:v>
              </c:pt>
              <c:pt idx="98">
                <c:v>292.00467926302679</c:v>
              </c:pt>
              <c:pt idx="99">
                <c:v>300.3601261036228</c:v>
              </c:pt>
              <c:pt idx="100">
                <c:v>308.89311612007015</c:v>
              </c:pt>
              <c:pt idx="101">
                <c:v>317.60570143184623</c:v>
              </c:pt>
              <c:pt idx="102">
                <c:v>326.49987908835254</c:v>
              </c:pt>
              <c:pt idx="103">
                <c:v>335.57758579269563</c:v>
              </c:pt>
              <c:pt idx="104">
                <c:v>344.84069241151144</c:v>
              </c:pt>
              <c:pt idx="105">
                <c:v>354.29099826861551</c:v>
              </c:pt>
              <c:pt idx="106">
                <c:v>363.93022522075245</c:v>
              </c:pt>
              <c:pt idx="107">
                <c:v>373.7600115142385</c:v>
              </c:pt>
              <c:pt idx="108">
                <c:v>383.78190542184757</c:v>
              </c:pt>
              <c:pt idx="109">
                <c:v>393.99735865993995</c:v>
              </c:pt>
              <c:pt idx="110">
                <c:v>404.40771958647656</c:v>
              </c:pt>
              <c:pt idx="111">
                <c:v>415.01422618133017</c:v>
              </c:pt>
              <c:pt idx="112">
                <c:v>425.81799881106224</c:v>
              </c:pt>
              <c:pt idx="113">
                <c:v>436.82003278120669</c:v>
              </c:pt>
              <c:pt idx="114">
                <c:v>448.02119068000729</c:v>
              </c:pt>
              <c:pt idx="115">
                <c:v>459.42219451851093</c:v>
              </c:pt>
              <c:pt idx="116">
                <c:v>471.02361767299328</c:v>
              </c:pt>
              <c:pt idx="117">
                <c:v>482.82587663674377</c:v>
              </c:pt>
              <c:pt idx="118">
                <c:v>494.8292225894462</c:v>
              </c:pt>
              <c:pt idx="119">
                <c:v>507.03373279359681</c:v>
              </c:pt>
              <c:pt idx="120">
                <c:v>519.43930182869553</c:v>
              </c:pt>
              <c:pt idx="121">
                <c:v>532.04563267532114</c:v>
              </c:pt>
              <c:pt idx="122">
                <c:v>544.85222766259756</c:v>
              </c:pt>
              <c:pt idx="123">
                <c:v>557.85837929406875</c:v>
              </c:pt>
              <c:pt idx="124">
                <c:v>571.06316096851253</c:v>
              </c:pt>
              <c:pt idx="125">
                <c:v>584.46541761384231</c:v>
              </c:pt>
              <c:pt idx="126">
                <c:v>598.06375625389535</c:v>
              </c:pt>
              <c:pt idx="127">
                <c:v>611.85653652958342</c:v>
              </c:pt>
              <c:pt idx="128">
                <c:v>625.84186119766605</c:v>
              </c:pt>
              <c:pt idx="129">
                <c:v>640.01756663213939</c:v>
              </c:pt>
              <c:pt idx="130">
                <c:v>654.38121335510584</c:v>
              </c:pt>
              <c:pt idx="131">
                <c:v>654.38121335510584</c:v>
              </c:pt>
              <c:pt idx="132">
                <c:v>1000</c:v>
              </c:pt>
            </c:numLit>
          </c:xVal>
          <c:yVal>
            <c:numLit>
              <c:formatCode>General</c:formatCode>
              <c:ptCount val="133"/>
              <c:pt idx="0">
                <c:v>#N/A</c:v>
              </c:pt>
              <c:pt idx="1">
                <c:v>0.79400000000000037</c:v>
              </c:pt>
              <c:pt idx="2">
                <c:v>0.79300000000000037</c:v>
              </c:pt>
              <c:pt idx="3">
                <c:v>0.79200000000000037</c:v>
              </c:pt>
              <c:pt idx="4">
                <c:v>0.79100000000000037</c:v>
              </c:pt>
              <c:pt idx="5">
                <c:v>0.79000000000000037</c:v>
              </c:pt>
              <c:pt idx="6">
                <c:v>0.78900000000000037</c:v>
              </c:pt>
              <c:pt idx="7">
                <c:v>0.78800000000000037</c:v>
              </c:pt>
              <c:pt idx="8">
                <c:v>0.78700000000000037</c:v>
              </c:pt>
              <c:pt idx="9">
                <c:v>0.78600000000000037</c:v>
              </c:pt>
              <c:pt idx="10">
                <c:v>0.78500000000000036</c:v>
              </c:pt>
              <c:pt idx="11">
                <c:v>0.78400000000000036</c:v>
              </c:pt>
              <c:pt idx="12">
                <c:v>0.78300000000000036</c:v>
              </c:pt>
              <c:pt idx="13">
                <c:v>0.78200000000000036</c:v>
              </c:pt>
              <c:pt idx="14">
                <c:v>0.78100000000000036</c:v>
              </c:pt>
              <c:pt idx="15">
                <c:v>0.78000000000000036</c:v>
              </c:pt>
              <c:pt idx="16">
                <c:v>0.77900000000000036</c:v>
              </c:pt>
              <c:pt idx="17">
                <c:v>0.77800000000000036</c:v>
              </c:pt>
              <c:pt idx="18">
                <c:v>0.77700000000000036</c:v>
              </c:pt>
              <c:pt idx="19">
                <c:v>0.77600000000000036</c:v>
              </c:pt>
              <c:pt idx="20">
                <c:v>0.77500000000000036</c:v>
              </c:pt>
              <c:pt idx="21">
                <c:v>0.77400000000000035</c:v>
              </c:pt>
              <c:pt idx="22">
                <c:v>0.77300000000000035</c:v>
              </c:pt>
              <c:pt idx="23">
                <c:v>0.77200000000000035</c:v>
              </c:pt>
              <c:pt idx="24">
                <c:v>0.77100000000000035</c:v>
              </c:pt>
              <c:pt idx="25">
                <c:v>0.77000000000000035</c:v>
              </c:pt>
              <c:pt idx="26">
                <c:v>0.76900000000000035</c:v>
              </c:pt>
              <c:pt idx="27">
                <c:v>0.76800000000000035</c:v>
              </c:pt>
              <c:pt idx="28">
                <c:v>0.76700000000000035</c:v>
              </c:pt>
              <c:pt idx="29">
                <c:v>0.76600000000000035</c:v>
              </c:pt>
              <c:pt idx="30">
                <c:v>0.76500000000000035</c:v>
              </c:pt>
              <c:pt idx="31">
                <c:v>0.76400000000000035</c:v>
              </c:pt>
              <c:pt idx="32">
                <c:v>0.76300000000000034</c:v>
              </c:pt>
              <c:pt idx="33">
                <c:v>0.76200000000000034</c:v>
              </c:pt>
              <c:pt idx="34">
                <c:v>0.76100000000000034</c:v>
              </c:pt>
              <c:pt idx="35">
                <c:v>0.76000000000000034</c:v>
              </c:pt>
              <c:pt idx="36">
                <c:v>0.75900000000000034</c:v>
              </c:pt>
              <c:pt idx="37">
                <c:v>0.75800000000000034</c:v>
              </c:pt>
              <c:pt idx="38">
                <c:v>0.75700000000000034</c:v>
              </c:pt>
              <c:pt idx="39">
                <c:v>0.75600000000000034</c:v>
              </c:pt>
              <c:pt idx="40">
                <c:v>0.75500000000000034</c:v>
              </c:pt>
              <c:pt idx="41">
                <c:v>0.75400000000000034</c:v>
              </c:pt>
              <c:pt idx="42">
                <c:v>0.75300000000000034</c:v>
              </c:pt>
              <c:pt idx="43">
                <c:v>0.75200000000000033</c:v>
              </c:pt>
              <c:pt idx="44">
                <c:v>0.75100000000000033</c:v>
              </c:pt>
              <c:pt idx="45">
                <c:v>0.75000000000000033</c:v>
              </c:pt>
              <c:pt idx="46">
                <c:v>0.74900000000000033</c:v>
              </c:pt>
              <c:pt idx="47">
                <c:v>0.74800000000000033</c:v>
              </c:pt>
              <c:pt idx="48">
                <c:v>0.74700000000000033</c:v>
              </c:pt>
              <c:pt idx="49">
                <c:v>0.74600000000000033</c:v>
              </c:pt>
              <c:pt idx="50">
                <c:v>0.74500000000000033</c:v>
              </c:pt>
              <c:pt idx="51">
                <c:v>0.74400000000000033</c:v>
              </c:pt>
              <c:pt idx="52">
                <c:v>0.74300000000000033</c:v>
              </c:pt>
              <c:pt idx="53">
                <c:v>0.74200000000000033</c:v>
              </c:pt>
              <c:pt idx="54">
                <c:v>0.74100000000000033</c:v>
              </c:pt>
              <c:pt idx="55">
                <c:v>0.74000000000000032</c:v>
              </c:pt>
              <c:pt idx="56">
                <c:v>0.73900000000000032</c:v>
              </c:pt>
              <c:pt idx="57">
                <c:v>0.73800000000000032</c:v>
              </c:pt>
              <c:pt idx="58">
                <c:v>0.73700000000000032</c:v>
              </c:pt>
              <c:pt idx="59">
                <c:v>0.73600000000000032</c:v>
              </c:pt>
              <c:pt idx="60">
                <c:v>0.73500000000000032</c:v>
              </c:pt>
              <c:pt idx="61">
                <c:v>0.73400000000000032</c:v>
              </c:pt>
              <c:pt idx="62">
                <c:v>0.73300000000000032</c:v>
              </c:pt>
              <c:pt idx="63">
                <c:v>0.73200000000000032</c:v>
              </c:pt>
              <c:pt idx="64">
                <c:v>0.73100000000000032</c:v>
              </c:pt>
              <c:pt idx="65">
                <c:v>0.73000000000000032</c:v>
              </c:pt>
              <c:pt idx="66">
                <c:v>0.72900000000000031</c:v>
              </c:pt>
              <c:pt idx="67">
                <c:v>0.72800000000000031</c:v>
              </c:pt>
              <c:pt idx="68">
                <c:v>0.72700000000000031</c:v>
              </c:pt>
              <c:pt idx="69">
                <c:v>0.72600000000000031</c:v>
              </c:pt>
              <c:pt idx="70">
                <c:v>0.72500000000000031</c:v>
              </c:pt>
              <c:pt idx="71">
                <c:v>0.72400000000000031</c:v>
              </c:pt>
              <c:pt idx="72">
                <c:v>0.72300000000000031</c:v>
              </c:pt>
              <c:pt idx="73">
                <c:v>0.72200000000000031</c:v>
              </c:pt>
              <c:pt idx="74">
                <c:v>0.72100000000000031</c:v>
              </c:pt>
              <c:pt idx="75">
                <c:v>0.72000000000000031</c:v>
              </c:pt>
              <c:pt idx="76">
                <c:v>0.71900000000000031</c:v>
              </c:pt>
              <c:pt idx="77">
                <c:v>0.7180000000000003</c:v>
              </c:pt>
              <c:pt idx="78">
                <c:v>0.7170000000000003</c:v>
              </c:pt>
              <c:pt idx="79">
                <c:v>0.7160000000000003</c:v>
              </c:pt>
              <c:pt idx="80">
                <c:v>0.7150000000000003</c:v>
              </c:pt>
              <c:pt idx="81">
                <c:v>0.7140000000000003</c:v>
              </c:pt>
              <c:pt idx="82">
                <c:v>0.7130000000000003</c:v>
              </c:pt>
              <c:pt idx="83">
                <c:v>0.7120000000000003</c:v>
              </c:pt>
              <c:pt idx="84">
                <c:v>0.7110000000000003</c:v>
              </c:pt>
              <c:pt idx="85">
                <c:v>0.7100000000000003</c:v>
              </c:pt>
              <c:pt idx="86">
                <c:v>0.7090000000000003</c:v>
              </c:pt>
              <c:pt idx="87">
                <c:v>0.7080000000000003</c:v>
              </c:pt>
              <c:pt idx="88">
                <c:v>0.70700000000000029</c:v>
              </c:pt>
              <c:pt idx="89">
                <c:v>0.70600000000000029</c:v>
              </c:pt>
              <c:pt idx="90">
                <c:v>0.70500000000000029</c:v>
              </c:pt>
              <c:pt idx="91">
                <c:v>0.70400000000000029</c:v>
              </c:pt>
              <c:pt idx="92">
                <c:v>0.70300000000000029</c:v>
              </c:pt>
              <c:pt idx="93">
                <c:v>0.70200000000000029</c:v>
              </c:pt>
              <c:pt idx="94">
                <c:v>0.70100000000000029</c:v>
              </c:pt>
              <c:pt idx="95">
                <c:v>0.70000000000000029</c:v>
              </c:pt>
              <c:pt idx="96">
                <c:v>0.69900000000000029</c:v>
              </c:pt>
              <c:pt idx="97">
                <c:v>0.69800000000000029</c:v>
              </c:pt>
              <c:pt idx="98">
                <c:v>0.69700000000000029</c:v>
              </c:pt>
              <c:pt idx="99">
                <c:v>0.69600000000000029</c:v>
              </c:pt>
              <c:pt idx="100">
                <c:v>0.69500000000000028</c:v>
              </c:pt>
              <c:pt idx="101">
                <c:v>0.69400000000000028</c:v>
              </c:pt>
              <c:pt idx="102">
                <c:v>0.69300000000000028</c:v>
              </c:pt>
              <c:pt idx="103">
                <c:v>0.69200000000000028</c:v>
              </c:pt>
              <c:pt idx="104">
                <c:v>0.69100000000000028</c:v>
              </c:pt>
              <c:pt idx="105">
                <c:v>0.69000000000000028</c:v>
              </c:pt>
              <c:pt idx="106">
                <c:v>0.68900000000000028</c:v>
              </c:pt>
              <c:pt idx="107">
                <c:v>0.68800000000000028</c:v>
              </c:pt>
              <c:pt idx="108">
                <c:v>0.68700000000000028</c:v>
              </c:pt>
              <c:pt idx="109">
                <c:v>0.68600000000000028</c:v>
              </c:pt>
              <c:pt idx="110">
                <c:v>0.68500000000000028</c:v>
              </c:pt>
              <c:pt idx="111">
                <c:v>0.68400000000000027</c:v>
              </c:pt>
              <c:pt idx="112">
                <c:v>0.68300000000000027</c:v>
              </c:pt>
              <c:pt idx="113">
                <c:v>0.68200000000000027</c:v>
              </c:pt>
              <c:pt idx="114">
                <c:v>0.68100000000000027</c:v>
              </c:pt>
              <c:pt idx="115">
                <c:v>0.68000000000000027</c:v>
              </c:pt>
              <c:pt idx="116">
                <c:v>0.67900000000000027</c:v>
              </c:pt>
              <c:pt idx="117">
                <c:v>0.67800000000000027</c:v>
              </c:pt>
              <c:pt idx="118">
                <c:v>0.67700000000000027</c:v>
              </c:pt>
              <c:pt idx="119">
                <c:v>0.67600000000000027</c:v>
              </c:pt>
              <c:pt idx="120">
                <c:v>0.67500000000000027</c:v>
              </c:pt>
              <c:pt idx="121">
                <c:v>0.67400000000000027</c:v>
              </c:pt>
              <c:pt idx="122">
                <c:v>0.67300000000000026</c:v>
              </c:pt>
              <c:pt idx="123">
                <c:v>0.67200000000000026</c:v>
              </c:pt>
              <c:pt idx="124">
                <c:v>0.67100000000000026</c:v>
              </c:pt>
              <c:pt idx="125">
                <c:v>0.67000000000000026</c:v>
              </c:pt>
              <c:pt idx="126">
                <c:v>0.66900000000000026</c:v>
              </c:pt>
              <c:pt idx="127">
                <c:v>0.66800000000000026</c:v>
              </c:pt>
              <c:pt idx="128">
                <c:v>0.66700000000000026</c:v>
              </c:pt>
              <c:pt idx="129">
                <c:v>0.66600000000000026</c:v>
              </c:pt>
              <c:pt idx="130">
                <c:v>0.66500000000000026</c:v>
              </c:pt>
              <c:pt idx="131">
                <c:v>0.36299999999999999</c:v>
              </c:pt>
              <c:pt idx="132">
                <c:v>0.36299999999999999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551-47B9-BCD1-7B37FD41A838}"/>
            </c:ext>
          </c:extLst>
        </c:ser>
        <c:ser>
          <c:idx val="3"/>
          <c:order val="3"/>
          <c:tx>
            <c:v>800 days</c:v>
          </c:tx>
          <c:marker>
            <c:symbol val="none"/>
          </c:marker>
          <c:xVal>
            <c:numLit>
              <c:formatCode>General</c:formatCode>
              <c:ptCount val="133"/>
              <c:pt idx="0">
                <c:v>#N/A</c:v>
              </c:pt>
              <c:pt idx="1">
                <c:v>8.938135107340163E-2</c:v>
              </c:pt>
              <c:pt idx="2">
                <c:v>0.26672862828137361</c:v>
              </c:pt>
              <c:pt idx="3">
                <c:v>0.50815701031972593</c:v>
              </c:pt>
              <c:pt idx="4">
                <c:v>0.80563469140615751</c:v>
              </c:pt>
              <c:pt idx="5">
                <c:v>1.1549504935283605</c:v>
              </c:pt>
              <c:pt idx="6">
                <c:v>1.5536077901110095</c:v>
              </c:pt>
              <c:pt idx="7">
                <c:v>2.000061092001626</c:v>
              </c:pt>
              <c:pt idx="8">
                <c:v>2.4933606279644325</c:v>
              </c:pt>
              <c:pt idx="9">
                <c:v>3.0329613100768982</c:v>
              </c:pt>
              <c:pt idx="10">
                <c:v>3.6186097928608265</c:v>
              </c:pt>
              <c:pt idx="11">
                <c:v>4.2502729843242255</c:v>
              </c:pt>
              <c:pt idx="12">
                <c:v>4.9280904079766543</c:v>
              </c:pt>
              <c:pt idx="13">
                <c:v>5.6523411612250838</c:v>
              </c:pt>
              <c:pt idx="14">
                <c:v>6.4234202534670004</c:v>
              </c:pt>
              <c:pt idx="15">
                <c:v>7.2418212157713429</c:v>
              </c:pt>
              <c:pt idx="16">
                <c:v>8.1081230445470567</c:v>
              </c:pt>
              <c:pt idx="17">
                <c:v>9.0229802248053126</c:v>
              </c:pt>
              <c:pt idx="18">
                <c:v>9.9871149944997466</c:v>
              </c:pt>
              <c:pt idx="19">
                <c:v>11.001311273787298</c:v>
              </c:pt>
              <c:pt idx="20">
                <c:v>12.066409853725563</c:v>
              </c:pt>
              <c:pt idx="21">
                <c:v>13.183304552971018</c:v>
              </c:pt>
              <c:pt idx="22">
                <c:v>14.352939129064715</c:v>
              </c:pt>
              <c:pt idx="23">
                <c:v>15.576304785391571</c:v>
              </c:pt>
              <c:pt idx="24">
                <c:v>16.85443815368799</c:v>
              </c:pt>
              <c:pt idx="25">
                <c:v>18.188419660034896</c:v>
              </c:pt>
              <c:pt idx="26">
                <c:v>19.579372202892994</c:v>
              </c:pt>
              <c:pt idx="27">
                <c:v>21.028460087085115</c:v>
              </c:pt>
              <c:pt idx="28">
                <c:v>22.536888169205309</c:v>
              </c:pt>
              <c:pt idx="29">
                <c:v>24.105901178757225</c:v>
              </c:pt>
              <c:pt idx="30">
                <c:v>25.736783186116863</c:v>
              </c:pt>
              <c:pt idx="31">
                <c:v>27.430857193701041</c:v>
              </c:pt>
              <c:pt idx="32">
                <c:v>29.189484830859421</c:v>
              </c:pt>
              <c:pt idx="33">
                <c:v>31.014066136283788</c:v>
              </c:pt>
              <c:pt idx="34">
                <c:v>32.906039414325569</c:v>
              </c:pt>
              <c:pt idx="35">
                <c:v>34.866881153697648</c:v>
              </c:pt>
              <c:pt idx="36">
                <c:v>36.898105998710918</c:v>
              </c:pt>
              <c:pt idx="37">
                <c:v>39.001266764547282</c:v>
              </c:pt>
              <c:pt idx="38">
                <c:v>41.177954489172571</c:v>
              </c:pt>
              <c:pt idx="39">
                <c:v>43.429798515380888</c:v>
              </c:pt>
              <c:pt idx="40">
                <c:v>45.758466597194776</c:v>
              </c:pt>
              <c:pt idx="41">
                <c:v>48.165665025433697</c:v>
              </c:pt>
              <c:pt idx="42">
                <c:v>50.653138767749063</c:v>
              </c:pt>
              <c:pt idx="43">
                <c:v>53.222671618818069</c:v>
              </c:pt>
              <c:pt idx="44">
                <c:v>55.876086356700704</c:v>
              </c:pt>
              <c:pt idx="45">
                <c:v>58.615244901626745</c:v>
              </c:pt>
              <c:pt idx="46">
                <c:v>61.442048473674554</c:v>
              </c:pt>
              <c:pt idx="47">
                <c:v>64.358437745966043</c:v>
              </c:pt>
              <c:pt idx="48">
                <c:v>67.366392990122293</c:v>
              </c:pt>
              <c:pt idx="49">
                <c:v>70.467934210807911</c:v>
              </c:pt>
              <c:pt idx="50">
                <c:v>73.665121266258822</c:v>
              </c:pt>
              <c:pt idx="51">
                <c:v>76.960053971716903</c:v>
              </c:pt>
              <c:pt idx="52">
                <c:v>80.354872182717145</c:v>
              </c:pt>
              <c:pt idx="53">
                <c:v>83.851755855162438</c:v>
              </c:pt>
              <c:pt idx="54">
                <c:v>87.452925079105285</c:v>
              </c:pt>
              <c:pt idx="55">
                <c:v>91.16064008312334</c:v>
              </c:pt>
              <c:pt idx="56">
                <c:v>94.97720120611956</c:v>
              </c:pt>
              <c:pt idx="57">
                <c:v>98.904948833331588</c:v>
              </c:pt>
              <c:pt idx="58">
                <c:v>102.94626329325219</c:v>
              </c:pt>
              <c:pt idx="59">
                <c:v>107.10356471209629</c:v>
              </c:pt>
              <c:pt idx="60">
                <c:v>111.37931282235083</c:v>
              </c:pt>
              <c:pt idx="61">
                <c:v>115.77600672185758</c:v>
              </c:pt>
              <c:pt idx="62">
                <c:v>120.29618457977361</c:v>
              </c:pt>
              <c:pt idx="63">
                <c:v>124.94242328563986</c:v>
              </c:pt>
              <c:pt idx="64">
                <c:v>129.71733803768498</c:v>
              </c:pt>
              <c:pt idx="65">
                <c:v>134.62358186635782</c:v>
              </c:pt>
              <c:pt idx="66">
                <c:v>139.66384508897028</c:v>
              </c:pt>
              <c:pt idx="67">
                <c:v>144.84085469119177</c:v>
              </c:pt>
              <c:pt idx="68">
                <c:v>150.15737363101101</c:v>
              </c:pt>
              <c:pt idx="69">
                <c:v>155.61620006064561</c:v>
              </c:pt>
              <c:pt idx="70">
                <c:v>161.22016646173205</c:v>
              </c:pt>
              <c:pt idx="71">
                <c:v>166.97213868900332</c:v>
              </c:pt>
              <c:pt idx="72">
                <c:v>172.87501491750416</c:v>
              </c:pt>
              <c:pt idx="73">
                <c:v>178.93172448826286</c:v>
              </c:pt>
              <c:pt idx="74">
                <c:v>185.14522664719146</c:v>
              </c:pt>
              <c:pt idx="75">
                <c:v>191.51850917184126</c:v>
              </c:pt>
              <c:pt idx="76">
                <c:v>198.05458688050916</c:v>
              </c:pt>
              <c:pt idx="77">
                <c:v>204.75650001803848</c:v>
              </c:pt>
              <c:pt idx="78">
                <c:v>211.62731251253913</c:v>
              </c:pt>
              <c:pt idx="79">
                <c:v>218.67011009710473</c:v>
              </c:pt>
              <c:pt idx="80">
                <c:v>225.88799829048813</c:v>
              </c:pt>
              <c:pt idx="81">
                <c:v>233.28410023057862</c:v>
              </c:pt>
              <c:pt idx="82">
                <c:v>240.86155435439704</c:v>
              </c:pt>
              <c:pt idx="83">
                <c:v>248.62351191824285</c:v>
              </c:pt>
              <c:pt idx="84">
                <c:v>256.57313435150667</c:v>
              </c:pt>
              <c:pt idx="85">
                <c:v>264.71359043760572</c:v>
              </c:pt>
              <c:pt idx="86">
                <c:v>273.04805331540422</c:v>
              </c:pt>
              <c:pt idx="87">
                <c:v>281.57969729443772</c:v>
              </c:pt>
              <c:pt idx="88">
                <c:v>290.31169447722334</c:v>
              </c:pt>
              <c:pt idx="89">
                <c:v>299.24721118189439</c:v>
              </c:pt>
              <c:pt idx="90">
                <c:v>308.38940415842205</c:v>
              </c:pt>
              <c:pt idx="91">
                <c:v>317.74141659167782</c:v>
              </c:pt>
              <c:pt idx="92">
                <c:v>327.30637388464709</c:v>
              </c:pt>
              <c:pt idx="93">
                <c:v>337.08737921517172</c:v>
              </c:pt>
              <c:pt idx="94">
                <c:v>347.08750885967487</c:v>
              </c:pt>
              <c:pt idx="95">
                <c:v>357.30980727747612</c:v>
              </c:pt>
              <c:pt idx="96">
                <c:v>367.75728194942474</c:v>
              </c:pt>
              <c:pt idx="97">
                <c:v>378.43289796481031</c:v>
              </c:pt>
              <c:pt idx="98">
                <c:v>389.33957235070238</c:v>
              </c:pt>
              <c:pt idx="99">
                <c:v>400.48016813816372</c:v>
              </c:pt>
              <c:pt idx="100">
                <c:v>411.85748816009357</c:v>
              </c:pt>
              <c:pt idx="101">
                <c:v>423.47426857579501</c:v>
              </c:pt>
              <c:pt idx="102">
                <c:v>435.33317211780343</c:v>
              </c:pt>
              <c:pt idx="103">
                <c:v>447.43678105692749</c:v>
              </c:pt>
              <c:pt idx="104">
                <c:v>459.7875898820152</c:v>
              </c:pt>
              <c:pt idx="105">
                <c:v>472.38799769148733</c:v>
              </c:pt>
              <c:pt idx="106">
                <c:v>485.24030029433658</c:v>
              </c:pt>
              <c:pt idx="107">
                <c:v>498.34668201898467</c:v>
              </c:pt>
              <c:pt idx="108">
                <c:v>511.70920722913007</c:v>
              </c:pt>
              <c:pt idx="109">
                <c:v>525.3298115465866</c:v>
              </c:pt>
              <c:pt idx="110">
                <c:v>539.21029278196875</c:v>
              </c:pt>
              <c:pt idx="111">
                <c:v>553.35230157510694</c:v>
              </c:pt>
              <c:pt idx="112">
                <c:v>567.75733174808295</c:v>
              </c:pt>
              <c:pt idx="113">
                <c:v>582.42671037494222</c:v>
              </c:pt>
              <c:pt idx="114">
                <c:v>597.36158757334306</c:v>
              </c:pt>
              <c:pt idx="115">
                <c:v>612.56292602468125</c:v>
              </c:pt>
              <c:pt idx="116">
                <c:v>628.03149023065771</c:v>
              </c:pt>
              <c:pt idx="117">
                <c:v>643.76783551565836</c:v>
              </c:pt>
              <c:pt idx="118">
                <c:v>659.77229678592823</c:v>
              </c:pt>
              <c:pt idx="119">
                <c:v>676.04497705812912</c:v>
              </c:pt>
              <c:pt idx="120">
                <c:v>692.58573577159405</c:v>
              </c:pt>
              <c:pt idx="121">
                <c:v>709.39417690042819</c:v>
              </c:pt>
              <c:pt idx="122">
                <c:v>726.46963688346341</c:v>
              </c:pt>
              <c:pt idx="123">
                <c:v>743.81117239209163</c:v>
              </c:pt>
              <c:pt idx="124">
                <c:v>761.41754795801671</c:v>
              </c:pt>
              <c:pt idx="125">
                <c:v>779.28722348512304</c:v>
              </c:pt>
              <c:pt idx="126">
                <c:v>797.4183416718605</c:v>
              </c:pt>
              <c:pt idx="127">
                <c:v>815.80871537277778</c:v>
              </c:pt>
              <c:pt idx="128">
                <c:v>834.45581493022144</c:v>
              </c:pt>
              <c:pt idx="129">
                <c:v>853.35675550951919</c:v>
              </c:pt>
              <c:pt idx="130">
                <c:v>872.50828447347453</c:v>
              </c:pt>
              <c:pt idx="131">
                <c:v>872.50828447347453</c:v>
              </c:pt>
              <c:pt idx="132">
                <c:v>1000</c:v>
              </c:pt>
            </c:numLit>
          </c:xVal>
          <c:yVal>
            <c:numLit>
              <c:formatCode>General</c:formatCode>
              <c:ptCount val="133"/>
              <c:pt idx="0">
                <c:v>#N/A</c:v>
              </c:pt>
              <c:pt idx="1">
                <c:v>0.79400000000000037</c:v>
              </c:pt>
              <c:pt idx="2">
                <c:v>0.79300000000000037</c:v>
              </c:pt>
              <c:pt idx="3">
                <c:v>0.79200000000000037</c:v>
              </c:pt>
              <c:pt idx="4">
                <c:v>0.79100000000000037</c:v>
              </c:pt>
              <c:pt idx="5">
                <c:v>0.79000000000000037</c:v>
              </c:pt>
              <c:pt idx="6">
                <c:v>0.78900000000000037</c:v>
              </c:pt>
              <c:pt idx="7">
                <c:v>0.78800000000000037</c:v>
              </c:pt>
              <c:pt idx="8">
                <c:v>0.78700000000000037</c:v>
              </c:pt>
              <c:pt idx="9">
                <c:v>0.78600000000000037</c:v>
              </c:pt>
              <c:pt idx="10">
                <c:v>0.78500000000000036</c:v>
              </c:pt>
              <c:pt idx="11">
                <c:v>0.78400000000000036</c:v>
              </c:pt>
              <c:pt idx="12">
                <c:v>0.78300000000000036</c:v>
              </c:pt>
              <c:pt idx="13">
                <c:v>0.78200000000000036</c:v>
              </c:pt>
              <c:pt idx="14">
                <c:v>0.78100000000000036</c:v>
              </c:pt>
              <c:pt idx="15">
                <c:v>0.78000000000000036</c:v>
              </c:pt>
              <c:pt idx="16">
                <c:v>0.77900000000000036</c:v>
              </c:pt>
              <c:pt idx="17">
                <c:v>0.77800000000000036</c:v>
              </c:pt>
              <c:pt idx="18">
                <c:v>0.77700000000000036</c:v>
              </c:pt>
              <c:pt idx="19">
                <c:v>0.77600000000000036</c:v>
              </c:pt>
              <c:pt idx="20">
                <c:v>0.77500000000000036</c:v>
              </c:pt>
              <c:pt idx="21">
                <c:v>0.77400000000000035</c:v>
              </c:pt>
              <c:pt idx="22">
                <c:v>0.77300000000000035</c:v>
              </c:pt>
              <c:pt idx="23">
                <c:v>0.77200000000000035</c:v>
              </c:pt>
              <c:pt idx="24">
                <c:v>0.77100000000000035</c:v>
              </c:pt>
              <c:pt idx="25">
                <c:v>0.77000000000000035</c:v>
              </c:pt>
              <c:pt idx="26">
                <c:v>0.76900000000000035</c:v>
              </c:pt>
              <c:pt idx="27">
                <c:v>0.76800000000000035</c:v>
              </c:pt>
              <c:pt idx="28">
                <c:v>0.76700000000000035</c:v>
              </c:pt>
              <c:pt idx="29">
                <c:v>0.76600000000000035</c:v>
              </c:pt>
              <c:pt idx="30">
                <c:v>0.76500000000000035</c:v>
              </c:pt>
              <c:pt idx="31">
                <c:v>0.76400000000000035</c:v>
              </c:pt>
              <c:pt idx="32">
                <c:v>0.76300000000000034</c:v>
              </c:pt>
              <c:pt idx="33">
                <c:v>0.76200000000000034</c:v>
              </c:pt>
              <c:pt idx="34">
                <c:v>0.76100000000000034</c:v>
              </c:pt>
              <c:pt idx="35">
                <c:v>0.76000000000000034</c:v>
              </c:pt>
              <c:pt idx="36">
                <c:v>0.75900000000000034</c:v>
              </c:pt>
              <c:pt idx="37">
                <c:v>0.75800000000000034</c:v>
              </c:pt>
              <c:pt idx="38">
                <c:v>0.75700000000000034</c:v>
              </c:pt>
              <c:pt idx="39">
                <c:v>0.75600000000000034</c:v>
              </c:pt>
              <c:pt idx="40">
                <c:v>0.75500000000000034</c:v>
              </c:pt>
              <c:pt idx="41">
                <c:v>0.75400000000000034</c:v>
              </c:pt>
              <c:pt idx="42">
                <c:v>0.75300000000000034</c:v>
              </c:pt>
              <c:pt idx="43">
                <c:v>0.75200000000000033</c:v>
              </c:pt>
              <c:pt idx="44">
                <c:v>0.75100000000000033</c:v>
              </c:pt>
              <c:pt idx="45">
                <c:v>0.75000000000000033</c:v>
              </c:pt>
              <c:pt idx="46">
                <c:v>0.74900000000000033</c:v>
              </c:pt>
              <c:pt idx="47">
                <c:v>0.74800000000000033</c:v>
              </c:pt>
              <c:pt idx="48">
                <c:v>0.74700000000000033</c:v>
              </c:pt>
              <c:pt idx="49">
                <c:v>0.74600000000000033</c:v>
              </c:pt>
              <c:pt idx="50">
                <c:v>0.74500000000000033</c:v>
              </c:pt>
              <c:pt idx="51">
                <c:v>0.74400000000000033</c:v>
              </c:pt>
              <c:pt idx="52">
                <c:v>0.74300000000000033</c:v>
              </c:pt>
              <c:pt idx="53">
                <c:v>0.74200000000000033</c:v>
              </c:pt>
              <c:pt idx="54">
                <c:v>0.74100000000000033</c:v>
              </c:pt>
              <c:pt idx="55">
                <c:v>0.74000000000000032</c:v>
              </c:pt>
              <c:pt idx="56">
                <c:v>0.73900000000000032</c:v>
              </c:pt>
              <c:pt idx="57">
                <c:v>0.73800000000000032</c:v>
              </c:pt>
              <c:pt idx="58">
                <c:v>0.73700000000000032</c:v>
              </c:pt>
              <c:pt idx="59">
                <c:v>0.73600000000000032</c:v>
              </c:pt>
              <c:pt idx="60">
                <c:v>0.73500000000000032</c:v>
              </c:pt>
              <c:pt idx="61">
                <c:v>0.73400000000000032</c:v>
              </c:pt>
              <c:pt idx="62">
                <c:v>0.73300000000000032</c:v>
              </c:pt>
              <c:pt idx="63">
                <c:v>0.73200000000000032</c:v>
              </c:pt>
              <c:pt idx="64">
                <c:v>0.73100000000000032</c:v>
              </c:pt>
              <c:pt idx="65">
                <c:v>0.73000000000000032</c:v>
              </c:pt>
              <c:pt idx="66">
                <c:v>0.72900000000000031</c:v>
              </c:pt>
              <c:pt idx="67">
                <c:v>0.72800000000000031</c:v>
              </c:pt>
              <c:pt idx="68">
                <c:v>0.72700000000000031</c:v>
              </c:pt>
              <c:pt idx="69">
                <c:v>0.72600000000000031</c:v>
              </c:pt>
              <c:pt idx="70">
                <c:v>0.72500000000000031</c:v>
              </c:pt>
              <c:pt idx="71">
                <c:v>0.72400000000000031</c:v>
              </c:pt>
              <c:pt idx="72">
                <c:v>0.72300000000000031</c:v>
              </c:pt>
              <c:pt idx="73">
                <c:v>0.72200000000000031</c:v>
              </c:pt>
              <c:pt idx="74">
                <c:v>0.72100000000000031</c:v>
              </c:pt>
              <c:pt idx="75">
                <c:v>0.72000000000000031</c:v>
              </c:pt>
              <c:pt idx="76">
                <c:v>0.71900000000000031</c:v>
              </c:pt>
              <c:pt idx="77">
                <c:v>0.7180000000000003</c:v>
              </c:pt>
              <c:pt idx="78">
                <c:v>0.7170000000000003</c:v>
              </c:pt>
              <c:pt idx="79">
                <c:v>0.7160000000000003</c:v>
              </c:pt>
              <c:pt idx="80">
                <c:v>0.7150000000000003</c:v>
              </c:pt>
              <c:pt idx="81">
                <c:v>0.7140000000000003</c:v>
              </c:pt>
              <c:pt idx="82">
                <c:v>0.7130000000000003</c:v>
              </c:pt>
              <c:pt idx="83">
                <c:v>0.7120000000000003</c:v>
              </c:pt>
              <c:pt idx="84">
                <c:v>0.7110000000000003</c:v>
              </c:pt>
              <c:pt idx="85">
                <c:v>0.7100000000000003</c:v>
              </c:pt>
              <c:pt idx="86">
                <c:v>0.7090000000000003</c:v>
              </c:pt>
              <c:pt idx="87">
                <c:v>0.7080000000000003</c:v>
              </c:pt>
              <c:pt idx="88">
                <c:v>0.70700000000000029</c:v>
              </c:pt>
              <c:pt idx="89">
                <c:v>0.70600000000000029</c:v>
              </c:pt>
              <c:pt idx="90">
                <c:v>0.70500000000000029</c:v>
              </c:pt>
              <c:pt idx="91">
                <c:v>0.70400000000000029</c:v>
              </c:pt>
              <c:pt idx="92">
                <c:v>0.70300000000000029</c:v>
              </c:pt>
              <c:pt idx="93">
                <c:v>0.70200000000000029</c:v>
              </c:pt>
              <c:pt idx="94">
                <c:v>0.70100000000000029</c:v>
              </c:pt>
              <c:pt idx="95">
                <c:v>0.70000000000000029</c:v>
              </c:pt>
              <c:pt idx="96">
                <c:v>0.69900000000000029</c:v>
              </c:pt>
              <c:pt idx="97">
                <c:v>0.69800000000000029</c:v>
              </c:pt>
              <c:pt idx="98">
                <c:v>0.69700000000000029</c:v>
              </c:pt>
              <c:pt idx="99">
                <c:v>0.69600000000000029</c:v>
              </c:pt>
              <c:pt idx="100">
                <c:v>0.69500000000000028</c:v>
              </c:pt>
              <c:pt idx="101">
                <c:v>0.69400000000000028</c:v>
              </c:pt>
              <c:pt idx="102">
                <c:v>0.69300000000000028</c:v>
              </c:pt>
              <c:pt idx="103">
                <c:v>0.69200000000000028</c:v>
              </c:pt>
              <c:pt idx="104">
                <c:v>0.69100000000000028</c:v>
              </c:pt>
              <c:pt idx="105">
                <c:v>0.69000000000000028</c:v>
              </c:pt>
              <c:pt idx="106">
                <c:v>0.68900000000000028</c:v>
              </c:pt>
              <c:pt idx="107">
                <c:v>0.68800000000000028</c:v>
              </c:pt>
              <c:pt idx="108">
                <c:v>0.68700000000000028</c:v>
              </c:pt>
              <c:pt idx="109">
                <c:v>0.68600000000000028</c:v>
              </c:pt>
              <c:pt idx="110">
                <c:v>0.68500000000000028</c:v>
              </c:pt>
              <c:pt idx="111">
                <c:v>0.68400000000000027</c:v>
              </c:pt>
              <c:pt idx="112">
                <c:v>0.68300000000000027</c:v>
              </c:pt>
              <c:pt idx="113">
                <c:v>0.68200000000000027</c:v>
              </c:pt>
              <c:pt idx="114">
                <c:v>0.68100000000000027</c:v>
              </c:pt>
              <c:pt idx="115">
                <c:v>0.68000000000000027</c:v>
              </c:pt>
              <c:pt idx="116">
                <c:v>0.67900000000000027</c:v>
              </c:pt>
              <c:pt idx="117">
                <c:v>0.67800000000000027</c:v>
              </c:pt>
              <c:pt idx="118">
                <c:v>0.67700000000000027</c:v>
              </c:pt>
              <c:pt idx="119">
                <c:v>0.67600000000000027</c:v>
              </c:pt>
              <c:pt idx="120">
                <c:v>0.67500000000000027</c:v>
              </c:pt>
              <c:pt idx="121">
                <c:v>0.67400000000000027</c:v>
              </c:pt>
              <c:pt idx="122">
                <c:v>0.67300000000000026</c:v>
              </c:pt>
              <c:pt idx="123">
                <c:v>0.67200000000000026</c:v>
              </c:pt>
              <c:pt idx="124">
                <c:v>0.67100000000000026</c:v>
              </c:pt>
              <c:pt idx="125">
                <c:v>0.67000000000000026</c:v>
              </c:pt>
              <c:pt idx="126">
                <c:v>0.66900000000000026</c:v>
              </c:pt>
              <c:pt idx="127">
                <c:v>0.66800000000000026</c:v>
              </c:pt>
              <c:pt idx="128">
                <c:v>0.66700000000000026</c:v>
              </c:pt>
              <c:pt idx="129">
                <c:v>0.66600000000000026</c:v>
              </c:pt>
              <c:pt idx="130">
                <c:v>0.66500000000000026</c:v>
              </c:pt>
              <c:pt idx="131">
                <c:v>0.36299999999999999</c:v>
              </c:pt>
              <c:pt idx="132">
                <c:v>0.36299999999999999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551-47B9-BCD1-7B37FD41A838}"/>
            </c:ext>
          </c:extLst>
        </c:ser>
        <c:ser>
          <c:idx val="4"/>
          <c:order val="4"/>
          <c:tx>
            <c:v>1000 days</c:v>
          </c:tx>
          <c:marker>
            <c:symbol val="none"/>
          </c:marker>
          <c:xVal>
            <c:numLit>
              <c:formatCode>General</c:formatCode>
              <c:ptCount val="133"/>
              <c:pt idx="0">
                <c:v>#N/A</c:v>
              </c:pt>
              <c:pt idx="1">
                <c:v>0.11172668884175203</c:v>
              </c:pt>
              <c:pt idx="2">
                <c:v>0.33341078535171698</c:v>
              </c:pt>
              <c:pt idx="3">
                <c:v>0.63519626289965747</c:v>
              </c:pt>
              <c:pt idx="4">
                <c:v>1.0070433642576968</c:v>
              </c:pt>
              <c:pt idx="5">
                <c:v>1.4436881169104505</c:v>
              </c:pt>
              <c:pt idx="6">
                <c:v>1.9420097376387615</c:v>
              </c:pt>
              <c:pt idx="7">
                <c:v>2.5000763650020321</c:v>
              </c:pt>
              <c:pt idx="8">
                <c:v>3.1167007849555399</c:v>
              </c:pt>
              <c:pt idx="9">
                <c:v>3.7912016375961222</c:v>
              </c:pt>
              <c:pt idx="10">
                <c:v>4.5232622410760328</c:v>
              </c:pt>
              <c:pt idx="11">
                <c:v>5.3128412304052812</c:v>
              </c:pt>
              <c:pt idx="12">
                <c:v>6.160113009970817</c:v>
              </c:pt>
              <c:pt idx="13">
                <c:v>7.0654264515313541</c:v>
              </c:pt>
              <c:pt idx="14">
                <c:v>8.0292753168337487</c:v>
              </c:pt>
              <c:pt idx="15">
                <c:v>9.0522765197141783</c:v>
              </c:pt>
              <c:pt idx="16">
                <c:v>10.135153805683821</c:v>
              </c:pt>
              <c:pt idx="17">
                <c:v>11.27872528100664</c:v>
              </c:pt>
              <c:pt idx="18">
                <c:v>12.483893743124684</c:v>
              </c:pt>
              <c:pt idx="19">
                <c:v>13.751639092234122</c:v>
              </c:pt>
              <c:pt idx="20">
                <c:v>15.083012317156953</c:v>
              </c:pt>
              <c:pt idx="21">
                <c:v>16.479130691213772</c:v>
              </c:pt>
              <c:pt idx="22">
                <c:v>17.941173911330893</c:v>
              </c:pt>
              <c:pt idx="23">
                <c:v>19.470380981739464</c:v>
              </c:pt>
              <c:pt idx="24">
                <c:v>21.068047692109985</c:v>
              </c:pt>
              <c:pt idx="25">
                <c:v>22.735524575043616</c:v>
              </c:pt>
              <c:pt idx="26">
                <c:v>24.47421525361624</c:v>
              </c:pt>
              <c:pt idx="27">
                <c:v>26.285575108856392</c:v>
              </c:pt>
              <c:pt idx="28">
                <c:v>28.171110211506633</c:v>
              </c:pt>
              <c:pt idx="29">
                <c:v>30.132376473446527</c:v>
              </c:pt>
              <c:pt idx="30">
                <c:v>32.170978982646076</c:v>
              </c:pt>
              <c:pt idx="31">
                <c:v>34.288571492126302</c:v>
              </c:pt>
              <c:pt idx="32">
                <c:v>36.486856038574274</c:v>
              </c:pt>
              <c:pt idx="33">
                <c:v>38.767582670354734</c:v>
              </c:pt>
              <c:pt idx="34">
                <c:v>41.13254926790696</c:v>
              </c:pt>
              <c:pt idx="35">
                <c:v>43.58360144212206</c:v>
              </c:pt>
              <c:pt idx="36">
                <c:v>46.12263249838864</c:v>
              </c:pt>
              <c:pt idx="37">
                <c:v>48.751583455684099</c:v>
              </c:pt>
              <c:pt idx="38">
                <c:v>51.472443111465708</c:v>
              </c:pt>
              <c:pt idx="39">
                <c:v>54.287248144226105</c:v>
              </c:pt>
              <c:pt idx="40">
                <c:v>57.198083246493468</c:v>
              </c:pt>
              <c:pt idx="41">
                <c:v>60.207081281792114</c:v>
              </c:pt>
              <c:pt idx="42">
                <c:v>63.316423459686327</c:v>
              </c:pt>
              <c:pt idx="43">
                <c:v>66.528339523522575</c:v>
              </c:pt>
              <c:pt idx="44">
                <c:v>69.845107945875881</c:v>
              </c:pt>
              <c:pt idx="45">
                <c:v>73.269056127033423</c:v>
              </c:pt>
              <c:pt idx="46">
                <c:v>76.802560592093187</c:v>
              </c:pt>
              <c:pt idx="47">
                <c:v>80.448047182457543</c:v>
              </c:pt>
              <c:pt idx="48">
                <c:v>84.207991237652863</c:v>
              </c:pt>
              <c:pt idx="49">
                <c:v>88.084917763509878</c:v>
              </c:pt>
              <c:pt idx="50">
                <c:v>92.081401582823517</c:v>
              </c:pt>
              <c:pt idx="51">
                <c:v>96.200067464646125</c:v>
              </c:pt>
              <c:pt idx="52">
                <c:v>100.44359022839643</c:v>
              </c:pt>
              <c:pt idx="53">
                <c:v>104.81469481895304</c:v>
              </c:pt>
              <c:pt idx="54">
                <c:v>109.31615634888161</c:v>
              </c:pt>
              <c:pt idx="55">
                <c:v>113.95080010390417</c:v>
              </c:pt>
              <c:pt idx="56">
                <c:v>118.72150150764944</c:v>
              </c:pt>
              <c:pt idx="57">
                <c:v>123.63118604166448</c:v>
              </c:pt>
              <c:pt idx="58">
                <c:v>128.68282911656522</c:v>
              </c:pt>
              <c:pt idx="59">
                <c:v>133.87945589012034</c:v>
              </c:pt>
              <c:pt idx="60">
                <c:v>139.22414102793851</c:v>
              </c:pt>
              <c:pt idx="61">
                <c:v>144.72000840232198</c:v>
              </c:pt>
              <c:pt idx="62">
                <c:v>150.370230724717</c:v>
              </c:pt>
              <c:pt idx="63">
                <c:v>156.17802910704981</c:v>
              </c:pt>
              <c:pt idx="64">
                <c:v>162.14667254710619</c:v>
              </c:pt>
              <c:pt idx="65">
                <c:v>168.27947733294727</c:v>
              </c:pt>
              <c:pt idx="66">
                <c:v>174.57980636121283</c:v>
              </c:pt>
              <c:pt idx="67">
                <c:v>181.05106836398969</c:v>
              </c:pt>
              <c:pt idx="68">
                <c:v>187.69671703876375</c:v>
              </c:pt>
              <c:pt idx="69">
                <c:v>194.52025007580698</c:v>
              </c:pt>
              <c:pt idx="70">
                <c:v>201.52520807716505</c:v>
              </c:pt>
              <c:pt idx="71">
                <c:v>208.7151733612541</c:v>
              </c:pt>
              <c:pt idx="72">
                <c:v>216.09376864688019</c:v>
              </c:pt>
              <c:pt idx="73">
                <c:v>223.66465561032854</c:v>
              </c:pt>
              <c:pt idx="74">
                <c:v>231.43153330898929</c:v>
              </c:pt>
              <c:pt idx="75">
                <c:v>239.39813646480158</c:v>
              </c:pt>
              <c:pt idx="76">
                <c:v>247.56823360063643</c:v>
              </c:pt>
              <c:pt idx="77">
                <c:v>255.94562502254809</c:v>
              </c:pt>
              <c:pt idx="78">
                <c:v>264.53414064067391</c:v>
              </c:pt>
              <c:pt idx="79">
                <c:v>273.33763762138091</c:v>
              </c:pt>
              <c:pt idx="80">
                <c:v>282.35999786311015</c:v>
              </c:pt>
              <c:pt idx="81">
                <c:v>291.60512528822323</c:v>
              </c:pt>
              <c:pt idx="82">
                <c:v>301.07694294299631</c:v>
              </c:pt>
              <c:pt idx="83">
                <c:v>310.77938989780353</c:v>
              </c:pt>
              <c:pt idx="84">
                <c:v>320.71641793938335</c:v>
              </c:pt>
              <c:pt idx="85">
                <c:v>330.89198804700715</c:v>
              </c:pt>
              <c:pt idx="86">
                <c:v>341.31006664425524</c:v>
              </c:pt>
              <c:pt idx="87">
                <c:v>351.97462161804714</c:v>
              </c:pt>
              <c:pt idx="88">
                <c:v>362.88961809652915</c:v>
              </c:pt>
              <c:pt idx="89">
                <c:v>374.05901397736801</c:v>
              </c:pt>
              <c:pt idx="90">
                <c:v>385.48675519802754</c:v>
              </c:pt>
              <c:pt idx="91">
                <c:v>397.17677073959726</c:v>
              </c:pt>
              <c:pt idx="92">
                <c:v>409.13296735580883</c:v>
              </c:pt>
              <c:pt idx="93">
                <c:v>421.3592240189646</c:v>
              </c:pt>
              <c:pt idx="94">
                <c:v>433.85938607459354</c:v>
              </c:pt>
              <c:pt idx="95">
                <c:v>446.63725909684507</c:v>
              </c:pt>
              <c:pt idx="96">
                <c:v>459.69660243678089</c:v>
              </c:pt>
              <c:pt idx="97">
                <c:v>473.04112245601289</c:v>
              </c:pt>
              <c:pt idx="98">
                <c:v>486.67446543837798</c:v>
              </c:pt>
              <c:pt idx="99">
                <c:v>500.60021017270464</c:v>
              </c:pt>
              <c:pt idx="100">
                <c:v>514.82186020011693</c:v>
              </c:pt>
              <c:pt idx="101">
                <c:v>529.34283571974368</c:v>
              </c:pt>
              <c:pt idx="102">
                <c:v>544.16646514725426</c:v>
              </c:pt>
              <c:pt idx="103">
                <c:v>559.29597632115929</c:v>
              </c:pt>
              <c:pt idx="104">
                <c:v>574.73448735251895</c:v>
              </c:pt>
              <c:pt idx="105">
                <c:v>590.48499711435909</c:v>
              </c:pt>
              <c:pt idx="106">
                <c:v>606.55037536792065</c:v>
              </c:pt>
              <c:pt idx="107">
                <c:v>622.93335252373072</c:v>
              </c:pt>
              <c:pt idx="108">
                <c:v>639.63650903641258</c:v>
              </c:pt>
              <c:pt idx="109">
                <c:v>656.66226443323319</c:v>
              </c:pt>
              <c:pt idx="110">
                <c:v>674.01286597746082</c:v>
              </c:pt>
              <c:pt idx="111">
                <c:v>691.69037696888358</c:v>
              </c:pt>
              <c:pt idx="112">
                <c:v>709.69666468510366</c:v>
              </c:pt>
              <c:pt idx="113">
                <c:v>728.03338796867774</c:v>
              </c:pt>
              <c:pt idx="114">
                <c:v>746.70198446667871</c:v>
              </c:pt>
              <c:pt idx="115">
                <c:v>765.7036575308515</c:v>
              </c:pt>
              <c:pt idx="116">
                <c:v>785.03936278832214</c:v>
              </c:pt>
              <c:pt idx="117">
                <c:v>804.7097943945729</c:v>
              </c:pt>
              <c:pt idx="118">
                <c:v>824.71537098241026</c:v>
              </c:pt>
              <c:pt idx="119">
                <c:v>845.05622132266126</c:v>
              </c:pt>
              <c:pt idx="120">
                <c:v>865.73216971449244</c:v>
              </c:pt>
              <c:pt idx="121">
                <c:v>886.74272112553524</c:v>
              </c:pt>
              <c:pt idx="122">
                <c:v>908.08704610432926</c:v>
              </c:pt>
              <c:pt idx="123">
                <c:v>929.7639654901144</c:v>
              </c:pt>
              <c:pt idx="124">
                <c:v>951.77193494752078</c:v>
              </c:pt>
              <c:pt idx="125">
                <c:v>974.10902935640365</c:v>
              </c:pt>
              <c:pt idx="126">
                <c:v>996.77292708982554</c:v>
              </c:pt>
              <c:pt idx="127">
                <c:v>1019.7608942159723</c:v>
              </c:pt>
              <c:pt idx="128">
                <c:v>1043.0697686627766</c:v>
              </c:pt>
              <c:pt idx="129">
                <c:v>1066.6959443868989</c:v>
              </c:pt>
              <c:pt idx="130">
                <c:v>1090.6353555918431</c:v>
              </c:pt>
              <c:pt idx="131">
                <c:v>1090.6353555918431</c:v>
              </c:pt>
              <c:pt idx="132">
                <c:v>1000</c:v>
              </c:pt>
            </c:numLit>
          </c:xVal>
          <c:yVal>
            <c:numLit>
              <c:formatCode>General</c:formatCode>
              <c:ptCount val="133"/>
              <c:pt idx="0">
                <c:v>#N/A</c:v>
              </c:pt>
              <c:pt idx="1">
                <c:v>0.79400000000000037</c:v>
              </c:pt>
              <c:pt idx="2">
                <c:v>0.79300000000000037</c:v>
              </c:pt>
              <c:pt idx="3">
                <c:v>0.79200000000000037</c:v>
              </c:pt>
              <c:pt idx="4">
                <c:v>0.79100000000000037</c:v>
              </c:pt>
              <c:pt idx="5">
                <c:v>0.79000000000000037</c:v>
              </c:pt>
              <c:pt idx="6">
                <c:v>0.78900000000000037</c:v>
              </c:pt>
              <c:pt idx="7">
                <c:v>0.78800000000000037</c:v>
              </c:pt>
              <c:pt idx="8">
                <c:v>0.78700000000000037</c:v>
              </c:pt>
              <c:pt idx="9">
                <c:v>0.78600000000000037</c:v>
              </c:pt>
              <c:pt idx="10">
                <c:v>0.78500000000000036</c:v>
              </c:pt>
              <c:pt idx="11">
                <c:v>0.78400000000000036</c:v>
              </c:pt>
              <c:pt idx="12">
                <c:v>0.78300000000000036</c:v>
              </c:pt>
              <c:pt idx="13">
                <c:v>0.78200000000000036</c:v>
              </c:pt>
              <c:pt idx="14">
                <c:v>0.78100000000000036</c:v>
              </c:pt>
              <c:pt idx="15">
                <c:v>0.78000000000000036</c:v>
              </c:pt>
              <c:pt idx="16">
                <c:v>0.77900000000000036</c:v>
              </c:pt>
              <c:pt idx="17">
                <c:v>0.77800000000000036</c:v>
              </c:pt>
              <c:pt idx="18">
                <c:v>0.77700000000000036</c:v>
              </c:pt>
              <c:pt idx="19">
                <c:v>0.77600000000000036</c:v>
              </c:pt>
              <c:pt idx="20">
                <c:v>0.77500000000000036</c:v>
              </c:pt>
              <c:pt idx="21">
                <c:v>0.77400000000000035</c:v>
              </c:pt>
              <c:pt idx="22">
                <c:v>0.77300000000000035</c:v>
              </c:pt>
              <c:pt idx="23">
                <c:v>0.77200000000000035</c:v>
              </c:pt>
              <c:pt idx="24">
                <c:v>0.77100000000000035</c:v>
              </c:pt>
              <c:pt idx="25">
                <c:v>0.77000000000000035</c:v>
              </c:pt>
              <c:pt idx="26">
                <c:v>0.76900000000000035</c:v>
              </c:pt>
              <c:pt idx="27">
                <c:v>0.76800000000000035</c:v>
              </c:pt>
              <c:pt idx="28">
                <c:v>0.76700000000000035</c:v>
              </c:pt>
              <c:pt idx="29">
                <c:v>0.76600000000000035</c:v>
              </c:pt>
              <c:pt idx="30">
                <c:v>0.76500000000000035</c:v>
              </c:pt>
              <c:pt idx="31">
                <c:v>0.76400000000000035</c:v>
              </c:pt>
              <c:pt idx="32">
                <c:v>0.76300000000000034</c:v>
              </c:pt>
              <c:pt idx="33">
                <c:v>0.76200000000000034</c:v>
              </c:pt>
              <c:pt idx="34">
                <c:v>0.76100000000000034</c:v>
              </c:pt>
              <c:pt idx="35">
                <c:v>0.76000000000000034</c:v>
              </c:pt>
              <c:pt idx="36">
                <c:v>0.75900000000000034</c:v>
              </c:pt>
              <c:pt idx="37">
                <c:v>0.75800000000000034</c:v>
              </c:pt>
              <c:pt idx="38">
                <c:v>0.75700000000000034</c:v>
              </c:pt>
              <c:pt idx="39">
                <c:v>0.75600000000000034</c:v>
              </c:pt>
              <c:pt idx="40">
                <c:v>0.75500000000000034</c:v>
              </c:pt>
              <c:pt idx="41">
                <c:v>0.75400000000000034</c:v>
              </c:pt>
              <c:pt idx="42">
                <c:v>0.75300000000000034</c:v>
              </c:pt>
              <c:pt idx="43">
                <c:v>0.75200000000000033</c:v>
              </c:pt>
              <c:pt idx="44">
                <c:v>0.75100000000000033</c:v>
              </c:pt>
              <c:pt idx="45">
                <c:v>0.75000000000000033</c:v>
              </c:pt>
              <c:pt idx="46">
                <c:v>0.74900000000000033</c:v>
              </c:pt>
              <c:pt idx="47">
                <c:v>0.74800000000000033</c:v>
              </c:pt>
              <c:pt idx="48">
                <c:v>0.74700000000000033</c:v>
              </c:pt>
              <c:pt idx="49">
                <c:v>0.74600000000000033</c:v>
              </c:pt>
              <c:pt idx="50">
                <c:v>0.74500000000000033</c:v>
              </c:pt>
              <c:pt idx="51">
                <c:v>0.74400000000000033</c:v>
              </c:pt>
              <c:pt idx="52">
                <c:v>0.74300000000000033</c:v>
              </c:pt>
              <c:pt idx="53">
                <c:v>0.74200000000000033</c:v>
              </c:pt>
              <c:pt idx="54">
                <c:v>0.74100000000000033</c:v>
              </c:pt>
              <c:pt idx="55">
                <c:v>0.74000000000000032</c:v>
              </c:pt>
              <c:pt idx="56">
                <c:v>0.73900000000000032</c:v>
              </c:pt>
              <c:pt idx="57">
                <c:v>0.73800000000000032</c:v>
              </c:pt>
              <c:pt idx="58">
                <c:v>0.73700000000000032</c:v>
              </c:pt>
              <c:pt idx="59">
                <c:v>0.73600000000000032</c:v>
              </c:pt>
              <c:pt idx="60">
                <c:v>0.73500000000000032</c:v>
              </c:pt>
              <c:pt idx="61">
                <c:v>0.73400000000000032</c:v>
              </c:pt>
              <c:pt idx="62">
                <c:v>0.73300000000000032</c:v>
              </c:pt>
              <c:pt idx="63">
                <c:v>0.73200000000000032</c:v>
              </c:pt>
              <c:pt idx="64">
                <c:v>0.73100000000000032</c:v>
              </c:pt>
              <c:pt idx="65">
                <c:v>0.73000000000000032</c:v>
              </c:pt>
              <c:pt idx="66">
                <c:v>0.72900000000000031</c:v>
              </c:pt>
              <c:pt idx="67">
                <c:v>0.72800000000000031</c:v>
              </c:pt>
              <c:pt idx="68">
                <c:v>0.72700000000000031</c:v>
              </c:pt>
              <c:pt idx="69">
                <c:v>0.72600000000000031</c:v>
              </c:pt>
              <c:pt idx="70">
                <c:v>0.72500000000000031</c:v>
              </c:pt>
              <c:pt idx="71">
                <c:v>0.72400000000000031</c:v>
              </c:pt>
              <c:pt idx="72">
                <c:v>0.72300000000000031</c:v>
              </c:pt>
              <c:pt idx="73">
                <c:v>0.72200000000000031</c:v>
              </c:pt>
              <c:pt idx="74">
                <c:v>0.72100000000000031</c:v>
              </c:pt>
              <c:pt idx="75">
                <c:v>0.72000000000000031</c:v>
              </c:pt>
              <c:pt idx="76">
                <c:v>0.71900000000000031</c:v>
              </c:pt>
              <c:pt idx="77">
                <c:v>0.7180000000000003</c:v>
              </c:pt>
              <c:pt idx="78">
                <c:v>0.7170000000000003</c:v>
              </c:pt>
              <c:pt idx="79">
                <c:v>0.7160000000000003</c:v>
              </c:pt>
              <c:pt idx="80">
                <c:v>0.7150000000000003</c:v>
              </c:pt>
              <c:pt idx="81">
                <c:v>0.7140000000000003</c:v>
              </c:pt>
              <c:pt idx="82">
                <c:v>0.7130000000000003</c:v>
              </c:pt>
              <c:pt idx="83">
                <c:v>0.7120000000000003</c:v>
              </c:pt>
              <c:pt idx="84">
                <c:v>0.7110000000000003</c:v>
              </c:pt>
              <c:pt idx="85">
                <c:v>0.7100000000000003</c:v>
              </c:pt>
              <c:pt idx="86">
                <c:v>0.7090000000000003</c:v>
              </c:pt>
              <c:pt idx="87">
                <c:v>0.7080000000000003</c:v>
              </c:pt>
              <c:pt idx="88">
                <c:v>0.70700000000000029</c:v>
              </c:pt>
              <c:pt idx="89">
                <c:v>0.70600000000000029</c:v>
              </c:pt>
              <c:pt idx="90">
                <c:v>0.70500000000000029</c:v>
              </c:pt>
              <c:pt idx="91">
                <c:v>0.70400000000000029</c:v>
              </c:pt>
              <c:pt idx="92">
                <c:v>0.70300000000000029</c:v>
              </c:pt>
              <c:pt idx="93">
                <c:v>0.70200000000000029</c:v>
              </c:pt>
              <c:pt idx="94">
                <c:v>0.70100000000000029</c:v>
              </c:pt>
              <c:pt idx="95">
                <c:v>0.70000000000000029</c:v>
              </c:pt>
              <c:pt idx="96">
                <c:v>0.69900000000000029</c:v>
              </c:pt>
              <c:pt idx="97">
                <c:v>0.69800000000000029</c:v>
              </c:pt>
              <c:pt idx="98">
                <c:v>0.69700000000000029</c:v>
              </c:pt>
              <c:pt idx="99">
                <c:v>0.69600000000000029</c:v>
              </c:pt>
              <c:pt idx="100">
                <c:v>0.69500000000000028</c:v>
              </c:pt>
              <c:pt idx="101">
                <c:v>0.69400000000000028</c:v>
              </c:pt>
              <c:pt idx="102">
                <c:v>0.69300000000000028</c:v>
              </c:pt>
              <c:pt idx="103">
                <c:v>0.69200000000000028</c:v>
              </c:pt>
              <c:pt idx="104">
                <c:v>0.69100000000000028</c:v>
              </c:pt>
              <c:pt idx="105">
                <c:v>0.69000000000000028</c:v>
              </c:pt>
              <c:pt idx="106">
                <c:v>0.68900000000000028</c:v>
              </c:pt>
              <c:pt idx="107">
                <c:v>0.68800000000000028</c:v>
              </c:pt>
              <c:pt idx="108">
                <c:v>0.68700000000000028</c:v>
              </c:pt>
              <c:pt idx="109">
                <c:v>0.68600000000000028</c:v>
              </c:pt>
              <c:pt idx="110">
                <c:v>0.68500000000000028</c:v>
              </c:pt>
              <c:pt idx="111">
                <c:v>0.68400000000000027</c:v>
              </c:pt>
              <c:pt idx="112">
                <c:v>0.68300000000000027</c:v>
              </c:pt>
              <c:pt idx="113">
                <c:v>0.68200000000000027</c:v>
              </c:pt>
              <c:pt idx="114">
                <c:v>0.68100000000000027</c:v>
              </c:pt>
              <c:pt idx="115">
                <c:v>0.68000000000000027</c:v>
              </c:pt>
              <c:pt idx="116">
                <c:v>0.67900000000000027</c:v>
              </c:pt>
              <c:pt idx="117">
                <c:v>0.67800000000000027</c:v>
              </c:pt>
              <c:pt idx="118">
                <c:v>0.67700000000000027</c:v>
              </c:pt>
              <c:pt idx="119">
                <c:v>0.67600000000000027</c:v>
              </c:pt>
              <c:pt idx="120">
                <c:v>0.67500000000000027</c:v>
              </c:pt>
              <c:pt idx="121">
                <c:v>0.67400000000000027</c:v>
              </c:pt>
              <c:pt idx="122">
                <c:v>0.67300000000000026</c:v>
              </c:pt>
              <c:pt idx="123">
                <c:v>0.67200000000000026</c:v>
              </c:pt>
              <c:pt idx="124">
                <c:v>0.67100000000000026</c:v>
              </c:pt>
              <c:pt idx="125">
                <c:v>0.67000000000000026</c:v>
              </c:pt>
              <c:pt idx="126">
                <c:v>0.66900000000000026</c:v>
              </c:pt>
              <c:pt idx="127">
                <c:v>0.66800000000000026</c:v>
              </c:pt>
              <c:pt idx="128">
                <c:v>0.66700000000000026</c:v>
              </c:pt>
              <c:pt idx="129">
                <c:v>0.66600000000000026</c:v>
              </c:pt>
              <c:pt idx="130">
                <c:v>0.66500000000000026</c:v>
              </c:pt>
              <c:pt idx="131">
                <c:v>0.36299999999999999</c:v>
              </c:pt>
              <c:pt idx="132">
                <c:v>0.36299999999999999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551-47B9-BCD1-7B37FD41A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18815"/>
        <c:axId val="366064575"/>
      </c:scatterChart>
      <c:valAx>
        <c:axId val="199118815"/>
        <c:scaling>
          <c:orientation val="minMax"/>
          <c:max val="100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x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64575"/>
        <c:crosses val="autoZero"/>
        <c:crossBetween val="midCat"/>
      </c:valAx>
      <c:valAx>
        <c:axId val="366064575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Sw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11881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fw</c:v>
          </c:tx>
          <c:marker>
            <c:symbol val="none"/>
          </c:marker>
          <c:xVal>
            <c:numLit>
              <c:formatCode>General</c:formatCode>
              <c:ptCount val="433"/>
              <c:pt idx="0">
                <c:v>#N/A</c:v>
              </c:pt>
              <c:pt idx="1">
                <c:v>0.36299999999999999</c:v>
              </c:pt>
              <c:pt idx="2">
                <c:v>0.36399999999999999</c:v>
              </c:pt>
              <c:pt idx="3">
                <c:v>0.36499999999999999</c:v>
              </c:pt>
              <c:pt idx="4">
                <c:v>0.36599999999999999</c:v>
              </c:pt>
              <c:pt idx="5">
                <c:v>0.36699999999999999</c:v>
              </c:pt>
              <c:pt idx="6">
                <c:v>0.36799999999999999</c:v>
              </c:pt>
              <c:pt idx="7">
                <c:v>0.36899999999999999</c:v>
              </c:pt>
              <c:pt idx="8">
                <c:v>0.37</c:v>
              </c:pt>
              <c:pt idx="9">
                <c:v>0.371</c:v>
              </c:pt>
              <c:pt idx="10">
                <c:v>0.372</c:v>
              </c:pt>
              <c:pt idx="11">
                <c:v>0.373</c:v>
              </c:pt>
              <c:pt idx="12">
                <c:v>0.374</c:v>
              </c:pt>
              <c:pt idx="13">
                <c:v>0.375</c:v>
              </c:pt>
              <c:pt idx="14">
                <c:v>0.376</c:v>
              </c:pt>
              <c:pt idx="15">
                <c:v>0.377</c:v>
              </c:pt>
              <c:pt idx="16">
                <c:v>0.378</c:v>
              </c:pt>
              <c:pt idx="17">
                <c:v>0.379</c:v>
              </c:pt>
              <c:pt idx="18">
                <c:v>0.38</c:v>
              </c:pt>
              <c:pt idx="19">
                <c:v>0.38100000000000001</c:v>
              </c:pt>
              <c:pt idx="20">
                <c:v>0.38200000000000001</c:v>
              </c:pt>
              <c:pt idx="21">
                <c:v>0.38300000000000001</c:v>
              </c:pt>
              <c:pt idx="22">
                <c:v>0.38400000000000001</c:v>
              </c:pt>
              <c:pt idx="23">
                <c:v>0.38500000000000001</c:v>
              </c:pt>
              <c:pt idx="24">
                <c:v>0.38600000000000001</c:v>
              </c:pt>
              <c:pt idx="25">
                <c:v>0.38700000000000001</c:v>
              </c:pt>
              <c:pt idx="26">
                <c:v>0.38800000000000001</c:v>
              </c:pt>
              <c:pt idx="27">
                <c:v>0.38900000000000001</c:v>
              </c:pt>
              <c:pt idx="28">
                <c:v>0.39</c:v>
              </c:pt>
              <c:pt idx="29">
                <c:v>0.39100000000000001</c:v>
              </c:pt>
              <c:pt idx="30">
                <c:v>0.39200000000000002</c:v>
              </c:pt>
              <c:pt idx="31">
                <c:v>0.39300000000000002</c:v>
              </c:pt>
              <c:pt idx="32">
                <c:v>0.39400000000000002</c:v>
              </c:pt>
              <c:pt idx="33">
                <c:v>0.39500000000000002</c:v>
              </c:pt>
              <c:pt idx="34">
                <c:v>0.39600000000000002</c:v>
              </c:pt>
              <c:pt idx="35">
                <c:v>0.39700000000000002</c:v>
              </c:pt>
              <c:pt idx="36">
                <c:v>0.39800000000000002</c:v>
              </c:pt>
              <c:pt idx="37">
                <c:v>0.39900000000000002</c:v>
              </c:pt>
              <c:pt idx="38">
                <c:v>0.4</c:v>
              </c:pt>
              <c:pt idx="39">
                <c:v>0.40100000000000002</c:v>
              </c:pt>
              <c:pt idx="40">
                <c:v>0.40200000000000002</c:v>
              </c:pt>
              <c:pt idx="41">
                <c:v>0.40300000000000002</c:v>
              </c:pt>
              <c:pt idx="42">
                <c:v>0.40400000000000003</c:v>
              </c:pt>
              <c:pt idx="43">
                <c:v>0.40500000000000003</c:v>
              </c:pt>
              <c:pt idx="44">
                <c:v>0.40600000000000003</c:v>
              </c:pt>
              <c:pt idx="45">
                <c:v>0.40700000000000003</c:v>
              </c:pt>
              <c:pt idx="46">
                <c:v>0.40800000000000003</c:v>
              </c:pt>
              <c:pt idx="47">
                <c:v>0.40900000000000003</c:v>
              </c:pt>
              <c:pt idx="48">
                <c:v>0.41000000000000003</c:v>
              </c:pt>
              <c:pt idx="49">
                <c:v>0.41100000000000003</c:v>
              </c:pt>
              <c:pt idx="50">
                <c:v>0.41200000000000003</c:v>
              </c:pt>
              <c:pt idx="51">
                <c:v>0.41300000000000003</c:v>
              </c:pt>
              <c:pt idx="52">
                <c:v>0.41400000000000003</c:v>
              </c:pt>
              <c:pt idx="53">
                <c:v>0.41500000000000004</c:v>
              </c:pt>
              <c:pt idx="54">
                <c:v>0.41600000000000004</c:v>
              </c:pt>
              <c:pt idx="55">
                <c:v>0.41700000000000004</c:v>
              </c:pt>
              <c:pt idx="56">
                <c:v>0.41800000000000004</c:v>
              </c:pt>
              <c:pt idx="57">
                <c:v>0.41900000000000004</c:v>
              </c:pt>
              <c:pt idx="58">
                <c:v>0.42000000000000004</c:v>
              </c:pt>
              <c:pt idx="59">
                <c:v>0.42100000000000004</c:v>
              </c:pt>
              <c:pt idx="60">
                <c:v>0.42200000000000004</c:v>
              </c:pt>
              <c:pt idx="61">
                <c:v>0.42300000000000004</c:v>
              </c:pt>
              <c:pt idx="62">
                <c:v>0.42400000000000004</c:v>
              </c:pt>
              <c:pt idx="63">
                <c:v>0.42500000000000004</c:v>
              </c:pt>
              <c:pt idx="64">
                <c:v>0.42600000000000005</c:v>
              </c:pt>
              <c:pt idx="65">
                <c:v>0.42700000000000005</c:v>
              </c:pt>
              <c:pt idx="66">
                <c:v>0.42800000000000005</c:v>
              </c:pt>
              <c:pt idx="67">
                <c:v>0.42900000000000005</c:v>
              </c:pt>
              <c:pt idx="68">
                <c:v>0.43000000000000005</c:v>
              </c:pt>
              <c:pt idx="69">
                <c:v>0.43100000000000005</c:v>
              </c:pt>
              <c:pt idx="70">
                <c:v>0.43200000000000005</c:v>
              </c:pt>
              <c:pt idx="71">
                <c:v>0.43300000000000005</c:v>
              </c:pt>
              <c:pt idx="72">
                <c:v>0.43400000000000005</c:v>
              </c:pt>
              <c:pt idx="73">
                <c:v>0.43500000000000005</c:v>
              </c:pt>
              <c:pt idx="74">
                <c:v>0.43600000000000005</c:v>
              </c:pt>
              <c:pt idx="75">
                <c:v>0.43700000000000006</c:v>
              </c:pt>
              <c:pt idx="76">
                <c:v>0.43800000000000006</c:v>
              </c:pt>
              <c:pt idx="77">
                <c:v>0.43900000000000006</c:v>
              </c:pt>
              <c:pt idx="78">
                <c:v>0.44000000000000006</c:v>
              </c:pt>
              <c:pt idx="79">
                <c:v>0.44100000000000006</c:v>
              </c:pt>
              <c:pt idx="80">
                <c:v>0.44200000000000006</c:v>
              </c:pt>
              <c:pt idx="81">
                <c:v>0.44300000000000006</c:v>
              </c:pt>
              <c:pt idx="82">
                <c:v>0.44400000000000006</c:v>
              </c:pt>
              <c:pt idx="83">
                <c:v>0.44500000000000006</c:v>
              </c:pt>
              <c:pt idx="84">
                <c:v>0.44600000000000006</c:v>
              </c:pt>
              <c:pt idx="85">
                <c:v>0.44700000000000006</c:v>
              </c:pt>
              <c:pt idx="86">
                <c:v>0.44800000000000006</c:v>
              </c:pt>
              <c:pt idx="87">
                <c:v>0.44900000000000007</c:v>
              </c:pt>
              <c:pt idx="88">
                <c:v>0.45000000000000007</c:v>
              </c:pt>
              <c:pt idx="89">
                <c:v>0.45100000000000007</c:v>
              </c:pt>
              <c:pt idx="90">
                <c:v>0.45200000000000007</c:v>
              </c:pt>
              <c:pt idx="91">
                <c:v>0.45300000000000007</c:v>
              </c:pt>
              <c:pt idx="92">
                <c:v>0.45400000000000007</c:v>
              </c:pt>
              <c:pt idx="93">
                <c:v>0.45500000000000007</c:v>
              </c:pt>
              <c:pt idx="94">
                <c:v>0.45600000000000007</c:v>
              </c:pt>
              <c:pt idx="95">
                <c:v>0.45700000000000007</c:v>
              </c:pt>
              <c:pt idx="96">
                <c:v>0.45800000000000007</c:v>
              </c:pt>
              <c:pt idx="97">
                <c:v>0.45900000000000007</c:v>
              </c:pt>
              <c:pt idx="98">
                <c:v>0.46000000000000008</c:v>
              </c:pt>
              <c:pt idx="99">
                <c:v>0.46100000000000008</c:v>
              </c:pt>
              <c:pt idx="100">
                <c:v>0.46200000000000008</c:v>
              </c:pt>
              <c:pt idx="101">
                <c:v>0.46300000000000008</c:v>
              </c:pt>
              <c:pt idx="102">
                <c:v>0.46400000000000008</c:v>
              </c:pt>
              <c:pt idx="103">
                <c:v>0.46500000000000008</c:v>
              </c:pt>
              <c:pt idx="104">
                <c:v>0.46600000000000008</c:v>
              </c:pt>
              <c:pt idx="105">
                <c:v>0.46700000000000008</c:v>
              </c:pt>
              <c:pt idx="106">
                <c:v>0.46800000000000008</c:v>
              </c:pt>
              <c:pt idx="107">
                <c:v>0.46900000000000008</c:v>
              </c:pt>
              <c:pt idx="108">
                <c:v>0.47000000000000008</c:v>
              </c:pt>
              <c:pt idx="109">
                <c:v>0.47100000000000009</c:v>
              </c:pt>
              <c:pt idx="110">
                <c:v>0.47200000000000009</c:v>
              </c:pt>
              <c:pt idx="111">
                <c:v>0.47300000000000009</c:v>
              </c:pt>
              <c:pt idx="112">
                <c:v>0.47400000000000009</c:v>
              </c:pt>
              <c:pt idx="113">
                <c:v>0.47500000000000009</c:v>
              </c:pt>
              <c:pt idx="114">
                <c:v>0.47600000000000009</c:v>
              </c:pt>
              <c:pt idx="115">
                <c:v>0.47700000000000009</c:v>
              </c:pt>
              <c:pt idx="116">
                <c:v>0.47800000000000009</c:v>
              </c:pt>
              <c:pt idx="117">
                <c:v>0.47900000000000009</c:v>
              </c:pt>
              <c:pt idx="118">
                <c:v>0.48000000000000009</c:v>
              </c:pt>
              <c:pt idx="119">
                <c:v>0.48100000000000009</c:v>
              </c:pt>
              <c:pt idx="120">
                <c:v>0.4820000000000001</c:v>
              </c:pt>
              <c:pt idx="121">
                <c:v>0.4830000000000001</c:v>
              </c:pt>
              <c:pt idx="122">
                <c:v>0.4840000000000001</c:v>
              </c:pt>
              <c:pt idx="123">
                <c:v>0.4850000000000001</c:v>
              </c:pt>
              <c:pt idx="124">
                <c:v>0.4860000000000001</c:v>
              </c:pt>
              <c:pt idx="125">
                <c:v>0.4870000000000001</c:v>
              </c:pt>
              <c:pt idx="126">
                <c:v>0.4880000000000001</c:v>
              </c:pt>
              <c:pt idx="127">
                <c:v>0.4890000000000001</c:v>
              </c:pt>
              <c:pt idx="128">
                <c:v>0.4900000000000001</c:v>
              </c:pt>
              <c:pt idx="129">
                <c:v>0.4910000000000001</c:v>
              </c:pt>
              <c:pt idx="130">
                <c:v>0.4920000000000001</c:v>
              </c:pt>
              <c:pt idx="131">
                <c:v>0.4930000000000001</c:v>
              </c:pt>
              <c:pt idx="132">
                <c:v>0.49400000000000011</c:v>
              </c:pt>
              <c:pt idx="133">
                <c:v>0.49500000000000011</c:v>
              </c:pt>
              <c:pt idx="134">
                <c:v>0.49600000000000011</c:v>
              </c:pt>
              <c:pt idx="135">
                <c:v>0.49700000000000011</c:v>
              </c:pt>
              <c:pt idx="136">
                <c:v>0.49800000000000011</c:v>
              </c:pt>
              <c:pt idx="137">
                <c:v>0.49900000000000011</c:v>
              </c:pt>
              <c:pt idx="138">
                <c:v>0.50000000000000011</c:v>
              </c:pt>
              <c:pt idx="139">
                <c:v>0.50100000000000011</c:v>
              </c:pt>
              <c:pt idx="140">
                <c:v>0.50200000000000011</c:v>
              </c:pt>
              <c:pt idx="141">
                <c:v>0.50300000000000011</c:v>
              </c:pt>
              <c:pt idx="142">
                <c:v>0.50400000000000011</c:v>
              </c:pt>
              <c:pt idx="143">
                <c:v>0.50500000000000012</c:v>
              </c:pt>
              <c:pt idx="144">
                <c:v>0.50600000000000012</c:v>
              </c:pt>
              <c:pt idx="145">
                <c:v>0.50700000000000012</c:v>
              </c:pt>
              <c:pt idx="146">
                <c:v>0.50800000000000012</c:v>
              </c:pt>
              <c:pt idx="147">
                <c:v>0.50900000000000012</c:v>
              </c:pt>
              <c:pt idx="148">
                <c:v>0.51000000000000012</c:v>
              </c:pt>
              <c:pt idx="149">
                <c:v>0.51100000000000012</c:v>
              </c:pt>
              <c:pt idx="150">
                <c:v>0.51200000000000012</c:v>
              </c:pt>
              <c:pt idx="151">
                <c:v>0.51300000000000012</c:v>
              </c:pt>
              <c:pt idx="152">
                <c:v>0.51400000000000012</c:v>
              </c:pt>
              <c:pt idx="153">
                <c:v>0.51500000000000012</c:v>
              </c:pt>
              <c:pt idx="154">
                <c:v>0.51600000000000013</c:v>
              </c:pt>
              <c:pt idx="155">
                <c:v>0.51700000000000013</c:v>
              </c:pt>
              <c:pt idx="156">
                <c:v>0.51800000000000013</c:v>
              </c:pt>
              <c:pt idx="157">
                <c:v>0.51900000000000013</c:v>
              </c:pt>
              <c:pt idx="158">
                <c:v>0.52000000000000013</c:v>
              </c:pt>
              <c:pt idx="159">
                <c:v>0.52100000000000013</c:v>
              </c:pt>
              <c:pt idx="160">
                <c:v>0.52200000000000013</c:v>
              </c:pt>
              <c:pt idx="161">
                <c:v>0.52300000000000013</c:v>
              </c:pt>
              <c:pt idx="162">
                <c:v>0.52400000000000013</c:v>
              </c:pt>
              <c:pt idx="163">
                <c:v>0.52500000000000013</c:v>
              </c:pt>
              <c:pt idx="164">
                <c:v>0.52600000000000013</c:v>
              </c:pt>
              <c:pt idx="165">
                <c:v>0.52700000000000014</c:v>
              </c:pt>
              <c:pt idx="166">
                <c:v>0.52800000000000014</c:v>
              </c:pt>
              <c:pt idx="167">
                <c:v>0.52900000000000014</c:v>
              </c:pt>
              <c:pt idx="168">
                <c:v>0.53000000000000014</c:v>
              </c:pt>
              <c:pt idx="169">
                <c:v>0.53100000000000014</c:v>
              </c:pt>
              <c:pt idx="170">
                <c:v>0.53200000000000014</c:v>
              </c:pt>
              <c:pt idx="171">
                <c:v>0.53300000000000014</c:v>
              </c:pt>
              <c:pt idx="172">
                <c:v>0.53400000000000014</c:v>
              </c:pt>
              <c:pt idx="173">
                <c:v>0.53500000000000014</c:v>
              </c:pt>
              <c:pt idx="174">
                <c:v>0.53600000000000014</c:v>
              </c:pt>
              <c:pt idx="175">
                <c:v>0.53700000000000014</c:v>
              </c:pt>
              <c:pt idx="176">
                <c:v>0.53800000000000014</c:v>
              </c:pt>
              <c:pt idx="177">
                <c:v>0.53900000000000015</c:v>
              </c:pt>
              <c:pt idx="178">
                <c:v>0.54000000000000015</c:v>
              </c:pt>
              <c:pt idx="179">
                <c:v>0.54100000000000015</c:v>
              </c:pt>
              <c:pt idx="180">
                <c:v>0.54200000000000015</c:v>
              </c:pt>
              <c:pt idx="181">
                <c:v>0.54300000000000015</c:v>
              </c:pt>
              <c:pt idx="182">
                <c:v>0.54400000000000015</c:v>
              </c:pt>
              <c:pt idx="183">
                <c:v>0.54500000000000015</c:v>
              </c:pt>
              <c:pt idx="184">
                <c:v>0.54600000000000015</c:v>
              </c:pt>
              <c:pt idx="185">
                <c:v>0.54700000000000015</c:v>
              </c:pt>
              <c:pt idx="186">
                <c:v>0.54800000000000015</c:v>
              </c:pt>
              <c:pt idx="187">
                <c:v>0.54900000000000015</c:v>
              </c:pt>
              <c:pt idx="188">
                <c:v>0.55000000000000016</c:v>
              </c:pt>
              <c:pt idx="189">
                <c:v>0.55100000000000016</c:v>
              </c:pt>
              <c:pt idx="190">
                <c:v>0.55200000000000016</c:v>
              </c:pt>
              <c:pt idx="191">
                <c:v>0.55300000000000016</c:v>
              </c:pt>
              <c:pt idx="192">
                <c:v>0.55400000000000016</c:v>
              </c:pt>
              <c:pt idx="193">
                <c:v>0.55500000000000016</c:v>
              </c:pt>
              <c:pt idx="194">
                <c:v>0.55600000000000016</c:v>
              </c:pt>
              <c:pt idx="195">
                <c:v>0.55700000000000016</c:v>
              </c:pt>
              <c:pt idx="196">
                <c:v>0.55800000000000016</c:v>
              </c:pt>
              <c:pt idx="197">
                <c:v>0.55900000000000016</c:v>
              </c:pt>
              <c:pt idx="198">
                <c:v>0.56000000000000016</c:v>
              </c:pt>
              <c:pt idx="199">
                <c:v>0.56100000000000017</c:v>
              </c:pt>
              <c:pt idx="200">
                <c:v>0.56200000000000017</c:v>
              </c:pt>
              <c:pt idx="201">
                <c:v>0.56300000000000017</c:v>
              </c:pt>
              <c:pt idx="202">
                <c:v>0.56400000000000017</c:v>
              </c:pt>
              <c:pt idx="203">
                <c:v>0.56500000000000017</c:v>
              </c:pt>
              <c:pt idx="204">
                <c:v>0.56600000000000017</c:v>
              </c:pt>
              <c:pt idx="205">
                <c:v>0.56700000000000017</c:v>
              </c:pt>
              <c:pt idx="206">
                <c:v>0.56800000000000017</c:v>
              </c:pt>
              <c:pt idx="207">
                <c:v>0.56900000000000017</c:v>
              </c:pt>
              <c:pt idx="208">
                <c:v>0.57000000000000017</c:v>
              </c:pt>
              <c:pt idx="209">
                <c:v>0.57100000000000017</c:v>
              </c:pt>
              <c:pt idx="210">
                <c:v>0.57200000000000017</c:v>
              </c:pt>
              <c:pt idx="211">
                <c:v>0.57300000000000018</c:v>
              </c:pt>
              <c:pt idx="212">
                <c:v>0.57400000000000018</c:v>
              </c:pt>
              <c:pt idx="213">
                <c:v>0.57500000000000018</c:v>
              </c:pt>
              <c:pt idx="214">
                <c:v>0.57600000000000018</c:v>
              </c:pt>
              <c:pt idx="215">
                <c:v>0.57700000000000018</c:v>
              </c:pt>
              <c:pt idx="216">
                <c:v>0.57800000000000018</c:v>
              </c:pt>
              <c:pt idx="217">
                <c:v>0.57900000000000018</c:v>
              </c:pt>
              <c:pt idx="218">
                <c:v>0.58000000000000018</c:v>
              </c:pt>
              <c:pt idx="219">
                <c:v>0.58100000000000018</c:v>
              </c:pt>
              <c:pt idx="220">
                <c:v>0.58200000000000018</c:v>
              </c:pt>
              <c:pt idx="221">
                <c:v>0.58300000000000018</c:v>
              </c:pt>
              <c:pt idx="222">
                <c:v>0.58400000000000019</c:v>
              </c:pt>
              <c:pt idx="223">
                <c:v>0.58500000000000019</c:v>
              </c:pt>
              <c:pt idx="224">
                <c:v>0.58600000000000019</c:v>
              </c:pt>
              <c:pt idx="225">
                <c:v>0.58700000000000019</c:v>
              </c:pt>
              <c:pt idx="226">
                <c:v>0.58800000000000019</c:v>
              </c:pt>
              <c:pt idx="227">
                <c:v>0.58900000000000019</c:v>
              </c:pt>
              <c:pt idx="228">
                <c:v>0.59000000000000019</c:v>
              </c:pt>
              <c:pt idx="229">
                <c:v>0.59100000000000019</c:v>
              </c:pt>
              <c:pt idx="230">
                <c:v>0.59200000000000019</c:v>
              </c:pt>
              <c:pt idx="231">
                <c:v>0.59300000000000019</c:v>
              </c:pt>
              <c:pt idx="232">
                <c:v>0.59400000000000019</c:v>
              </c:pt>
              <c:pt idx="233">
                <c:v>0.5950000000000002</c:v>
              </c:pt>
              <c:pt idx="234">
                <c:v>0.5960000000000002</c:v>
              </c:pt>
              <c:pt idx="235">
                <c:v>0.5970000000000002</c:v>
              </c:pt>
              <c:pt idx="236">
                <c:v>0.5980000000000002</c:v>
              </c:pt>
              <c:pt idx="237">
                <c:v>0.5990000000000002</c:v>
              </c:pt>
              <c:pt idx="238">
                <c:v>0.6000000000000002</c:v>
              </c:pt>
              <c:pt idx="239">
                <c:v>0.6010000000000002</c:v>
              </c:pt>
              <c:pt idx="240">
                <c:v>0.6020000000000002</c:v>
              </c:pt>
              <c:pt idx="241">
                <c:v>0.6030000000000002</c:v>
              </c:pt>
              <c:pt idx="242">
                <c:v>0.6040000000000002</c:v>
              </c:pt>
              <c:pt idx="243">
                <c:v>0.6050000000000002</c:v>
              </c:pt>
              <c:pt idx="244">
                <c:v>0.60600000000000021</c:v>
              </c:pt>
              <c:pt idx="245">
                <c:v>0.60700000000000021</c:v>
              </c:pt>
              <c:pt idx="246">
                <c:v>0.60800000000000021</c:v>
              </c:pt>
              <c:pt idx="247">
                <c:v>0.60900000000000021</c:v>
              </c:pt>
              <c:pt idx="248">
                <c:v>0.61000000000000021</c:v>
              </c:pt>
              <c:pt idx="249">
                <c:v>0.61100000000000021</c:v>
              </c:pt>
              <c:pt idx="250">
                <c:v>0.61200000000000021</c:v>
              </c:pt>
              <c:pt idx="251">
                <c:v>0.61300000000000021</c:v>
              </c:pt>
              <c:pt idx="252">
                <c:v>0.61400000000000021</c:v>
              </c:pt>
              <c:pt idx="253">
                <c:v>0.61500000000000021</c:v>
              </c:pt>
              <c:pt idx="254">
                <c:v>0.61600000000000021</c:v>
              </c:pt>
              <c:pt idx="255">
                <c:v>0.61700000000000021</c:v>
              </c:pt>
              <c:pt idx="256">
                <c:v>0.61800000000000022</c:v>
              </c:pt>
              <c:pt idx="257">
                <c:v>0.61900000000000022</c:v>
              </c:pt>
              <c:pt idx="258">
                <c:v>0.62000000000000022</c:v>
              </c:pt>
              <c:pt idx="259">
                <c:v>0.62100000000000022</c:v>
              </c:pt>
              <c:pt idx="260">
                <c:v>0.62200000000000022</c:v>
              </c:pt>
              <c:pt idx="261">
                <c:v>0.62300000000000022</c:v>
              </c:pt>
              <c:pt idx="262">
                <c:v>0.62400000000000022</c:v>
              </c:pt>
              <c:pt idx="263">
                <c:v>0.62500000000000022</c:v>
              </c:pt>
              <c:pt idx="264">
                <c:v>0.62600000000000022</c:v>
              </c:pt>
              <c:pt idx="265">
                <c:v>0.62700000000000022</c:v>
              </c:pt>
              <c:pt idx="266">
                <c:v>0.62800000000000022</c:v>
              </c:pt>
              <c:pt idx="267">
                <c:v>0.62900000000000023</c:v>
              </c:pt>
              <c:pt idx="268">
                <c:v>0.63000000000000023</c:v>
              </c:pt>
              <c:pt idx="269">
                <c:v>0.63100000000000023</c:v>
              </c:pt>
              <c:pt idx="270">
                <c:v>0.63200000000000023</c:v>
              </c:pt>
              <c:pt idx="271">
                <c:v>0.63300000000000023</c:v>
              </c:pt>
              <c:pt idx="272">
                <c:v>0.63400000000000023</c:v>
              </c:pt>
              <c:pt idx="273">
                <c:v>0.63500000000000023</c:v>
              </c:pt>
              <c:pt idx="274">
                <c:v>0.63600000000000023</c:v>
              </c:pt>
              <c:pt idx="275">
                <c:v>0.63700000000000023</c:v>
              </c:pt>
              <c:pt idx="276">
                <c:v>0.63800000000000023</c:v>
              </c:pt>
              <c:pt idx="277">
                <c:v>0.63900000000000023</c:v>
              </c:pt>
              <c:pt idx="278">
                <c:v>0.64000000000000024</c:v>
              </c:pt>
              <c:pt idx="279">
                <c:v>0.64100000000000024</c:v>
              </c:pt>
              <c:pt idx="280">
                <c:v>0.64200000000000024</c:v>
              </c:pt>
              <c:pt idx="281">
                <c:v>0.64300000000000024</c:v>
              </c:pt>
              <c:pt idx="282">
                <c:v>0.64400000000000024</c:v>
              </c:pt>
              <c:pt idx="283">
                <c:v>0.64500000000000024</c:v>
              </c:pt>
              <c:pt idx="284">
                <c:v>0.64600000000000024</c:v>
              </c:pt>
              <c:pt idx="285">
                <c:v>0.64700000000000024</c:v>
              </c:pt>
              <c:pt idx="286">
                <c:v>0.64800000000000024</c:v>
              </c:pt>
              <c:pt idx="287">
                <c:v>0.64900000000000024</c:v>
              </c:pt>
              <c:pt idx="288">
                <c:v>0.65000000000000024</c:v>
              </c:pt>
              <c:pt idx="289">
                <c:v>0.65100000000000025</c:v>
              </c:pt>
              <c:pt idx="290">
                <c:v>0.65200000000000025</c:v>
              </c:pt>
              <c:pt idx="291">
                <c:v>0.65300000000000025</c:v>
              </c:pt>
              <c:pt idx="292">
                <c:v>0.65400000000000025</c:v>
              </c:pt>
              <c:pt idx="293">
                <c:v>0.65500000000000025</c:v>
              </c:pt>
              <c:pt idx="294">
                <c:v>0.65600000000000025</c:v>
              </c:pt>
              <c:pt idx="295">
                <c:v>0.65700000000000025</c:v>
              </c:pt>
              <c:pt idx="296">
                <c:v>0.65800000000000025</c:v>
              </c:pt>
              <c:pt idx="297">
                <c:v>0.65900000000000025</c:v>
              </c:pt>
              <c:pt idx="298">
                <c:v>0.66000000000000025</c:v>
              </c:pt>
              <c:pt idx="299">
                <c:v>0.66100000000000025</c:v>
              </c:pt>
              <c:pt idx="300">
                <c:v>0.66200000000000025</c:v>
              </c:pt>
              <c:pt idx="301">
                <c:v>0.66300000000000026</c:v>
              </c:pt>
              <c:pt idx="302">
                <c:v>0.66400000000000026</c:v>
              </c:pt>
              <c:pt idx="303">
                <c:v>0.66500000000000026</c:v>
              </c:pt>
              <c:pt idx="304">
                <c:v>0.66600000000000026</c:v>
              </c:pt>
              <c:pt idx="305">
                <c:v>0.66700000000000026</c:v>
              </c:pt>
              <c:pt idx="306">
                <c:v>0.66800000000000026</c:v>
              </c:pt>
              <c:pt idx="307">
                <c:v>0.66900000000000026</c:v>
              </c:pt>
              <c:pt idx="308">
                <c:v>0.67000000000000026</c:v>
              </c:pt>
              <c:pt idx="309">
                <c:v>0.67100000000000026</c:v>
              </c:pt>
              <c:pt idx="310">
                <c:v>0.67200000000000026</c:v>
              </c:pt>
              <c:pt idx="311">
                <c:v>0.67300000000000026</c:v>
              </c:pt>
              <c:pt idx="312">
                <c:v>0.67400000000000027</c:v>
              </c:pt>
              <c:pt idx="313">
                <c:v>0.67500000000000027</c:v>
              </c:pt>
              <c:pt idx="314">
                <c:v>0.67600000000000027</c:v>
              </c:pt>
              <c:pt idx="315">
                <c:v>0.67700000000000027</c:v>
              </c:pt>
              <c:pt idx="316">
                <c:v>0.67800000000000027</c:v>
              </c:pt>
              <c:pt idx="317">
                <c:v>0.67900000000000027</c:v>
              </c:pt>
              <c:pt idx="318">
                <c:v>0.68000000000000027</c:v>
              </c:pt>
              <c:pt idx="319">
                <c:v>0.68100000000000027</c:v>
              </c:pt>
              <c:pt idx="320">
                <c:v>0.68200000000000027</c:v>
              </c:pt>
              <c:pt idx="321">
                <c:v>0.68300000000000027</c:v>
              </c:pt>
              <c:pt idx="322">
                <c:v>0.68400000000000027</c:v>
              </c:pt>
              <c:pt idx="323">
                <c:v>0.68500000000000028</c:v>
              </c:pt>
              <c:pt idx="324">
                <c:v>0.68600000000000028</c:v>
              </c:pt>
              <c:pt idx="325">
                <c:v>0.68700000000000028</c:v>
              </c:pt>
              <c:pt idx="326">
                <c:v>0.68800000000000028</c:v>
              </c:pt>
              <c:pt idx="327">
                <c:v>0.68900000000000028</c:v>
              </c:pt>
              <c:pt idx="328">
                <c:v>0.69000000000000028</c:v>
              </c:pt>
              <c:pt idx="329">
                <c:v>0.69100000000000028</c:v>
              </c:pt>
              <c:pt idx="330">
                <c:v>0.69200000000000028</c:v>
              </c:pt>
              <c:pt idx="331">
                <c:v>0.69300000000000028</c:v>
              </c:pt>
              <c:pt idx="332">
                <c:v>0.69400000000000028</c:v>
              </c:pt>
              <c:pt idx="333">
                <c:v>0.69500000000000028</c:v>
              </c:pt>
              <c:pt idx="334">
                <c:v>0.69600000000000029</c:v>
              </c:pt>
              <c:pt idx="335">
                <c:v>0.69700000000000029</c:v>
              </c:pt>
              <c:pt idx="336">
                <c:v>0.69800000000000029</c:v>
              </c:pt>
              <c:pt idx="337">
                <c:v>0.69900000000000029</c:v>
              </c:pt>
              <c:pt idx="338">
                <c:v>0.70000000000000029</c:v>
              </c:pt>
              <c:pt idx="339">
                <c:v>0.70100000000000029</c:v>
              </c:pt>
              <c:pt idx="340">
                <c:v>0.70200000000000029</c:v>
              </c:pt>
              <c:pt idx="341">
                <c:v>0.70300000000000029</c:v>
              </c:pt>
              <c:pt idx="342">
                <c:v>0.70400000000000029</c:v>
              </c:pt>
              <c:pt idx="343">
                <c:v>0.70500000000000029</c:v>
              </c:pt>
              <c:pt idx="344">
                <c:v>0.70600000000000029</c:v>
              </c:pt>
              <c:pt idx="345">
                <c:v>0.70700000000000029</c:v>
              </c:pt>
              <c:pt idx="346">
                <c:v>0.7080000000000003</c:v>
              </c:pt>
              <c:pt idx="347">
                <c:v>0.7090000000000003</c:v>
              </c:pt>
              <c:pt idx="348">
                <c:v>0.7100000000000003</c:v>
              </c:pt>
              <c:pt idx="349">
                <c:v>0.7110000000000003</c:v>
              </c:pt>
              <c:pt idx="350">
                <c:v>0.7120000000000003</c:v>
              </c:pt>
              <c:pt idx="351">
                <c:v>0.7130000000000003</c:v>
              </c:pt>
              <c:pt idx="352">
                <c:v>0.7140000000000003</c:v>
              </c:pt>
              <c:pt idx="353">
                <c:v>0.7150000000000003</c:v>
              </c:pt>
              <c:pt idx="354">
                <c:v>0.7160000000000003</c:v>
              </c:pt>
              <c:pt idx="355">
                <c:v>0.7170000000000003</c:v>
              </c:pt>
              <c:pt idx="356">
                <c:v>0.7180000000000003</c:v>
              </c:pt>
              <c:pt idx="357">
                <c:v>0.71900000000000031</c:v>
              </c:pt>
              <c:pt idx="358">
                <c:v>0.72000000000000031</c:v>
              </c:pt>
              <c:pt idx="359">
                <c:v>0.72100000000000031</c:v>
              </c:pt>
              <c:pt idx="360">
                <c:v>0.72200000000000031</c:v>
              </c:pt>
              <c:pt idx="361">
                <c:v>0.72300000000000031</c:v>
              </c:pt>
              <c:pt idx="362">
                <c:v>0.72400000000000031</c:v>
              </c:pt>
              <c:pt idx="363">
                <c:v>0.72500000000000031</c:v>
              </c:pt>
              <c:pt idx="364">
                <c:v>0.72600000000000031</c:v>
              </c:pt>
              <c:pt idx="365">
                <c:v>0.72700000000000031</c:v>
              </c:pt>
              <c:pt idx="366">
                <c:v>0.72800000000000031</c:v>
              </c:pt>
              <c:pt idx="367">
                <c:v>0.72900000000000031</c:v>
              </c:pt>
              <c:pt idx="368">
                <c:v>0.73000000000000032</c:v>
              </c:pt>
              <c:pt idx="369">
                <c:v>0.73100000000000032</c:v>
              </c:pt>
              <c:pt idx="370">
                <c:v>0.73200000000000032</c:v>
              </c:pt>
              <c:pt idx="371">
                <c:v>0.73300000000000032</c:v>
              </c:pt>
              <c:pt idx="372">
                <c:v>0.73400000000000032</c:v>
              </c:pt>
              <c:pt idx="373">
                <c:v>0.73500000000000032</c:v>
              </c:pt>
              <c:pt idx="374">
                <c:v>0.73600000000000032</c:v>
              </c:pt>
              <c:pt idx="375">
                <c:v>0.73700000000000032</c:v>
              </c:pt>
              <c:pt idx="376">
                <c:v>0.73800000000000032</c:v>
              </c:pt>
              <c:pt idx="377">
                <c:v>0.73900000000000032</c:v>
              </c:pt>
              <c:pt idx="378">
                <c:v>0.74000000000000032</c:v>
              </c:pt>
              <c:pt idx="379">
                <c:v>0.74100000000000033</c:v>
              </c:pt>
              <c:pt idx="380">
                <c:v>0.74200000000000033</c:v>
              </c:pt>
              <c:pt idx="381">
                <c:v>0.74300000000000033</c:v>
              </c:pt>
              <c:pt idx="382">
                <c:v>0.74400000000000033</c:v>
              </c:pt>
              <c:pt idx="383">
                <c:v>0.74500000000000033</c:v>
              </c:pt>
              <c:pt idx="384">
                <c:v>0.74600000000000033</c:v>
              </c:pt>
              <c:pt idx="385">
                <c:v>0.74700000000000033</c:v>
              </c:pt>
              <c:pt idx="386">
                <c:v>0.74800000000000033</c:v>
              </c:pt>
              <c:pt idx="387">
                <c:v>0.74900000000000033</c:v>
              </c:pt>
              <c:pt idx="388">
                <c:v>0.75000000000000033</c:v>
              </c:pt>
              <c:pt idx="389">
                <c:v>0.75100000000000033</c:v>
              </c:pt>
              <c:pt idx="390">
                <c:v>0.75200000000000033</c:v>
              </c:pt>
              <c:pt idx="391">
                <c:v>0.75300000000000034</c:v>
              </c:pt>
              <c:pt idx="392">
                <c:v>0.75400000000000034</c:v>
              </c:pt>
              <c:pt idx="393">
                <c:v>0.75500000000000034</c:v>
              </c:pt>
              <c:pt idx="394">
                <c:v>0.75600000000000034</c:v>
              </c:pt>
              <c:pt idx="395">
                <c:v>0.75700000000000034</c:v>
              </c:pt>
              <c:pt idx="396">
                <c:v>0.75800000000000034</c:v>
              </c:pt>
              <c:pt idx="397">
                <c:v>0.75900000000000034</c:v>
              </c:pt>
              <c:pt idx="398">
                <c:v>0.76000000000000034</c:v>
              </c:pt>
              <c:pt idx="399">
                <c:v>0.76100000000000034</c:v>
              </c:pt>
              <c:pt idx="400">
                <c:v>0.76200000000000034</c:v>
              </c:pt>
              <c:pt idx="401">
                <c:v>0.76300000000000034</c:v>
              </c:pt>
              <c:pt idx="402">
                <c:v>0.76400000000000035</c:v>
              </c:pt>
              <c:pt idx="403">
                <c:v>0.76500000000000035</c:v>
              </c:pt>
              <c:pt idx="404">
                <c:v>0.76600000000000035</c:v>
              </c:pt>
              <c:pt idx="405">
                <c:v>0.76700000000000035</c:v>
              </c:pt>
              <c:pt idx="406">
                <c:v>0.76800000000000035</c:v>
              </c:pt>
              <c:pt idx="407">
                <c:v>0.76900000000000035</c:v>
              </c:pt>
              <c:pt idx="408">
                <c:v>0.77000000000000035</c:v>
              </c:pt>
              <c:pt idx="409">
                <c:v>0.77100000000000035</c:v>
              </c:pt>
              <c:pt idx="410">
                <c:v>0.77200000000000035</c:v>
              </c:pt>
              <c:pt idx="411">
                <c:v>0.77300000000000035</c:v>
              </c:pt>
              <c:pt idx="412">
                <c:v>0.77400000000000035</c:v>
              </c:pt>
              <c:pt idx="413">
                <c:v>0.77500000000000036</c:v>
              </c:pt>
              <c:pt idx="414">
                <c:v>0.77600000000000036</c:v>
              </c:pt>
              <c:pt idx="415">
                <c:v>0.77700000000000036</c:v>
              </c:pt>
              <c:pt idx="416">
                <c:v>0.77800000000000036</c:v>
              </c:pt>
              <c:pt idx="417">
                <c:v>0.77900000000000036</c:v>
              </c:pt>
              <c:pt idx="418">
                <c:v>0.78000000000000036</c:v>
              </c:pt>
              <c:pt idx="419">
                <c:v>0.78100000000000036</c:v>
              </c:pt>
              <c:pt idx="420">
                <c:v>0.78200000000000036</c:v>
              </c:pt>
              <c:pt idx="421">
                <c:v>0.78300000000000036</c:v>
              </c:pt>
              <c:pt idx="422">
                <c:v>0.78400000000000036</c:v>
              </c:pt>
              <c:pt idx="423">
                <c:v>0.78500000000000036</c:v>
              </c:pt>
              <c:pt idx="424">
                <c:v>0.78600000000000037</c:v>
              </c:pt>
              <c:pt idx="425">
                <c:v>0.78700000000000037</c:v>
              </c:pt>
              <c:pt idx="426">
                <c:v>0.78800000000000037</c:v>
              </c:pt>
              <c:pt idx="427">
                <c:v>0.78900000000000037</c:v>
              </c:pt>
              <c:pt idx="428">
                <c:v>0.79000000000000037</c:v>
              </c:pt>
              <c:pt idx="429">
                <c:v>0.79100000000000037</c:v>
              </c:pt>
              <c:pt idx="430">
                <c:v>0.79200000000000037</c:v>
              </c:pt>
              <c:pt idx="431">
                <c:v>0.79300000000000037</c:v>
              </c:pt>
              <c:pt idx="432">
                <c:v>0.79400000000000037</c:v>
              </c:pt>
            </c:numLit>
          </c:xVal>
          <c:yVal>
            <c:numLit>
              <c:formatCode>General</c:formatCode>
              <c:ptCount val="433"/>
              <c:pt idx="0">
                <c:v>#N/A</c:v>
              </c:pt>
              <c:pt idx="1">
                <c:v>0</c:v>
              </c:pt>
              <c:pt idx="2">
                <c:v>2.4643457536535586E-10</c:v>
              </c:pt>
              <c:pt idx="3">
                <c:v>3.266749160881608E-9</c:v>
              </c:pt>
              <c:pt idx="4">
                <c:v>1.4851278597486065E-8</c:v>
              </c:pt>
              <c:pt idx="5">
                <c:v>4.3564281151791777E-8</c:v>
              </c:pt>
              <c:pt idx="6">
                <c:v>1.0051629319658793E-7</c:v>
              </c:pt>
              <c:pt idx="7">
                <c:v>1.9924959313261872E-7</c:v>
              </c:pt>
              <c:pt idx="8">
                <c:v>3.5567418538868875E-7</c:v>
              </c:pt>
              <c:pt idx="9">
                <c:v>5.8803253468635481E-7</c:v>
              </c:pt>
              <c:pt idx="10">
                <c:v>9.1688284793019876E-7</c:v>
              </c:pt>
              <c:pt idx="11">
                <c:v>1.3650953419388445E-6</c:v>
              </c:pt>
              <c:pt idx="12">
                <c:v>1.9578581587622343E-6</c:v>
              </c:pt>
              <c:pt idx="13">
                <c:v>2.7226907850124337E-6</c:v>
              </c:pt>
              <c:pt idx="14">
                <c:v>3.6894635281156952E-6</c:v>
              </c:pt>
              <c:pt idx="15">
                <c:v>4.8904220342435524E-6</c:v>
              </c:pt>
              <c:pt idx="16">
                <c:v>6.3602161137335509E-6</c:v>
              </c:pt>
              <c:pt idx="17">
                <c:v>8.1359323300290901E-6</c:v>
              </c:pt>
              <c:pt idx="18">
                <c:v>1.025712994114827E-5</c:v>
              </c:pt>
              <c:pt idx="19">
                <c:v>1.276587987822756E-5</c:v>
              </c:pt>
              <c:pt idx="20">
                <c:v>1.5706806515936899E-5</c:v>
              </c:pt>
              <c:pt idx="21">
                <c:v>1.9127132042270484E-5</c:v>
              </c:pt>
              <c:pt idx="22">
                <c:v>2.3076723275459924E-5</c:v>
              </c:pt>
              <c:pt idx="23">
                <c:v>2.7608140806959046E-5</c:v>
              </c:pt>
              <c:pt idx="24">
                <c:v>3.2776690373970115E-5</c:v>
              </c:pt>
              <c:pt idx="25">
                <c:v>3.8640476384483953E-5</c:v>
              </c:pt>
              <c:pt idx="26">
                <c:v>4.526045753348046E-5</c:v>
              </c:pt>
              <c:pt idx="27">
                <c:v>5.2700504461651217E-5</c:v>
              </c:pt>
              <c:pt idx="28">
                <c:v>6.1027459418402007E-5</c:v>
              </c:pt>
              <c:pt idx="29">
                <c:v>7.0311197899452412E-5</c:v>
              </c:pt>
              <c:pt idx="30">
                <c:v>8.062469223643566E-5</c:v>
              </c:pt>
              <c:pt idx="31">
                <c:v>9.2044077121795781E-5</c:v>
              </c:pt>
              <c:pt idx="32">
                <c:v>1.0464871705719145E-4</c:v>
              </c:pt>
              <c:pt idx="33">
                <c:v>1.1852127571772382E-4</c:v>
              </c:pt>
              <c:pt idx="34">
                <c:v>1.3374778722773366E-4</c:v>
              </c:pt>
              <c:pt idx="35">
                <c:v>1.5041772934676809E-4</c:v>
              </c:pt>
              <c:pt idx="36">
                <c:v>1.686240985666884E-4</c:v>
              </c:pt>
              <c:pt idx="37">
                <c:v>1.8846348712283213E-4</c:v>
              </c:pt>
              <c:pt idx="38">
                <c:v>2.1003616192372311E-4</c:v>
              </c:pt>
              <c:pt idx="39">
                <c:v>2.3344614540507199E-4</c:v>
              </c:pt>
              <c:pt idx="40">
                <c:v>2.5880129831477015E-4</c:v>
              </c:pt>
              <c:pt idx="41">
                <c:v>2.8621340443627424E-4</c:v>
              </c:pt>
              <c:pt idx="42">
                <c:v>3.1579825725823685E-4</c:v>
              </c:pt>
              <c:pt idx="43">
                <c:v>3.4767574859846087E-4</c:v>
              </c:pt>
              <c:pt idx="44">
                <c:v>3.8196995919028293E-4</c:v>
              </c:pt>
              <c:pt idx="45">
                <c:v>4.1880925123930412E-4</c:v>
              </c:pt>
              <c:pt idx="46">
                <c:v>4.5832636295801461E-4</c:v>
              </c:pt>
              <c:pt idx="47">
                <c:v>5.0065850508530731E-4</c:v>
              </c:pt>
              <c:pt idx="48">
                <c:v>5.459474593971196E-4</c:v>
              </c:pt>
              <c:pt idx="49">
                <c:v>5.9433967921353398E-4</c:v>
              </c:pt>
              <c:pt idx="50">
                <c:v>6.4598639190656772E-4</c:v>
              </c:pt>
              <c:pt idx="51">
                <c:v>7.0104370341157924E-4</c:v>
              </c:pt>
              <c:pt idx="52">
                <c:v>7.5967270474379357E-4</c:v>
              </c:pt>
              <c:pt idx="53">
                <c:v>8.2203958051975867E-4</c:v>
              </c:pt>
              <c:pt idx="54">
                <c:v>8.8831571948174066E-4</c:v>
              </c:pt>
              <c:pt idx="55">
                <c:v>9.5867782702102828E-4</c:v>
              </c:pt>
              <c:pt idx="56">
                <c:v>1.0333080396938801E-3</c:v>
              </c:pt>
              <c:pt idx="57">
                <c:v>1.1123940417214332E-3</c:v>
              </c:pt>
              <c:pt idx="58">
                <c:v>1.1961291834622445E-3</c:v>
              </c:pt>
              <c:pt idx="59">
                <c:v>1.2847126018432919E-3</c:v>
              </c:pt>
              <c:pt idx="60">
                <c:v>1.3783493427321461E-3</c:v>
              </c:pt>
              <c:pt idx="61">
                <c:v>1.4772504852297631E-3</c:v>
              </c:pt>
              <c:pt idx="62">
                <c:v>1.5816332678597518E-3</c:v>
              </c:pt>
              <c:pt idx="63">
                <c:v>1.6917212166261603E-3</c:v>
              </c:pt>
              <c:pt idx="64">
                <c:v>1.8077442749078079E-3</c:v>
              </c:pt>
              <c:pt idx="65">
                <c:v>1.9299389351527863E-3</c:v>
              </c:pt>
              <c:pt idx="66">
                <c:v>2.0585483723321802E-3</c:v>
              </c:pt>
              <c:pt idx="67">
                <c:v>2.1938225791071401E-3</c:v>
              </c:pt>
              <c:pt idx="68">
                <c:v>2.3360185026582024E-3</c:v>
              </c:pt>
              <c:pt idx="69">
                <c:v>2.4854001831202802E-3</c:v>
              </c:pt>
              <c:pt idx="70">
                <c:v>2.6422388935607929E-3</c:v>
              </c:pt>
              <c:pt idx="71">
                <c:v>2.8068132814323518E-3</c:v>
              </c:pt>
              <c:pt idx="72">
                <c:v>2.979409511424736E-3</c:v>
              </c:pt>
              <c:pt idx="73">
                <c:v>3.1603214096340608E-3</c:v>
              </c:pt>
              <c:pt idx="74">
                <c:v>3.3498506089597582E-3</c:v>
              </c:pt>
              <c:pt idx="75">
                <c:v>3.5483066956322703E-3</c:v>
              </c:pt>
              <c:pt idx="76">
                <c:v>3.7560073567663049E-3</c:v>
              </c:pt>
              <c:pt idx="77">
                <c:v>3.9732785288260084E-3</c:v>
              </c:pt>
              <c:pt idx="78">
                <c:v>4.2004545468794932E-3</c:v>
              </c:pt>
              <c:pt idx="79">
                <c:v>4.4378782945107198E-3</c:v>
              </c:pt>
              <c:pt idx="80">
                <c:v>4.6859013542470225E-3</c:v>
              </c:pt>
              <c:pt idx="81">
                <c:v>4.9448841583501673E-3</c:v>
              </c:pt>
              <c:pt idx="82">
                <c:v>5.2151961398080905E-3</c:v>
              </c:pt>
              <c:pt idx="83">
                <c:v>5.4972158833531976E-3</c:v>
              </c:pt>
              <c:pt idx="84">
                <c:v>5.7913312763212743E-3</c:v>
              </c:pt>
              <c:pt idx="85">
                <c:v>6.0979396591528522E-3</c:v>
              </c:pt>
              <c:pt idx="86">
                <c:v>6.4174479753258363E-3</c:v>
              </c:pt>
              <c:pt idx="87">
                <c:v>6.7502729204950793E-3</c:v>
              </c:pt>
              <c:pt idx="88">
                <c:v>7.096841090600426E-3</c:v>
              </c:pt>
              <c:pt idx="89">
                <c:v>7.4575891286903315E-3</c:v>
              </c:pt>
              <c:pt idx="90">
                <c:v>7.8329638701931433E-3</c:v>
              </c:pt>
              <c:pt idx="91">
                <c:v>8.2234224863524056E-3</c:v>
              </c:pt>
              <c:pt idx="92">
                <c:v>8.6294326255262569E-3</c:v>
              </c:pt>
              <c:pt idx="93">
                <c:v>9.0514725520343675E-3</c:v>
              </c:pt>
              <c:pt idx="94">
                <c:v>9.4900312822182326E-3</c:v>
              </c:pt>
              <c:pt idx="95">
                <c:v>9.9456087173626917E-3</c:v>
              </c:pt>
              <c:pt idx="96">
                <c:v>1.0418715773107977E-2</c:v>
              </c:pt>
              <c:pt idx="97">
                <c:v>1.0909874504962395E-2</c:v>
              </c:pt>
              <c:pt idx="98">
                <c:v>1.1419618229505893E-2</c:v>
              </c:pt>
              <c:pt idx="99">
                <c:v>1.1948491640854394E-2</c:v>
              </c:pt>
              <c:pt idx="100">
                <c:v>1.2497050921934049E-2</c:v>
              </c:pt>
              <c:pt idx="101">
                <c:v>1.3065863850092799E-2</c:v>
              </c:pt>
              <c:pt idx="102">
                <c:v>1.3655509896554775E-2</c:v>
              </c:pt>
              <c:pt idx="103">
                <c:v>1.426658031920054E-2</c:v>
              </c:pt>
              <c:pt idx="104">
                <c:v>1.4899678248133172E-2</c:v>
              </c:pt>
              <c:pt idx="105">
                <c:v>1.5555418763466508E-2</c:v>
              </c:pt>
              <c:pt idx="106">
                <c:v>1.6234428964748214E-2</c:v>
              </c:pt>
              <c:pt idx="107">
                <c:v>1.6937348031406046E-2</c:v>
              </c:pt>
              <c:pt idx="108">
                <c:v>1.7664827273580597E-2</c:v>
              </c:pt>
              <c:pt idx="109">
                <c:v>1.841753017268356E-2</c:v>
              </c:pt>
              <c:pt idx="110">
                <c:v>1.9196132410994805E-2</c:v>
              </c:pt>
              <c:pt idx="111">
                <c:v>2.0001321889586393E-2</c:v>
              </c:pt>
              <c:pt idx="112">
                <c:v>2.0833798733836343E-2</c:v>
              </c:pt>
              <c:pt idx="113">
                <c:v>2.1694275285769119E-2</c:v>
              </c:pt>
              <c:pt idx="114">
                <c:v>2.258347608243471E-2</c:v>
              </c:pt>
              <c:pt idx="115">
                <c:v>2.3502137819512735E-2</c:v>
              </c:pt>
              <c:pt idx="116">
                <c:v>2.4451009299302502E-2</c:v>
              </c:pt>
              <c:pt idx="117">
                <c:v>2.5430851362236159E-2</c:v>
              </c:pt>
              <c:pt idx="118">
                <c:v>2.6442436801026894E-2</c:v>
              </c:pt>
              <c:pt idx="119">
                <c:v>2.7486550256540874E-2</c:v>
              </c:pt>
              <c:pt idx="120">
                <c:v>2.8563988094458603E-2</c:v>
              </c:pt>
              <c:pt idx="121">
                <c:v>2.9675558261769226E-2</c:v>
              </c:pt>
              <c:pt idx="122">
                <c:v>3.0822080122120711E-2</c:v>
              </c:pt>
              <c:pt idx="123">
                <c:v>3.2004384269027561E-2</c:v>
              </c:pt>
              <c:pt idx="124">
                <c:v>3.3223312315921329E-2</c:v>
              </c:pt>
              <c:pt idx="125">
                <c:v>3.4479716662010343E-2</c:v>
              </c:pt>
              <c:pt idx="126">
                <c:v>3.5774460232900922E-2</c:v>
              </c:pt>
              <c:pt idx="127">
                <c:v>3.7108416194918593E-2</c:v>
              </c:pt>
              <c:pt idx="128">
                <c:v>3.8482467642057344E-2</c:v>
              </c:pt>
              <c:pt idx="129">
                <c:v>3.9897507254475391E-2</c:v>
              </c:pt>
              <c:pt idx="130">
                <c:v>4.1354436927451027E-2</c:v>
              </c:pt>
              <c:pt idx="131">
                <c:v>4.2854167369708242E-2</c:v>
              </c:pt>
              <c:pt idx="132">
                <c:v>4.4397617670022191E-2</c:v>
              </c:pt>
              <c:pt idx="133">
                <c:v>4.598571483101814E-2</c:v>
              </c:pt>
              <c:pt idx="134">
                <c:v>4.7619393269084653E-2</c:v>
              </c:pt>
              <c:pt idx="135">
                <c:v>4.9299594279333656E-2</c:v>
              </c:pt>
              <c:pt idx="136">
                <c:v>5.1027265464554217E-2</c:v>
              </c:pt>
              <c:pt idx="137">
                <c:v>5.280336012712894E-2</c:v>
              </c:pt>
              <c:pt idx="138">
                <c:v>5.4628836622905706E-2</c:v>
              </c:pt>
              <c:pt idx="139">
                <c:v>5.6504657676048328E-2</c:v>
              </c:pt>
              <c:pt idx="140">
                <c:v>5.8431789653925606E-2</c:v>
              </c:pt>
              <c:pt idx="141">
                <c:v>6.0411201801140367E-2</c:v>
              </c:pt>
              <c:pt idx="142">
                <c:v>6.2443865431847531E-2</c:v>
              </c:pt>
              <c:pt idx="143">
                <c:v>6.4530753079565614E-2</c:v>
              </c:pt>
              <c:pt idx="144">
                <c:v>6.6672837603746621E-2</c:v>
              </c:pt>
              <c:pt idx="145">
                <c:v>6.8871091252438385E-2</c:v>
              </c:pt>
              <c:pt idx="146">
                <c:v>7.112648468044927E-2</c:v>
              </c:pt>
              <c:pt idx="147">
                <c:v>7.343998592250818E-2</c:v>
              </c:pt>
              <c:pt idx="148">
                <c:v>7.581255932100528E-2</c:v>
              </c:pt>
              <c:pt idx="149">
                <c:v>7.824516440799785E-2</c:v>
              </c:pt>
              <c:pt idx="150">
                <c:v>8.0738754741274191E-2</c:v>
              </c:pt>
              <c:pt idx="151">
                <c:v>8.3294276694385272E-2</c:v>
              </c:pt>
              <c:pt idx="152">
                <c:v>8.591266820067911E-2</c:v>
              </c:pt>
              <c:pt idx="153">
                <c:v>8.8594857451507844E-2</c:v>
              </c:pt>
              <c:pt idx="154">
                <c:v>9.1341761548919917E-2</c:v>
              </c:pt>
              <c:pt idx="155">
                <c:v>9.415428511330258E-2</c:v>
              </c:pt>
              <c:pt idx="156">
                <c:v>9.7033318846602476E-2</c:v>
              </c:pt>
              <c:pt idx="157">
                <c:v>9.9979738051919953E-2</c:v>
              </c:pt>
              <c:pt idx="158">
                <c:v>0.10299440111045412</c:v>
              </c:pt>
              <c:pt idx="159">
                <c:v>0.10607814791696231</c:v>
              </c:pt>
              <c:pt idx="160">
                <c:v>0.10923179827509411</c:v>
              </c:pt>
              <c:pt idx="161">
                <c:v>0.11245615025416439</c:v>
              </c:pt>
              <c:pt idx="162">
                <c:v>0.11575197850914082</c:v>
              </c:pt>
              <c:pt idx="163">
                <c:v>0.11912003256584272</c:v>
              </c:pt>
              <c:pt idx="164">
                <c:v>0.12256103507357115</c:v>
              </c:pt>
              <c:pt idx="165">
                <c:v>0.12607568002762307</c:v>
              </c:pt>
              <c:pt idx="166">
                <c:v>0.12966463096438047</c:v>
              </c:pt>
              <c:pt idx="167">
                <c:v>0.13332851913190569</c:v>
              </c:pt>
              <c:pt idx="168">
                <c:v>0.13706794163921712</c:v>
              </c:pt>
              <c:pt idx="169">
                <c:v>0.1408834595876729</c:v>
              </c:pt>
              <c:pt idx="170">
                <c:v>0.14477559618813227</c:v>
              </c:pt>
              <c:pt idx="171">
                <c:v>0.14874483486781767</c:v>
              </c:pt>
              <c:pt idx="172">
                <c:v>0.15279161737104738</c:v>
              </c:pt>
              <c:pt idx="173">
                <c:v>0.15691634185825312</c:v>
              </c:pt>
              <c:pt idx="174">
                <c:v>0.1611193610079415</c:v>
              </c:pt>
              <c:pt idx="175">
                <c:v>0.1654009801264881</c:v>
              </c:pt>
              <c:pt idx="176">
                <c:v>0.16976145527088948</c:v>
              </c:pt>
              <c:pt idx="177">
                <c:v>0.17420099138981282</c:v>
              </c:pt>
              <c:pt idx="178">
                <c:v>0.17871974048849218</c:v>
              </c:pt>
              <c:pt idx="179">
                <c:v>0.18331779982322013</c:v>
              </c:pt>
              <c:pt idx="180">
                <c:v>0.18799521013136378</c:v>
              </c:pt>
              <c:pt idx="181">
                <c:v>0.19275195390299849</c:v>
              </c:pt>
              <c:pt idx="182">
                <c:v>0.19758795370040388</c:v>
              </c:pt>
              <c:pt idx="183">
                <c:v>0.20250307053179162</c:v>
              </c:pt>
              <c:pt idx="184">
                <c:v>0.20749710228574056</c:v>
              </c:pt>
              <c:pt idx="185">
                <c:v>0.21256978223289577</c:v>
              </c:pt>
              <c:pt idx="186">
                <c:v>0.21772077760154518</c:v>
              </c:pt>
              <c:pt idx="187">
                <c:v>0.22294968823371339</c:v>
              </c:pt>
              <c:pt idx="188">
                <c:v>0.22825604532841301</c:v>
              </c:pt>
              <c:pt idx="189">
                <c:v>0.23363931027865983</c:v>
              </c:pt>
              <c:pt idx="190">
                <c:v>0.23909887360879506</c:v>
              </c:pt>
              <c:pt idx="191">
                <c:v>0.24463405401855967</c:v>
              </c:pt>
              <c:pt idx="192">
                <c:v>0.25024409754023103</c:v>
              </c:pt>
              <c:pt idx="193">
                <c:v>0.25592817681496599</c:v>
              </c:pt>
              <c:pt idx="194">
                <c:v>0.26168539049428752</c:v>
              </c:pt>
              <c:pt idx="195">
                <c:v>0.26751476277241026</c:v>
              </c:pt>
              <c:pt idx="196">
                <c:v>0.27341524305481985</c:v>
              </c:pt>
              <c:pt idx="197">
                <c:v>0.27938570576820626</c:v>
              </c:pt>
              <c:pt idx="198">
                <c:v>0.28542495031649384</c:v>
              </c:pt>
              <c:pt idx="199">
                <c:v>0.29153170118732258</c:v>
              </c:pt>
              <c:pt idx="200">
                <c:v>0.2977046082129069</c:v>
              </c:pt>
              <c:pt idx="201">
                <c:v>0.30394224698873917</c:v>
              </c:pt>
              <c:pt idx="202">
                <c:v>0.31024311945310917</c:v>
              </c:pt>
              <c:pt idx="203">
                <c:v>0.31660565462988371</c:v>
              </c:pt>
              <c:pt idx="204">
                <c:v>0.32302820953643996</c:v>
              </c:pt>
              <c:pt idx="205">
                <c:v>0.32950907025805931</c:v>
              </c:pt>
              <c:pt idx="206">
                <c:v>0.33604645318948462</c:v>
              </c:pt>
              <c:pt idx="207">
                <c:v>0.34263850644371391</c:v>
              </c:pt>
              <c:pt idx="208">
                <c:v>0.34928331142746188</c:v>
              </c:pt>
              <c:pt idx="209">
                <c:v>0.35597888458205434</c:v>
              </c:pt>
              <c:pt idx="210">
                <c:v>0.36272317928785247</c:v>
              </c:pt>
              <c:pt idx="211">
                <c:v>0.36951408792962476</c:v>
              </c:pt>
              <c:pt idx="212">
                <c:v>0.37634944411960419</c:v>
              </c:pt>
              <c:pt idx="213">
                <c:v>0.3832270250742803</c:v>
              </c:pt>
              <c:pt idx="214">
                <c:v>0.39014455414031313</c:v>
              </c:pt>
              <c:pt idx="215">
                <c:v>0.3970997034642812</c:v>
              </c:pt>
              <c:pt idx="216">
                <c:v>0.40409009680032631</c:v>
              </c:pt>
              <c:pt idx="217">
                <c:v>0.41111331244913091</c:v>
              </c:pt>
              <c:pt idx="218">
                <c:v>0.41816688632105053</c:v>
              </c:pt>
              <c:pt idx="219">
                <c:v>0.42524831511564076</c:v>
              </c:pt>
              <c:pt idx="220">
                <c:v>0.43235505960927728</c:v>
              </c:pt>
              <c:pt idx="221">
                <c:v>0.43948454804203679</c:v>
              </c:pt>
              <c:pt idx="222">
                <c:v>0.44663417959455176</c:v>
              </c:pt>
              <c:pt idx="223">
                <c:v>0.45380132794509942</c:v>
              </c:pt>
              <c:pt idx="224">
                <c:v>0.46098334489681114</c:v>
              </c:pt>
              <c:pt idx="225">
                <c:v>0.46817756406454936</c:v>
              </c:pt>
              <c:pt idx="226">
                <c:v>0.4753813046107021</c:v>
              </c:pt>
              <c:pt idx="227">
                <c:v>0.48259187501892808</c:v>
              </c:pt>
              <c:pt idx="228">
                <c:v>0.4898065768946907</c:v>
              </c:pt>
              <c:pt idx="229">
                <c:v>0.49702270878130717</c:v>
              </c:pt>
              <c:pt idx="230">
                <c:v>0.50423756998017522</c:v>
              </c:pt>
              <c:pt idx="231">
                <c:v>0.51144846436382263</c:v>
              </c:pt>
              <c:pt idx="232">
                <c:v>0.5186527041704907</c:v>
              </c:pt>
              <c:pt idx="233">
                <c:v>0.52584761376905487</c:v>
              </c:pt>
              <c:pt idx="234">
                <c:v>0.53303053338326489</c:v>
              </c:pt>
              <c:pt idx="235">
                <c:v>0.54019882276449616</c:v>
              </c:pt>
              <c:pt idx="236">
                <c:v>0.54734986480247838</c:v>
              </c:pt>
              <c:pt idx="237">
                <c:v>0.55448106906380035</c:v>
              </c:pt>
              <c:pt idx="238">
                <c:v>0.56158987524834392</c:v>
              </c:pt>
              <c:pt idx="239">
                <c:v>0.56867375655424135</c:v>
              </c:pt>
              <c:pt idx="240">
                <c:v>0.57573022294238774</c:v>
              </c:pt>
              <c:pt idx="241">
                <c:v>0.58275682429205966</c:v>
              </c:pt>
              <c:pt idx="242">
                <c:v>0.58975115343971163</c:v>
              </c:pt>
              <c:pt idx="243">
                <c:v>0.59671084909359517</c:v>
              </c:pt>
              <c:pt idx="244">
                <c:v>0.6036335986174427</c:v>
              </c:pt>
              <c:pt idx="245">
                <c:v>0.61051714067706098</c:v>
              </c:pt>
              <c:pt idx="246">
                <c:v>0.61735926774433492</c:v>
              </c:pt>
              <c:pt idx="247">
                <c:v>0.62415782845377188</c:v>
              </c:pt>
              <c:pt idx="248">
                <c:v>0.63091072980739482</c:v>
              </c:pt>
              <c:pt idx="249">
                <c:v>0.63761593922444493</c:v>
              </c:pt>
              <c:pt idx="250">
                <c:v>0.64427148643302934</c:v>
              </c:pt>
              <c:pt idx="251">
                <c:v>0.65087546520151707</c:v>
              </c:pt>
              <c:pt idx="252">
                <c:v>0.65742603490813312</c:v>
              </c:pt>
              <c:pt idx="253">
                <c:v>0.66392142194786685</c:v>
              </c:pt>
              <c:pt idx="254">
                <c:v>0.67035992097642672</c:v>
              </c:pt>
              <c:pt idx="255">
                <c:v>0.67673989599160433</c:v>
              </c:pt>
              <c:pt idx="256">
                <c:v>0.68305978125300393</c:v>
              </c:pt>
              <c:pt idx="257">
                <c:v>0.68931808204165967</c:v>
              </c:pt>
              <c:pt idx="258">
                <c:v>0.69551337526162449</c:v>
              </c:pt>
              <c:pt idx="259">
                <c:v>0.70164430988612003</c:v>
              </c:pt>
              <c:pt idx="260">
                <c:v>0.70770960725133669</c:v>
              </c:pt>
              <c:pt idx="261">
                <c:v>0.71370806120142427</c:v>
              </c:pt>
              <c:pt idx="262">
                <c:v>0.71963853808863942</c:v>
              </c:pt>
              <c:pt idx="263">
                <c:v>0.7254999766330098</c:v>
              </c:pt>
              <c:pt idx="264">
                <c:v>0.73129138764622126</c:v>
              </c:pt>
              <c:pt idx="265">
                <c:v>0.73701185362476429</c:v>
              </c:pt>
              <c:pt idx="266">
                <c:v>0.74266052821764494</c:v>
              </c:pt>
              <c:pt idx="267">
                <c:v>0.74823663557423015</c:v>
              </c:pt>
              <c:pt idx="268">
                <c:v>0.75373946957799065</c:v>
              </c:pt>
              <c:pt idx="269">
                <c:v>0.75916839297209404</c:v>
              </c:pt>
              <c:pt idx="270">
                <c:v>0.76452283638293783</c:v>
              </c:pt>
              <c:pt idx="271">
                <c:v>0.76980229724781701</c:v>
              </c:pt>
              <c:pt idx="272">
                <c:v>0.77500633865300461</c:v>
              </c:pt>
              <c:pt idx="273">
                <c:v>0.78013458808855807</c:v>
              </c:pt>
              <c:pt idx="274">
                <c:v>0.78518673612619005</c:v>
              </c:pt>
              <c:pt idx="275">
                <c:v>0.79016253502651779</c:v>
              </c:pt>
              <c:pt idx="276">
                <c:v>0.79506179728197179</c:v>
              </c:pt>
              <c:pt idx="277">
                <c:v>0.79988439410157997</c:v>
              </c:pt>
              <c:pt idx="278">
                <c:v>0.80463025384374509</c:v>
              </c:pt>
              <c:pt idx="279">
                <c:v>0.8092993604030374</c:v>
              </c:pt>
              <c:pt idx="280">
                <c:v>0.81389175155688176</c:v>
              </c:pt>
              <c:pt idx="281">
                <c:v>0.81840751727787486</c:v>
              </c:pt>
              <c:pt idx="282">
                <c:v>0.82284679801731186</c:v>
              </c:pt>
              <c:pt idx="283">
                <c:v>0.82720978296530656</c:v>
              </c:pt>
              <c:pt idx="284">
                <c:v>0.83149670829271882</c:v>
              </c:pt>
              <c:pt idx="285">
                <c:v>0.83570785537988301</c:v>
              </c:pt>
              <c:pt idx="286">
                <c:v>0.83984354903693637</c:v>
              </c:pt>
              <c:pt idx="287">
                <c:v>0.84390415572031696</c:v>
              </c:pt>
              <c:pt idx="288">
                <c:v>0.84789008174978087</c:v>
              </c:pt>
              <c:pt idx="289">
                <c:v>0.85180177153006831</c:v>
              </c:pt>
              <c:pt idx="290">
                <c:v>0.85563970578109916</c:v>
              </c:pt>
              <c:pt idx="291">
                <c:v>0.85940439978036764</c:v>
              </c:pt>
              <c:pt idx="292">
                <c:v>0.86309640162095325</c:v>
              </c:pt>
              <c:pt idx="293">
                <c:v>0.86671629048834908</c:v>
              </c:pt>
              <c:pt idx="294">
                <c:v>0.87026467495906479</c:v>
              </c:pt>
              <c:pt idx="295">
                <c:v>0.87374219132374431</c:v>
              </c:pt>
              <c:pt idx="296">
                <c:v>0.87714950193730912</c:v>
              </c:pt>
              <c:pt idx="297">
                <c:v>0.88048729359841904</c:v>
              </c:pt>
              <c:pt idx="298">
                <c:v>0.88375627596033002</c:v>
              </c:pt>
              <c:pt idx="299">
                <c:v>0.88695717997501988</c:v>
              </c:pt>
              <c:pt idx="300">
                <c:v>0.89009075637224855</c:v>
              </c:pt>
              <c:pt idx="301">
                <c:v>0.89315777417502884</c:v>
              </c:pt>
              <c:pt idx="302">
                <c:v>0.89615901925279062</c:v>
              </c:pt>
              <c:pt idx="303">
                <c:v>0.89909529291334722</c:v>
              </c:pt>
              <c:pt idx="304">
                <c:v>0.90196741053459273</c:v>
              </c:pt>
              <c:pt idx="305">
                <c:v>0.90477620023670569</c:v>
              </c:pt>
              <c:pt idx="306">
                <c:v>0.90752250159546222</c:v>
              </c:pt>
              <c:pt idx="307">
                <c:v>0.91020716439713389</c:v>
              </c:pt>
              <c:pt idx="308">
                <c:v>0.91283104743528753</c:v>
              </c:pt>
              <c:pt idx="309">
                <c:v>0.91539501734968387</c:v>
              </c:pt>
              <c:pt idx="310">
                <c:v>0.91789994750734649</c:v>
              </c:pt>
              <c:pt idx="311">
                <c:v>0.92034671692575298</c:v>
              </c:pt>
              <c:pt idx="312">
                <c:v>0.92273620923800159</c:v>
              </c:pt>
              <c:pt idx="313">
                <c:v>0.92506931169969742</c:v>
              </c:pt>
              <c:pt idx="314">
                <c:v>0.92734691423721993</c:v>
              </c:pt>
              <c:pt idx="315">
                <c:v>0.92956990853694388</c:v>
              </c:pt>
              <c:pt idx="316">
                <c:v>0.93173918717490778</c:v>
              </c:pt>
              <c:pt idx="317">
                <c:v>0.93385564278636113</c:v>
              </c:pt>
              <c:pt idx="318">
                <c:v>0.9359201672745483</c:v>
              </c:pt>
              <c:pt idx="319">
                <c:v>0.93793365105804116</c:v>
              </c:pt>
              <c:pt idx="320">
                <c:v>0.93989698235587005</c:v>
              </c:pt>
              <c:pt idx="321">
                <c:v>0.94181104650966996</c:v>
              </c:pt>
              <c:pt idx="322">
                <c:v>0.94367672534200908</c:v>
              </c:pt>
              <c:pt idx="323">
                <c:v>0.94549489655004071</c:v>
              </c:pt>
              <c:pt idx="324">
                <c:v>0.94726643313358705</c:v>
              </c:pt>
              <c:pt idx="325">
                <c:v>0.9489922028567368</c:v>
              </c:pt>
              <c:pt idx="326">
                <c:v>0.95067306774202787</c:v>
              </c:pt>
              <c:pt idx="327">
                <c:v>0.95230988359625934</c:v>
              </c:pt>
              <c:pt idx="328">
                <c:v>0.95390349956697484</c:v>
              </c:pt>
              <c:pt idx="329">
                <c:v>0.9554547577286453</c:v>
              </c:pt>
              <c:pt idx="330">
                <c:v>0.95696449269757933</c:v>
              </c:pt>
              <c:pt idx="331">
                <c:v>0.95843353127458386</c:v>
              </c:pt>
              <c:pt idx="332">
                <c:v>0.95986269211440134</c:v>
              </c:pt>
              <c:pt idx="333">
                <c:v>0.96125278542095449</c:v>
              </c:pt>
              <c:pt idx="334">
                <c:v>0.96260461266743469</c:v>
              </c:pt>
              <c:pt idx="335">
                <c:v>0.96391896634027929</c:v>
              </c:pt>
              <c:pt idx="336">
                <c:v>0.96519662970609366</c:v>
              </c:pt>
              <c:pt idx="337">
                <c:v>0.96643837660058796</c:v>
              </c:pt>
              <c:pt idx="338">
                <c:v>0.96764497123860971</c:v>
              </c:pt>
              <c:pt idx="339">
                <c:v>0.96881716804437235</c:v>
              </c:pt>
              <c:pt idx="340">
                <c:v>0.96995571150099458</c:v>
              </c:pt>
              <c:pt idx="341">
                <c:v>0.97106133601848255</c:v>
              </c:pt>
              <c:pt idx="342">
                <c:v>0.97213476581930958</c:v>
              </c:pt>
              <c:pt idx="343">
                <c:v>0.97317671484076396</c:v>
              </c:pt>
              <c:pt idx="344">
                <c:v>0.97418788665325828</c:v>
              </c:pt>
              <c:pt idx="345">
                <c:v>0.97516897439381256</c:v>
              </c:pt>
              <c:pt idx="346">
                <c:v>0.97612066071394976</c:v>
              </c:pt>
              <c:pt idx="347">
                <c:v>0.97704361774125614</c:v>
              </c:pt>
              <c:pt idx="348">
                <c:v>0.9779385070538904</c:v>
              </c:pt>
              <c:pt idx="349">
                <c:v>0.97880597966734073</c:v>
              </c:pt>
              <c:pt idx="350">
                <c:v>0.97964667603275424</c:v>
              </c:pt>
              <c:pt idx="351">
                <c:v>0.98046122604618646</c:v>
              </c:pt>
              <c:pt idx="352">
                <c:v>0.98125024906813874</c:v>
              </c:pt>
              <c:pt idx="353">
                <c:v>0.98201435395277592</c:v>
              </c:pt>
              <c:pt idx="354">
                <c:v>0.98275413908623688</c:v>
              </c:pt>
              <c:pt idx="355">
                <c:v>0.983470192433475</c:v>
              </c:pt>
              <c:pt idx="356">
                <c:v>0.98416309159308435</c:v>
              </c:pt>
              <c:pt idx="357">
                <c:v>0.98483340385958951</c:v>
              </c:pt>
              <c:pt idx="358">
                <c:v>0.98548168629270183</c:v>
              </c:pt>
              <c:pt idx="359">
                <c:v>0.98610848579305876</c:v>
              </c:pt>
              <c:pt idx="360">
                <c:v>0.98671433918398921</c:v>
              </c:pt>
              <c:pt idx="361">
                <c:v>0.98729977329886442</c:v>
              </c:pt>
              <c:pt idx="362">
                <c:v>0.98786530507361581</c:v>
              </c:pt>
              <c:pt idx="363">
                <c:v>0.9884114416440154</c:v>
              </c:pt>
              <c:pt idx="364">
                <c:v>0.98893868044734223</c:v>
              </c:pt>
              <c:pt idx="365">
                <c:v>0.98944750932806413</c:v>
              </c:pt>
              <c:pt idx="366">
                <c:v>0.98993840664719202</c:v>
              </c:pt>
              <c:pt idx="367">
                <c:v>0.99041184139497729</c:v>
              </c:pt>
              <c:pt idx="368">
                <c:v>0.99086827330663796</c:v>
              </c:pt>
              <c:pt idx="369">
                <c:v>0.99130815298081632</c:v>
              </c:pt>
              <c:pt idx="370">
                <c:v>0.99173192200049098</c:v>
              </c:pt>
              <c:pt idx="371">
                <c:v>0.9921400130560738</c:v>
              </c:pt>
              <c:pt idx="372">
                <c:v>0.99253285007044223</c:v>
              </c:pt>
              <c:pt idx="373">
                <c:v>0.99291084832567289</c:v>
              </c:pt>
              <c:pt idx="374">
                <c:v>0.99327441459124932</c:v>
              </c:pt>
              <c:pt idx="375">
                <c:v>0.99362394725354064</c:v>
              </c:pt>
              <c:pt idx="376">
                <c:v>0.99395983644635078</c:v>
              </c:pt>
              <c:pt idx="377">
                <c:v>0.99428246418235644</c:v>
              </c:pt>
              <c:pt idx="378">
                <c:v>0.99459220448526631</c:v>
              </c:pt>
              <c:pt idx="379">
                <c:v>0.99488942352253684</c:v>
              </c:pt>
              <c:pt idx="380">
                <c:v>0.99517447973850337</c:v>
              </c:pt>
              <c:pt idx="381">
                <c:v>0.99544772398778592</c:v>
              </c:pt>
              <c:pt idx="382">
                <c:v>0.99570949966885081</c:v>
              </c:pt>
              <c:pt idx="383">
                <c:v>0.99596014285760737</c:v>
              </c:pt>
              <c:pt idx="384">
                <c:v>0.99619998244094332</c:v>
              </c:pt>
              <c:pt idx="385">
                <c:v>0.99642934025010099</c:v>
              </c:pt>
              <c:pt idx="386">
                <c:v>0.99664853119381558</c:v>
              </c:pt>
              <c:pt idx="387">
                <c:v>0.99685786339114013</c:v>
              </c:pt>
              <c:pt idx="388">
                <c:v>0.99705763830389937</c:v>
              </c:pt>
              <c:pt idx="389">
                <c:v>0.99724815086871599</c:v>
              </c:pt>
              <c:pt idx="390">
                <c:v>0.99742968962857081</c:v>
              </c:pt>
              <c:pt idx="391">
                <c:v>0.99760253686386569</c:v>
              </c:pt>
              <c:pt idx="392">
                <c:v>0.99776696872296711</c:v>
              </c:pt>
              <c:pt idx="393">
                <c:v>0.9979232553522227</c:v>
              </c:pt>
              <c:pt idx="394">
                <c:v>0.99807166102545275</c:v>
              </c:pt>
              <c:pt idx="395">
                <c:v>0.9982124442729291</c:v>
              </c:pt>
              <c:pt idx="396">
                <c:v>0.99834585800987174</c:v>
              </c:pt>
              <c:pt idx="397">
                <c:v>0.99847214966450026</c:v>
              </c:pt>
              <c:pt idx="398">
                <c:v>0.99859156130569926</c:v>
              </c:pt>
              <c:pt idx="399">
                <c:v>0.99870432977036805</c:v>
              </c:pt>
              <c:pt idx="400">
                <c:v>0.99881068679054641</c:v>
              </c:pt>
              <c:pt idx="401">
                <c:v>0.99891085912042477</c:v>
              </c:pt>
              <c:pt idx="402">
                <c:v>0.99900506866337713</c:v>
              </c:pt>
              <c:pt idx="403">
                <c:v>0.99909353259917288</c:v>
              </c:pt>
              <c:pt idx="404">
                <c:v>0.99917646351156097</c:v>
              </c:pt>
              <c:pt idx="405">
                <c:v>0.99925406951645079</c:v>
              </c:pt>
              <c:pt idx="406">
                <c:v>0.99932655439096019</c:v>
              </c:pt>
              <c:pt idx="407">
                <c:v>0.99939411770364595</c:v>
              </c:pt>
              <c:pt idx="408">
                <c:v>0.99945695494629416</c:v>
              </c:pt>
              <c:pt idx="409">
                <c:v>0.99951525766771854</c:v>
              </c:pt>
              <c:pt idx="410">
                <c:v>0.99956921361010187</c:v>
              </c:pt>
              <c:pt idx="411">
                <c:v>0.99961900684852356</c:v>
              </c:pt>
              <c:pt idx="412">
                <c:v>0.99966481793444573</c:v>
              </c:pt>
              <c:pt idx="413">
                <c:v>0.99970682404410249</c:v>
              </c:pt>
              <c:pt idx="414">
                <c:v>0.99974519913294346</c:v>
              </c:pt>
              <c:pt idx="415">
                <c:v>0.99978011409755518</c:v>
              </c:pt>
              <c:pt idx="416">
                <c:v>0.99981173694683179</c:v>
              </c:pt>
              <c:pt idx="417">
                <c:v>0.99984023298463409</c:v>
              </c:pt>
              <c:pt idx="418">
                <c:v>0.99986576500678026</c:v>
              </c:pt>
              <c:pt idx="419">
                <c:v>0.99988849351605436</c:v>
              </c:pt>
              <c:pt idx="420">
                <c:v>0.99990857696005764</c:v>
              </c:pt>
              <c:pt idx="421">
                <c:v>0.99992617199834632</c:v>
              </c:pt>
              <c:pt idx="422">
                <c:v>0.9999414338076219</c:v>
              </c:pt>
              <c:pt idx="423">
                <c:v>0.99995451643716471</c:v>
              </c:pt>
              <c:pt idx="424">
                <c:v>0.99996557323192037</c:v>
              </c:pt>
              <c:pt idx="425">
                <c:v>0.99997475734886165</c:v>
              </c:pt>
              <c:pt idx="426">
                <c:v>0.99998222240574841</c:v>
              </c:pt>
              <c:pt idx="427">
                <c:v>0.99998812332472908</c:v>
              </c:pt>
              <c:pt idx="428">
                <c:v>0.99999261747616564</c:v>
              </c:pt>
              <c:pt idx="429">
                <c:v>0.99999586631375459</c:v>
              </c:pt>
              <c:pt idx="430">
                <c:v>0.99999803788263675</c:v>
              </c:pt>
              <c:pt idx="431">
                <c:v>0.99999931107747786</c:v>
              </c:pt>
              <c:pt idx="432">
                <c:v>0.99999988418066876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997-4491-898E-8DC10D77F3D4}"/>
            </c:ext>
          </c:extLst>
        </c:ser>
        <c:ser>
          <c:idx val="1"/>
          <c:order val="1"/>
          <c:tx>
            <c:v>Welge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0.36299999999999999</c:v>
              </c:pt>
              <c:pt idx="1">
                <c:v>0.69887788945199858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997-4491-898E-8DC10D77F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25887"/>
        <c:axId val="357837327"/>
      </c:scatterChart>
      <c:valAx>
        <c:axId val="199125887"/>
        <c:scaling>
          <c:orientation val="minMax"/>
          <c:max val="1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Sw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37327"/>
        <c:crosses val="autoZero"/>
        <c:crossBetween val="midCat"/>
      </c:valAx>
      <c:valAx>
        <c:axId val="35783732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fw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12588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qo (bls)</c:v>
          </c:tx>
          <c:marker>
            <c:symbol val="none"/>
          </c:marker>
          <c:xVal>
            <c:numLit>
              <c:formatCode>General</c:formatCode>
              <c:ptCount val="20"/>
              <c:pt idx="0">
                <c:v>#N/A</c:v>
              </c:pt>
              <c:pt idx="1">
                <c:v>0</c:v>
              </c:pt>
              <c:pt idx="2">
                <c:v>159.27861260613147</c:v>
              </c:pt>
              <c:pt idx="3">
                <c:v>159.74260651432618</c:v>
              </c:pt>
              <c:pt idx="4">
                <c:v>175.97174545227489</c:v>
              </c:pt>
              <c:pt idx="5">
                <c:v>194.58002725649766</c:v>
              </c:pt>
              <c:pt idx="6">
                <c:v>215.94649050200854</c:v>
              </c:pt>
              <c:pt idx="7">
                <c:v>240.52437646695</c:v>
              </c:pt>
              <c:pt idx="8">
                <c:v>268.85840790498065</c:v>
              </c:pt>
              <c:pt idx="9">
                <c:v>301.60696867328153</c:v>
              </c:pt>
              <c:pt idx="10">
                <c:v>339.57083229332954</c:v>
              </c:pt>
              <c:pt idx="11">
                <c:v>383.73074076343477</c:v>
              </c:pt>
              <c:pt idx="12">
                <c:v>435.29708978897764</c:v>
              </c:pt>
              <c:pt idx="13">
                <c:v>495.77639415787928</c:v>
              </c:pt>
              <c:pt idx="14">
                <c:v>567.06134734625846</c:v>
              </c:pt>
              <c:pt idx="15">
                <c:v>651.55458127359191</c:v>
              </c:pt>
              <c:pt idx="16">
                <c:v>752.34139827881484</c:v>
              </c:pt>
              <c:pt idx="17">
                <c:v>873.43503755957033</c:v>
              </c:pt>
              <c:pt idx="18">
                <c:v>1020.1316735237169</c:v>
              </c:pt>
              <c:pt idx="19">
                <c:v>1199.5353937762375</c:v>
              </c:pt>
            </c:numLit>
          </c:xVal>
          <c:yVal>
            <c:numLit>
              <c:formatCode>General</c:formatCode>
              <c:ptCount val="20"/>
              <c:pt idx="0">
                <c:v>0</c:v>
              </c:pt>
              <c:pt idx="1">
                <c:v>338</c:v>
              </c:pt>
              <c:pt idx="2">
                <c:v>338</c:v>
              </c:pt>
              <c:pt idx="3">
                <c:v>29.248542910463975</c:v>
              </c:pt>
              <c:pt idx="4">
                <c:v>25.793851547589355</c:v>
              </c:pt>
              <c:pt idx="5">
                <c:v>22.663594318861463</c:v>
              </c:pt>
              <c:pt idx="6">
                <c:v>19.837809095427538</c:v>
              </c:pt>
              <c:pt idx="7">
                <c:v>17.29612937060979</c:v>
              </c:pt>
              <c:pt idx="8">
                <c:v>15.018171230750163</c:v>
              </c:pt>
              <c:pt idx="9">
                <c:v>12.983847621968877</c:v>
              </c:pt>
              <c:pt idx="10">
                <c:v>11.173615935393478</c:v>
              </c:pt>
              <c:pt idx="11">
                <c:v>9.5686661180932919</c:v>
              </c:pt>
              <c:pt idx="12">
                <c:v>8.1510570214608435</c:v>
              </c:pt>
              <c:pt idx="13">
                <c:v>6.9038086956881024</c:v>
              </c:pt>
              <c:pt idx="14">
                <c:v>5.8109579807115814</c:v>
              </c:pt>
              <c:pt idx="15">
                <c:v>4.8575841573767065</c:v>
              </c:pt>
              <c:pt idx="16">
                <c:v>4.0298107077819854</c:v>
              </c:pt>
              <c:pt idx="17">
                <c:v>3.3147884660613864</c:v>
              </c:pt>
              <c:pt idx="18">
                <c:v>2.7006646737481264</c:v>
              </c:pt>
              <c:pt idx="19">
                <c:v>2.1765417228373853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971-4257-A450-E8923AB9A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24639"/>
        <c:axId val="353378479"/>
      </c:scatterChart>
      <c:valAx>
        <c:axId val="199124639"/>
        <c:scaling>
          <c:orientation val="minMax"/>
          <c:max val="100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3378479"/>
        <c:crosses val="autoZero"/>
        <c:crossBetween val="midCat"/>
      </c:valAx>
      <c:valAx>
        <c:axId val="353378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bls/day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12463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19</xdr:row>
          <xdr:rowOff>285750</xdr:rowOff>
        </xdr:from>
        <xdr:to>
          <xdr:col>7</xdr:col>
          <xdr:colOff>638175</xdr:colOff>
          <xdr:row>20</xdr:row>
          <xdr:rowOff>285750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438150</xdr:colOff>
      <xdr:row>33</xdr:row>
      <xdr:rowOff>63500</xdr:rowOff>
    </xdr:from>
    <xdr:to>
      <xdr:col>21</xdr:col>
      <xdr:colOff>184150</xdr:colOff>
      <xdr:row>60</xdr:row>
      <xdr:rowOff>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438150</xdr:colOff>
      <xdr:row>3</xdr:row>
      <xdr:rowOff>63500</xdr:rowOff>
    </xdr:from>
    <xdr:to>
      <xdr:col>21</xdr:col>
      <xdr:colOff>184150</xdr:colOff>
      <xdr:row>30</xdr:row>
      <xdr:rowOff>0</xdr:rowOff>
    </xdr:to>
    <xdr:graphicFrame macro="">
      <xdr:nvGraphicFramePr>
        <xdr:cNvPr id="58" name="Grafico_1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438150</xdr:colOff>
      <xdr:row>33</xdr:row>
      <xdr:rowOff>63500</xdr:rowOff>
    </xdr:from>
    <xdr:to>
      <xdr:col>11</xdr:col>
      <xdr:colOff>184150</xdr:colOff>
      <xdr:row>60</xdr:row>
      <xdr:rowOff>0</xdr:rowOff>
    </xdr:to>
    <xdr:graphicFrame macro="">
      <xdr:nvGraphicFramePr>
        <xdr:cNvPr id="59" name="Gráfic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2"/>
  <sheetViews>
    <sheetView tabSelected="1" topLeftCell="A2" zoomScale="85" zoomScaleNormal="85" workbookViewId="0">
      <selection activeCell="G11" sqref="G11"/>
    </sheetView>
  </sheetViews>
  <sheetFormatPr baseColWidth="10" defaultRowHeight="15" x14ac:dyDescent="0.25"/>
  <cols>
    <col min="2" max="2" width="19.85546875" customWidth="1"/>
    <col min="6" max="6" width="18.5703125" customWidth="1"/>
  </cols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4" t="s">
        <v>15</v>
      </c>
      <c r="C2" s="14"/>
      <c r="D2" s="14"/>
      <c r="E2" s="4"/>
      <c r="F2" s="14" t="s">
        <v>14</v>
      </c>
      <c r="G2" s="14"/>
      <c r="H2" s="14"/>
    </row>
    <row r="3" spans="1:8" x14ac:dyDescent="0.25">
      <c r="A3" s="1"/>
      <c r="B3" s="5" t="s">
        <v>0</v>
      </c>
      <c r="C3" s="2">
        <v>1000</v>
      </c>
      <c r="D3" s="5" t="s">
        <v>32</v>
      </c>
      <c r="E3" s="1"/>
      <c r="F3" s="5" t="s">
        <v>8</v>
      </c>
      <c r="G3" s="2">
        <v>338</v>
      </c>
      <c r="H3" s="5" t="s">
        <v>36</v>
      </c>
    </row>
    <row r="4" spans="1:8" x14ac:dyDescent="0.25">
      <c r="A4" s="1"/>
      <c r="B4" s="5" t="s">
        <v>1</v>
      </c>
      <c r="C4" s="2">
        <v>6000</v>
      </c>
      <c r="D4" s="5" t="s">
        <v>32</v>
      </c>
      <c r="E4" s="1"/>
      <c r="F4" s="15" t="s">
        <v>9</v>
      </c>
      <c r="G4" s="16">
        <v>0.36299999999999999</v>
      </c>
      <c r="H4" s="17" t="s">
        <v>37</v>
      </c>
    </row>
    <row r="5" spans="1:8" x14ac:dyDescent="0.25">
      <c r="A5" s="1"/>
      <c r="B5" s="5" t="s">
        <v>2</v>
      </c>
      <c r="C5" s="2">
        <v>0.15</v>
      </c>
      <c r="D5" s="5" t="s">
        <v>33</v>
      </c>
      <c r="E5" s="1"/>
      <c r="F5" s="15"/>
      <c r="G5" s="16"/>
      <c r="H5" s="17"/>
    </row>
    <row r="6" spans="1:8" x14ac:dyDescent="0.25">
      <c r="A6" s="1"/>
      <c r="B6" s="5" t="s">
        <v>3</v>
      </c>
      <c r="C6" s="2">
        <v>100</v>
      </c>
      <c r="D6" s="5" t="s">
        <v>34</v>
      </c>
      <c r="E6" s="1"/>
      <c r="F6" s="15" t="s">
        <v>18</v>
      </c>
      <c r="G6" s="18">
        <v>1000</v>
      </c>
      <c r="H6" s="17" t="s">
        <v>19</v>
      </c>
    </row>
    <row r="7" spans="1:8" x14ac:dyDescent="0.25">
      <c r="A7" s="1"/>
      <c r="B7" s="1"/>
      <c r="C7" s="1"/>
      <c r="D7" s="1"/>
      <c r="E7" s="1"/>
      <c r="F7" s="15"/>
      <c r="G7" s="19"/>
      <c r="H7" s="17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4" t="s">
        <v>6</v>
      </c>
      <c r="C9" s="14"/>
      <c r="D9" s="14"/>
      <c r="E9" s="1"/>
      <c r="F9" s="1"/>
      <c r="G9" s="1"/>
      <c r="H9" s="1"/>
    </row>
    <row r="10" spans="1:8" x14ac:dyDescent="0.25">
      <c r="A10" s="1"/>
      <c r="B10" s="5" t="s">
        <v>4</v>
      </c>
      <c r="C10" s="2">
        <v>2</v>
      </c>
      <c r="D10" s="5" t="s">
        <v>35</v>
      </c>
      <c r="E10" s="1"/>
      <c r="F10" s="1"/>
      <c r="G10" s="1"/>
      <c r="H10" s="1"/>
    </row>
    <row r="11" spans="1:8" x14ac:dyDescent="0.25">
      <c r="A11" s="1"/>
      <c r="B11" s="5" t="s">
        <v>5</v>
      </c>
      <c r="C11" s="2">
        <v>1</v>
      </c>
      <c r="D11" s="5" t="s">
        <v>35</v>
      </c>
      <c r="E11" s="1"/>
      <c r="F11" s="1"/>
      <c r="G11" s="1"/>
      <c r="H11" s="1"/>
    </row>
    <row r="12" spans="1:8" x14ac:dyDescent="0.25">
      <c r="A12" s="1"/>
      <c r="B12" s="5" t="s">
        <v>23</v>
      </c>
      <c r="C12" s="2">
        <v>1.2</v>
      </c>
      <c r="D12" s="5" t="s">
        <v>38</v>
      </c>
      <c r="E12" s="1"/>
      <c r="F12" s="1"/>
      <c r="G12" s="1"/>
      <c r="H12" s="1"/>
    </row>
    <row r="13" spans="1:8" x14ac:dyDescent="0.25">
      <c r="A13" s="1"/>
      <c r="B13" s="5" t="s">
        <v>24</v>
      </c>
      <c r="C13" s="2">
        <v>1</v>
      </c>
      <c r="D13" s="5" t="s">
        <v>38</v>
      </c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4"/>
      <c r="C15" s="4"/>
      <c r="D15" s="4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3" t="s">
        <v>7</v>
      </c>
      <c r="C17" s="13"/>
      <c r="D17" s="13"/>
      <c r="E17" s="1"/>
      <c r="F17" s="1"/>
      <c r="G17" s="1"/>
      <c r="H17" s="1"/>
    </row>
    <row r="18" spans="1:8" ht="30" x14ac:dyDescent="0.25">
      <c r="A18" s="1"/>
      <c r="B18" s="6" t="s">
        <v>10</v>
      </c>
      <c r="C18" s="2">
        <v>0.20499999999999999</v>
      </c>
      <c r="D18" s="5" t="s">
        <v>37</v>
      </c>
      <c r="E18" s="1"/>
      <c r="F18" s="1"/>
      <c r="G18" s="1"/>
      <c r="H18" s="1"/>
    </row>
    <row r="19" spans="1:8" ht="30" x14ac:dyDescent="0.25">
      <c r="A19" s="3"/>
      <c r="B19" s="6" t="s">
        <v>11</v>
      </c>
      <c r="C19" s="2">
        <v>0.36299999999999999</v>
      </c>
      <c r="D19" s="5" t="s">
        <v>37</v>
      </c>
      <c r="E19" s="3"/>
      <c r="F19" s="3"/>
      <c r="G19" s="3"/>
      <c r="H19" s="3"/>
    </row>
    <row r="20" spans="1:8" ht="30" x14ac:dyDescent="0.25">
      <c r="A20" s="3"/>
      <c r="B20" s="6" t="s">
        <v>12</v>
      </c>
      <c r="C20" s="2">
        <v>1</v>
      </c>
      <c r="D20" s="5" t="s">
        <v>37</v>
      </c>
      <c r="E20" s="3"/>
      <c r="F20" s="3"/>
      <c r="G20" s="3"/>
      <c r="H20" s="3"/>
    </row>
    <row r="21" spans="1:8" ht="41.25" customHeight="1" x14ac:dyDescent="0.25">
      <c r="A21" s="3"/>
      <c r="B21" s="6" t="s">
        <v>13</v>
      </c>
      <c r="C21" s="2">
        <v>0.78</v>
      </c>
      <c r="D21" s="5" t="s">
        <v>37</v>
      </c>
      <c r="E21" s="3"/>
      <c r="F21" s="3"/>
      <c r="G21" s="3"/>
      <c r="H21" s="3"/>
    </row>
    <row r="22" spans="1:8" x14ac:dyDescent="0.25">
      <c r="A22" s="3"/>
      <c r="B22" s="11" t="s">
        <v>16</v>
      </c>
      <c r="C22" s="12">
        <v>2.56</v>
      </c>
      <c r="D22" s="11"/>
      <c r="E22" s="3"/>
      <c r="F22" s="3"/>
      <c r="G22" s="3"/>
      <c r="H22" s="3"/>
    </row>
    <row r="23" spans="1:8" x14ac:dyDescent="0.25">
      <c r="A23" s="3"/>
      <c r="B23" s="11" t="s">
        <v>17</v>
      </c>
      <c r="C23" s="12">
        <v>3.72</v>
      </c>
      <c r="D23" s="11"/>
      <c r="E23" s="3"/>
      <c r="F23" s="3"/>
      <c r="G23" s="3"/>
      <c r="H23" s="3"/>
    </row>
    <row r="24" spans="1:8" x14ac:dyDescent="0.25">
      <c r="A24" s="3"/>
      <c r="B24" s="9"/>
      <c r="C24" s="9"/>
      <c r="D24" s="9"/>
      <c r="E24" s="3"/>
      <c r="F24" s="3"/>
      <c r="G24" s="3"/>
      <c r="H24" s="3"/>
    </row>
    <row r="25" spans="1:8" x14ac:dyDescent="0.25">
      <c r="A25" s="3"/>
      <c r="B25" s="9"/>
      <c r="C25" s="9"/>
      <c r="D25" s="9"/>
      <c r="E25" s="3"/>
      <c r="F25" s="3"/>
      <c r="G25" s="3"/>
      <c r="H25" s="3"/>
    </row>
    <row r="26" spans="1:8" x14ac:dyDescent="0.25">
      <c r="A26" s="3"/>
      <c r="B26" s="9"/>
      <c r="C26" s="9"/>
      <c r="D26" s="9"/>
      <c r="E26" s="3"/>
      <c r="F26" s="3"/>
      <c r="G26" s="3"/>
      <c r="H26" s="3"/>
    </row>
    <row r="27" spans="1:8" x14ac:dyDescent="0.25">
      <c r="A27" s="1"/>
      <c r="B27" s="9"/>
      <c r="C27" s="9"/>
      <c r="D27" s="9"/>
      <c r="E27" s="1"/>
      <c r="F27" s="1"/>
      <c r="G27" s="1"/>
      <c r="H27" s="1"/>
    </row>
    <row r="28" spans="1:8" x14ac:dyDescent="0.25">
      <c r="A28" s="1"/>
      <c r="B28" s="9"/>
      <c r="C28" s="9"/>
      <c r="D28" s="9"/>
      <c r="E28" s="1"/>
      <c r="F28" s="1"/>
      <c r="G28" s="1"/>
      <c r="H28" s="1"/>
    </row>
    <row r="29" spans="1:8" x14ac:dyDescent="0.25">
      <c r="A29" s="1"/>
      <c r="B29" s="9"/>
      <c r="C29" s="9"/>
      <c r="D29" s="9"/>
      <c r="E29" s="1"/>
      <c r="F29" s="1"/>
      <c r="G29" s="1"/>
      <c r="H29" s="1"/>
    </row>
    <row r="30" spans="1:8" x14ac:dyDescent="0.25">
      <c r="A30" s="1"/>
      <c r="B30" s="9"/>
      <c r="C30" s="9"/>
      <c r="D30" s="9"/>
      <c r="E30" s="1"/>
      <c r="F30" s="1"/>
      <c r="G30" s="1"/>
      <c r="H30" s="1"/>
    </row>
    <row r="31" spans="1:8" x14ac:dyDescent="0.25">
      <c r="A31" s="1"/>
      <c r="B31" s="9"/>
      <c r="C31" s="9"/>
      <c r="D31" s="9"/>
      <c r="E31" s="1"/>
      <c r="F31" s="1"/>
      <c r="G31" s="1"/>
      <c r="H31" s="1"/>
    </row>
    <row r="32" spans="1:8" x14ac:dyDescent="0.25">
      <c r="A32" s="1"/>
      <c r="B32" s="8"/>
      <c r="C32" s="8"/>
      <c r="D32" s="8"/>
      <c r="E32" s="1"/>
      <c r="F32" s="1"/>
      <c r="G32" s="1"/>
      <c r="H32" s="1"/>
    </row>
    <row r="33" spans="1:8" x14ac:dyDescent="0.25">
      <c r="A33" s="1"/>
      <c r="B33" s="8"/>
      <c r="C33" s="8"/>
      <c r="D33" s="8"/>
      <c r="E33" s="1"/>
      <c r="F33" s="1"/>
      <c r="G33" s="1"/>
      <c r="H33" s="1"/>
    </row>
    <row r="34" spans="1:8" x14ac:dyDescent="0.25">
      <c r="A34" s="1"/>
      <c r="B34" s="8"/>
      <c r="C34" s="8"/>
      <c r="D34" s="8"/>
      <c r="E34" s="1"/>
      <c r="F34" s="1"/>
      <c r="G34" s="1"/>
      <c r="H34" s="1"/>
    </row>
    <row r="35" spans="1:8" x14ac:dyDescent="0.25">
      <c r="A35" s="1"/>
      <c r="B35" s="8"/>
      <c r="C35" s="8"/>
      <c r="D35" s="8"/>
      <c r="E35" s="1"/>
      <c r="F35" s="1"/>
      <c r="G35" s="1"/>
      <c r="H35" s="1"/>
    </row>
    <row r="36" spans="1:8" x14ac:dyDescent="0.25">
      <c r="A36" s="1"/>
      <c r="B36" s="8"/>
      <c r="C36" s="8"/>
      <c r="D36" s="8"/>
      <c r="E36" s="1"/>
      <c r="F36" s="1"/>
      <c r="G36" s="1"/>
      <c r="H36" s="1"/>
    </row>
    <row r="37" spans="1:8" x14ac:dyDescent="0.25">
      <c r="A37" s="1"/>
      <c r="B37" s="8"/>
      <c r="C37" s="8"/>
      <c r="D37" s="8"/>
      <c r="E37" s="1"/>
      <c r="F37" s="1"/>
      <c r="G37" s="1"/>
      <c r="H37" s="1"/>
    </row>
    <row r="38" spans="1:8" x14ac:dyDescent="0.25">
      <c r="A38" s="7"/>
      <c r="B38" s="8"/>
      <c r="C38" s="8"/>
      <c r="D38" s="8"/>
      <c r="E38" s="7"/>
      <c r="F38" s="7"/>
      <c r="G38" s="7"/>
      <c r="H38" s="7"/>
    </row>
    <row r="39" spans="1:8" x14ac:dyDescent="0.25">
      <c r="A39" s="7"/>
      <c r="B39" s="7"/>
      <c r="C39" s="7"/>
      <c r="D39" s="7"/>
      <c r="E39" s="7"/>
      <c r="F39" s="7"/>
      <c r="G39" s="7"/>
      <c r="H39" s="7"/>
    </row>
    <row r="40" spans="1:8" x14ac:dyDescent="0.25">
      <c r="B40" s="7"/>
      <c r="C40" s="7"/>
      <c r="D40" s="7"/>
    </row>
    <row r="41" spans="1:8" x14ac:dyDescent="0.25">
      <c r="B41" s="7"/>
      <c r="C41" s="7"/>
      <c r="D41" s="7"/>
    </row>
    <row r="42" spans="1:8" x14ac:dyDescent="0.25">
      <c r="B42" s="7"/>
      <c r="C42" s="7"/>
      <c r="D42" s="7"/>
    </row>
  </sheetData>
  <mergeCells count="10">
    <mergeCell ref="B17:D17"/>
    <mergeCell ref="B2:D2"/>
    <mergeCell ref="B9:D9"/>
    <mergeCell ref="F2:H2"/>
    <mergeCell ref="F4:F5"/>
    <mergeCell ref="G4:G5"/>
    <mergeCell ref="H4:H5"/>
    <mergeCell ref="F6:F7"/>
    <mergeCell ref="G6:G7"/>
    <mergeCell ref="H6:H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1">
          <controlPr defaultSize="0" autoLine="0" r:id="rId4">
            <anchor moveWithCells="1">
              <from>
                <xdr:col>6</xdr:col>
                <xdr:colOff>171450</xdr:colOff>
                <xdr:row>19</xdr:row>
                <xdr:rowOff>285750</xdr:rowOff>
              </from>
              <to>
                <xdr:col>7</xdr:col>
                <xdr:colOff>638175</xdr:colOff>
                <xdr:row>20</xdr:row>
                <xdr:rowOff>285750</xdr:rowOff>
              </to>
            </anchor>
          </controlPr>
        </control>
      </mc:Choice>
      <mc:Fallback>
        <control shapeId="102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30"/>
  <sheetViews>
    <sheetView zoomScale="70" zoomScaleNormal="70" workbookViewId="0">
      <selection activeCell="W14" sqref="W14"/>
    </sheetView>
  </sheetViews>
  <sheetFormatPr baseColWidth="10" defaultRowHeight="15" x14ac:dyDescent="0.25"/>
  <cols>
    <col min="2" max="2" width="16.28515625" customWidth="1"/>
    <col min="5" max="5" width="12.85546875" customWidth="1"/>
    <col min="10" max="10" width="12.42578125" customWidth="1"/>
    <col min="11" max="11" width="12.85546875" customWidth="1"/>
    <col min="12" max="12" width="12.42578125" customWidth="1"/>
  </cols>
  <sheetData>
    <row r="1" spans="1:13" x14ac:dyDescent="0.25">
      <c r="A1" s="3"/>
      <c r="B1" s="5" t="s">
        <v>25</v>
      </c>
      <c r="C1" s="10">
        <v>8.5084594835262692E-2</v>
      </c>
      <c r="D1" s="3"/>
      <c r="E1" t="s">
        <v>39</v>
      </c>
      <c r="F1" t="s">
        <v>27</v>
      </c>
      <c r="G1" t="s">
        <v>28</v>
      </c>
      <c r="H1" t="s">
        <v>29</v>
      </c>
      <c r="I1" t="s">
        <v>30</v>
      </c>
      <c r="J1" t="s">
        <v>40</v>
      </c>
      <c r="K1" t="s">
        <v>41</v>
      </c>
      <c r="L1" t="s">
        <v>31</v>
      </c>
      <c r="M1" t="s">
        <v>42</v>
      </c>
    </row>
    <row r="2" spans="1:13" x14ac:dyDescent="0.25">
      <c r="A2" s="3"/>
      <c r="B2" s="5" t="s">
        <v>21</v>
      </c>
      <c r="C2" s="10">
        <v>0.66400000000000026</v>
      </c>
      <c r="D2" s="3"/>
      <c r="E2">
        <v>159.74260651432618</v>
      </c>
      <c r="F2">
        <v>0.66400000000000026</v>
      </c>
      <c r="G2">
        <v>0.69897949209639398</v>
      </c>
      <c r="H2">
        <v>0.89615901925279062</v>
      </c>
      <c r="I2">
        <v>0.33685633402816029</v>
      </c>
      <c r="J2">
        <v>302.90174850744324</v>
      </c>
      <c r="K2">
        <v>29.248542910463975</v>
      </c>
      <c r="L2">
        <v>8.6301093537858744</v>
      </c>
      <c r="M2">
        <v>53852.456435753265</v>
      </c>
    </row>
    <row r="3" spans="1:13" x14ac:dyDescent="0.25">
      <c r="A3" s="3"/>
      <c r="B3" s="5" t="s">
        <v>22</v>
      </c>
      <c r="C3" s="10">
        <v>0.69887788945199858</v>
      </c>
      <c r="D3" s="3"/>
      <c r="E3">
        <v>175.97174545227489</v>
      </c>
      <c r="F3">
        <v>0.66833333333333356</v>
      </c>
      <c r="G3">
        <v>0.70231523156969622</v>
      </c>
      <c r="H3">
        <v>0.90842419568903188</v>
      </c>
      <c r="I3">
        <v>0.37107944060167658</v>
      </c>
      <c r="J3">
        <v>307.0473781428928</v>
      </c>
      <c r="K3">
        <v>25.793851547589355</v>
      </c>
      <c r="L3">
        <v>9.9199150094740585</v>
      </c>
      <c r="M3">
        <v>54387.125273860482</v>
      </c>
    </row>
    <row r="4" spans="1:13" x14ac:dyDescent="0.25">
      <c r="A4" s="3"/>
      <c r="B4" s="5" t="s">
        <v>20</v>
      </c>
      <c r="C4" s="10">
        <v>159.27861260613147</v>
      </c>
      <c r="D4" s="3"/>
      <c r="E4">
        <v>194.58002725649766</v>
      </c>
      <c r="F4">
        <v>0.67266666666666686</v>
      </c>
      <c r="G4">
        <v>0.70568198923153658</v>
      </c>
      <c r="H4">
        <v>0.91953753496262203</v>
      </c>
      <c r="I4">
        <v>0.41031955147698801</v>
      </c>
      <c r="J4">
        <v>310.80368681736627</v>
      </c>
      <c r="K4">
        <v>22.663594318861463</v>
      </c>
      <c r="L4">
        <v>11.42815515949531</v>
      </c>
      <c r="M4">
        <v>54926.765860798383</v>
      </c>
    </row>
    <row r="5" spans="1:13" x14ac:dyDescent="0.25">
      <c r="A5" s="3"/>
      <c r="B5" s="5" t="s">
        <v>26</v>
      </c>
      <c r="C5" s="10">
        <v>53836.171060872439</v>
      </c>
      <c r="D5" s="3"/>
      <c r="E5">
        <v>215.94649050200854</v>
      </c>
      <c r="F5">
        <v>0.67700000000000016</v>
      </c>
      <c r="G5">
        <v>0.7090721706638361</v>
      </c>
      <c r="H5">
        <v>0.92956990853694366</v>
      </c>
      <c r="I5">
        <v>0.45537596214338549</v>
      </c>
      <c r="J5">
        <v>314.19462908548695</v>
      </c>
      <c r="K5">
        <v>19.837809095427538</v>
      </c>
      <c r="L5">
        <v>13.198476520856765</v>
      </c>
      <c r="M5">
        <v>55470.16092563713</v>
      </c>
    </row>
    <row r="6" spans="1:13" x14ac:dyDescent="0.25">
      <c r="A6" s="3"/>
      <c r="B6" s="3"/>
      <c r="C6" s="3"/>
      <c r="D6" s="3"/>
      <c r="E6">
        <v>240.52437646695</v>
      </c>
      <c r="F6">
        <v>0.68133333333333346</v>
      </c>
      <c r="G6">
        <v>0.71247892028142012</v>
      </c>
      <c r="H6">
        <v>0.93859362353629661</v>
      </c>
      <c r="I6">
        <v>0.5072044426281449</v>
      </c>
      <c r="J6">
        <v>317.24464475526827</v>
      </c>
      <c r="K6">
        <v>17.29612937060979</v>
      </c>
      <c r="L6">
        <v>15.284953739146106</v>
      </c>
      <c r="M6">
        <v>56016.211621242765</v>
      </c>
    </row>
    <row r="7" spans="1:13" x14ac:dyDescent="0.25">
      <c r="A7" s="3"/>
      <c r="B7" s="3"/>
      <c r="C7" s="3"/>
      <c r="D7" s="3"/>
      <c r="E7">
        <v>268.85840790498065</v>
      </c>
      <c r="F7">
        <v>0.68566666666666676</v>
      </c>
      <c r="G7">
        <v>0.71589604189582257</v>
      </c>
      <c r="H7">
        <v>0.94668104888491067</v>
      </c>
      <c r="I7">
        <v>0.5669536740118063</v>
      </c>
      <c r="J7">
        <v>319.97819452309983</v>
      </c>
      <c r="K7">
        <v>15.018171230750163</v>
      </c>
      <c r="L7">
        <v>17.755057612470527</v>
      </c>
      <c r="M7">
        <v>56563.924791850455</v>
      </c>
    </row>
    <row r="8" spans="1:13" x14ac:dyDescent="0.25">
      <c r="E8">
        <v>301.60696867328153</v>
      </c>
      <c r="F8">
        <v>0.69000000000000006</v>
      </c>
      <c r="G8">
        <v>0.71931792833669406</v>
      </c>
      <c r="H8">
        <v>0.9539034995669744</v>
      </c>
      <c r="I8">
        <v>0.63601201959551201</v>
      </c>
      <c r="J8">
        <v>322.41938285363733</v>
      </c>
      <c r="K8">
        <v>12.983847621968877</v>
      </c>
      <c r="L8">
        <v>20.693620786960114</v>
      </c>
      <c r="M8">
        <v>57112.401692435378</v>
      </c>
    </row>
    <row r="9" spans="1:13" x14ac:dyDescent="0.25">
      <c r="E9">
        <v>339.57083229332954</v>
      </c>
      <c r="F9">
        <v>0.69433333333333336</v>
      </c>
      <c r="G9">
        <v>0.72273949901763468</v>
      </c>
      <c r="H9">
        <v>0.96033035762582197</v>
      </c>
      <c r="I9">
        <v>0.71606810609393479</v>
      </c>
      <c r="J9">
        <v>324.59166087752783</v>
      </c>
      <c r="K9">
        <v>11.173615935393478</v>
      </c>
      <c r="L9">
        <v>24.208192969516794</v>
      </c>
      <c r="M9">
        <v>57660.827981455244</v>
      </c>
    </row>
    <row r="10" spans="1:13" x14ac:dyDescent="0.25">
      <c r="E10">
        <v>383.73074076343477</v>
      </c>
      <c r="F10">
        <v>0.69866666666666666</v>
      </c>
      <c r="G10">
        <v>0.72615614448093624</v>
      </c>
      <c r="H10">
        <v>0.96602840431446169</v>
      </c>
      <c r="I10">
        <v>0.8091900677474444</v>
      </c>
      <c r="J10">
        <v>326.51760065828807</v>
      </c>
      <c r="K10">
        <v>9.5686661180932919</v>
      </c>
      <c r="L10">
        <v>28.436356456629422</v>
      </c>
      <c r="M10">
        <v>58208.464832207057</v>
      </c>
    </row>
    <row r="11" spans="1:13" x14ac:dyDescent="0.25">
      <c r="E11">
        <v>435.29708978897764</v>
      </c>
      <c r="F11">
        <v>0.70299999999999996</v>
      </c>
      <c r="G11">
        <v>0.72956367708242575</v>
      </c>
      <c r="H11">
        <v>0.97106133601848221</v>
      </c>
      <c r="I11">
        <v>0.91793031977534112</v>
      </c>
      <c r="J11">
        <v>328.21873157424699</v>
      </c>
      <c r="K11">
        <v>8.1510570214608435</v>
      </c>
      <c r="L11">
        <v>33.555845447414868</v>
      </c>
      <c r="M11">
        <v>58754.64102834963</v>
      </c>
    </row>
    <row r="12" spans="1:13" x14ac:dyDescent="0.25">
      <c r="E12">
        <v>495.77639415787928</v>
      </c>
      <c r="F12">
        <v>0.70733333333333326</v>
      </c>
      <c r="G12">
        <v>0.73295828708653232</v>
      </c>
      <c r="H12">
        <v>0.97548943658335585</v>
      </c>
      <c r="I12">
        <v>1.0454657168671271</v>
      </c>
      <c r="J12">
        <v>329.7154295651743</v>
      </c>
      <c r="K12">
        <v>6.9038086956881024</v>
      </c>
      <c r="L12">
        <v>39.798735753293201</v>
      </c>
      <c r="M12">
        <v>59298.745926603573</v>
      </c>
    </row>
    <row r="13" spans="1:13" x14ac:dyDescent="0.25">
      <c r="E13">
        <v>567.06134734625846</v>
      </c>
      <c r="F13">
        <v>0.71166666666666656</v>
      </c>
      <c r="G13">
        <v>0.73633650353553537</v>
      </c>
      <c r="H13">
        <v>0.9793693799501364</v>
      </c>
      <c r="I13">
        <v>1.1957874658756038</v>
      </c>
      <c r="J13">
        <v>331.02685042314613</v>
      </c>
      <c r="K13">
        <v>5.8109579807115814</v>
      </c>
      <c r="L13">
        <v>47.471640580022772</v>
      </c>
      <c r="M13">
        <v>59840.223184680646</v>
      </c>
    </row>
    <row r="14" spans="1:13" x14ac:dyDescent="0.25">
      <c r="E14">
        <v>651.55458127359191</v>
      </c>
      <c r="F14">
        <v>0.71599999999999986</v>
      </c>
      <c r="G14">
        <v>0.73969515933796715</v>
      </c>
      <c r="H14">
        <v>0.98275413908623654</v>
      </c>
      <c r="I14">
        <v>1.3739621035130132</v>
      </c>
      <c r="J14">
        <v>332.17089901114792</v>
      </c>
      <c r="K14">
        <v>4.8575841573767065</v>
      </c>
      <c r="L14">
        <v>56.98492780386087</v>
      </c>
      <c r="M14">
        <v>60378.565165480039</v>
      </c>
    </row>
    <row r="15" spans="1:13" x14ac:dyDescent="0.25">
      <c r="E15">
        <v>752.34139827881484</v>
      </c>
      <c r="F15">
        <v>0.72033333333333316</v>
      </c>
      <c r="G15">
        <v>0.74303136009121795</v>
      </c>
      <c r="H15">
        <v>0.98569297973568526</v>
      </c>
      <c r="I15">
        <v>1.5864957439460159</v>
      </c>
      <c r="J15">
        <v>333.16422715066165</v>
      </c>
      <c r="K15">
        <v>4.0298107077819854</v>
      </c>
      <c r="L15">
        <v>68.895756176025571</v>
      </c>
      <c r="M15">
        <v>60913.307939821221</v>
      </c>
    </row>
    <row r="16" spans="1:13" x14ac:dyDescent="0.25">
      <c r="E16">
        <v>873.43503755957033</v>
      </c>
      <c r="F16">
        <v>0.72466666666666646</v>
      </c>
      <c r="G16">
        <v>0.74634245621416107</v>
      </c>
      <c r="H16">
        <v>0.98823152023883531</v>
      </c>
      <c r="I16">
        <v>1.8418512830368685</v>
      </c>
      <c r="J16">
        <v>334.02225384072636</v>
      </c>
      <c r="K16">
        <v>3.3147884660613864</v>
      </c>
      <c r="L16">
        <v>83.972742469247663</v>
      </c>
      <c r="M16">
        <v>61444.026819723054</v>
      </c>
    </row>
    <row r="17" spans="5:13" x14ac:dyDescent="0.25">
      <c r="E17">
        <v>1020.1316735237169</v>
      </c>
      <c r="F17">
        <v>0.72899999999999976</v>
      </c>
      <c r="G17">
        <v>0.74962601801845097</v>
      </c>
      <c r="H17">
        <v>0.99041184139497707</v>
      </c>
      <c r="I17">
        <v>2.1511969991449518</v>
      </c>
      <c r="J17">
        <v>334.75920239150224</v>
      </c>
      <c r="K17">
        <v>2.7006646737481264</v>
      </c>
      <c r="L17">
        <v>103.29531270750273</v>
      </c>
      <c r="M17">
        <v>61970.332362708075</v>
      </c>
    </row>
    <row r="18" spans="5:13" x14ac:dyDescent="0.25">
      <c r="E18">
        <v>1199.5353937762375</v>
      </c>
      <c r="F18">
        <v>0.73333333333333306</v>
      </c>
      <c r="G18">
        <v>0.75287981339320487</v>
      </c>
      <c r="H18">
        <v>0.99227263293667201</v>
      </c>
      <c r="I18">
        <v>2.5295135975401197</v>
      </c>
      <c r="J18">
        <v>335.38814993259513</v>
      </c>
      <c r="K18">
        <v>2.1765417228373853</v>
      </c>
      <c r="L18">
        <v>128.41018484106067</v>
      </c>
      <c r="M18">
        <v>62491.866794992762</v>
      </c>
    </row>
    <row r="19" spans="5:13" x14ac:dyDescent="0.25">
      <c r="E19">
        <v>1421.3535876753447</v>
      </c>
      <c r="F19">
        <v>0.73766666666666636</v>
      </c>
      <c r="G19">
        <v>0.75610178781812731</v>
      </c>
      <c r="H19">
        <v>0.99384936557645076</v>
      </c>
      <c r="I19">
        <v>2.9972714816015626</v>
      </c>
      <c r="J19">
        <v>335.92108556484038</v>
      </c>
      <c r="K19">
        <v>1.7324286959663691</v>
      </c>
      <c r="L19">
        <v>161.58485403899968</v>
      </c>
      <c r="M19">
        <v>63008.300807892178</v>
      </c>
    </row>
    <row r="20" spans="5:13" x14ac:dyDescent="0.25">
      <c r="E20">
        <v>1699.1357016717216</v>
      </c>
      <c r="F20">
        <v>0.74199999999999966</v>
      </c>
      <c r="G20">
        <v>0.75929004645561637</v>
      </c>
      <c r="H20">
        <v>0.99517447973850315</v>
      </c>
      <c r="I20">
        <v>3.5830429712574556</v>
      </c>
      <c r="J20">
        <v>336.36897415161405</v>
      </c>
      <c r="K20">
        <v>1.3591882069882799</v>
      </c>
      <c r="L20">
        <v>206.23154101725916</v>
      </c>
      <c r="M20">
        <v>63519.330687454094</v>
      </c>
    </row>
    <row r="21" spans="5:13" x14ac:dyDescent="0.25">
      <c r="E21">
        <v>2052.264493032892</v>
      </c>
      <c r="F21">
        <v>0.74633333333333296</v>
      </c>
      <c r="G21">
        <v>0.76244283810387747</v>
      </c>
      <c r="H21">
        <v>0.99627758399336086</v>
      </c>
      <c r="I21">
        <v>4.3277013482137052</v>
      </c>
      <c r="J21">
        <v>336.74182338975595</v>
      </c>
      <c r="K21">
        <v>1.0484805085366911</v>
      </c>
      <c r="L21">
        <v>267.64273047838913</v>
      </c>
      <c r="M21">
        <v>64024.675742384636</v>
      </c>
    </row>
    <row r="22" spans="5:13" x14ac:dyDescent="0.25">
      <c r="E22">
        <v>2509.2764862248523</v>
      </c>
      <c r="F22">
        <v>0.75066666666666626</v>
      </c>
      <c r="G22">
        <v>0.76555854082129016</v>
      </c>
      <c r="H22">
        <v>0.99718565788880387</v>
      </c>
      <c r="I22">
        <v>5.2914228499017337</v>
      </c>
      <c r="J22">
        <v>337.04875236641573</v>
      </c>
      <c r="K22">
        <v>0.79270636132024419</v>
      </c>
      <c r="L22">
        <v>354.32282874273113</v>
      </c>
      <c r="M22">
        <v>64524.075999850604</v>
      </c>
    </row>
    <row r="23" spans="5:13" x14ac:dyDescent="0.25">
      <c r="E23">
        <v>3113.6426243378482</v>
      </c>
      <c r="F23">
        <v>0.75499999999999956</v>
      </c>
      <c r="G23">
        <v>0.76863564905806148</v>
      </c>
      <c r="H23">
        <v>0.9979232553522227</v>
      </c>
      <c r="I23">
        <v>6.5658765860578576</v>
      </c>
      <c r="J23">
        <v>337.29806030905127</v>
      </c>
      <c r="K23">
        <v>0.5849497424572716</v>
      </c>
      <c r="L23">
        <v>480.52284926809995</v>
      </c>
      <c r="M23">
        <v>65017.290142877173</v>
      </c>
    </row>
    <row r="24" spans="5:13" x14ac:dyDescent="0.25">
      <c r="E24">
        <v>3934.3621643667861</v>
      </c>
      <c r="F24">
        <v>0.75933333333333286</v>
      </c>
      <c r="G24">
        <v>0.77167276215541669</v>
      </c>
      <c r="H24">
        <v>0.99851270618875443</v>
      </c>
      <c r="I24">
        <v>8.2965643565408804</v>
      </c>
      <c r="J24">
        <v>337.49729469179897</v>
      </c>
      <c r="K24">
        <v>0.41892109016750262</v>
      </c>
      <c r="L24">
        <v>671.36210655816888</v>
      </c>
      <c r="M24">
        <v>65504.093666941233</v>
      </c>
    </row>
    <row r="25" spans="5:13" x14ac:dyDescent="0.25">
      <c r="E25">
        <v>5086.6262044274145</v>
      </c>
      <c r="F25">
        <v>0.76366666666666616</v>
      </c>
      <c r="G25">
        <v>0.77466857409641321</v>
      </c>
      <c r="H25">
        <v>0.99897431451231955</v>
      </c>
      <c r="I25">
        <v>10.726394749551842</v>
      </c>
      <c r="J25">
        <v>337.65331830516402</v>
      </c>
      <c r="K25">
        <v>0.28890141236332678</v>
      </c>
      <c r="L25">
        <v>973.95773510597598</v>
      </c>
      <c r="M25">
        <v>65984.277237181101</v>
      </c>
    </row>
    <row r="26" spans="5:13" x14ac:dyDescent="0.25">
      <c r="E26">
        <v>6775.3659293799519</v>
      </c>
      <c r="F26">
        <v>0.76799999999999946</v>
      </c>
      <c r="G26">
        <v>0.77762186441772752</v>
      </c>
      <c r="H26">
        <v>0.99932655439096008</v>
      </c>
      <c r="I26">
        <v>14.287515262658143</v>
      </c>
      <c r="J26">
        <v>337.77237538414448</v>
      </c>
      <c r="K26">
        <v>0.1896871798795787</v>
      </c>
      <c r="L26">
        <v>1483.9009134169235</v>
      </c>
      <c r="M26">
        <v>66457.645231692746</v>
      </c>
    </row>
    <row r="27" spans="5:13" x14ac:dyDescent="0.25">
      <c r="E27">
        <v>9396.5817903952884</v>
      </c>
      <c r="F27">
        <v>0.77233333333333276</v>
      </c>
      <c r="G27">
        <v>0.78053149022135015</v>
      </c>
      <c r="H27">
        <v>0.99958626489168267</v>
      </c>
      <c r="I27">
        <v>19.814989647263896</v>
      </c>
      <c r="J27">
        <v>337.86015753338876</v>
      </c>
      <c r="K27">
        <v>0.11653538884271342</v>
      </c>
      <c r="L27">
        <v>2416.0054218193686</v>
      </c>
      <c r="M27">
        <v>66924.014461124694</v>
      </c>
    </row>
    <row r="28" spans="5:13" x14ac:dyDescent="0.25">
      <c r="E28">
        <v>13806.331711497602</v>
      </c>
      <c r="F28">
        <v>0.77666666666666606</v>
      </c>
      <c r="G28">
        <v>0.78339637926521088</v>
      </c>
      <c r="H28">
        <v>0.99976884980587855</v>
      </c>
      <c r="I28">
        <v>29.114025294777726</v>
      </c>
      <c r="J28">
        <v>337.92187123438697</v>
      </c>
      <c r="K28">
        <v>6.5107304677542999E-2</v>
      </c>
      <c r="L28">
        <v>4325.1914782323947</v>
      </c>
      <c r="M28">
        <v>67383.21306120923</v>
      </c>
    </row>
    <row r="29" spans="5:13" x14ac:dyDescent="0.25">
      <c r="E29">
        <v>22180.630629679472</v>
      </c>
      <c r="F29">
        <v>0.78099999999999936</v>
      </c>
      <c r="G29">
        <v>0.78621552417544405</v>
      </c>
      <c r="H29">
        <v>0.99988849351605436</v>
      </c>
      <c r="I29">
        <v>46.773281614610866</v>
      </c>
      <c r="J29">
        <v>337.96231080842637</v>
      </c>
      <c r="K29">
        <v>3.1407659644689945E-2</v>
      </c>
      <c r="L29">
        <v>8967.0883533863598</v>
      </c>
      <c r="M29">
        <v>67835.079565075619</v>
      </c>
    </row>
    <row r="30" spans="5:13" x14ac:dyDescent="0.25">
      <c r="E30">
        <v>41680.429704875125</v>
      </c>
      <c r="F30">
        <v>0.78533333333333266</v>
      </c>
      <c r="G30">
        <v>0.78898797794487185</v>
      </c>
      <c r="H30">
        <v>0.99995841956656106</v>
      </c>
      <c r="I30">
        <v>87.893374582212616</v>
      </c>
      <c r="J30">
        <v>337.98594581349766</v>
      </c>
      <c r="K30">
        <v>1.1711822085300565E-2</v>
      </c>
      <c r="L30">
        <v>24048.773349971289</v>
      </c>
      <c r="M30">
        <v>68279.462181724783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Imput Data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Rigoberto Chandomi Vazquez</cp:lastModifiedBy>
  <dcterms:created xsi:type="dcterms:W3CDTF">2016-11-26T14:17:08Z</dcterms:created>
  <dcterms:modified xsi:type="dcterms:W3CDTF">2017-02-10T04:47:52Z</dcterms:modified>
</cp:coreProperties>
</file>