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Telkomsel\SITA Project\File\"/>
    </mc:Choice>
  </mc:AlternateContent>
  <bookViews>
    <workbookView xWindow="0" yWindow="0" windowWidth="2049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<sst xmlns="http://schemas.openxmlformats.org/spreadsheetml/2006/main" count="270" uniqueCount="163">
  <si>
    <t>INFORMASI SITE</t>
  </si>
  <si>
    <t>PERPANJANGAN</t>
  </si>
  <si>
    <t>HO</t>
  </si>
  <si>
    <t>IDENTITAS PEMILIK LAHAN</t>
  </si>
  <si>
    <t>SURAT PERNYATAAN</t>
  </si>
  <si>
    <t>AKTA</t>
  </si>
  <si>
    <t>IJIN LAIN</t>
  </si>
  <si>
    <t>SURAT KETERANGAN</t>
  </si>
  <si>
    <t>Pajak Bumi Bangunan</t>
  </si>
  <si>
    <t>RPM</t>
  </si>
  <si>
    <t>IMB</t>
  </si>
  <si>
    <t>IMTU</t>
  </si>
  <si>
    <t>Ijin DEPHUB/KOMINFO</t>
  </si>
  <si>
    <t>IPTT</t>
  </si>
  <si>
    <t>IPB</t>
  </si>
  <si>
    <t>Ijin Prinsip</t>
  </si>
  <si>
    <t>Ijin GENSET</t>
  </si>
  <si>
    <t>COMCASE</t>
  </si>
  <si>
    <t>Site ID</t>
  </si>
  <si>
    <t>Nama Site</t>
  </si>
  <si>
    <t>Status Lahan</t>
  </si>
  <si>
    <t>Status Tower</t>
  </si>
  <si>
    <t>Pemilik Tower</t>
  </si>
  <si>
    <t>Alamat Site</t>
  </si>
  <si>
    <t>Kot/Kabupaten</t>
  </si>
  <si>
    <t>Kontraktor Utama</t>
  </si>
  <si>
    <t>Penyedia Menara</t>
  </si>
  <si>
    <t>Branch</t>
  </si>
  <si>
    <t>Longitude</t>
  </si>
  <si>
    <t>Latitude</t>
  </si>
  <si>
    <t>On Air Date</t>
  </si>
  <si>
    <t>Colocated Site</t>
  </si>
  <si>
    <t>BTS Type</t>
  </si>
  <si>
    <t>Site Type</t>
  </si>
  <si>
    <t>Tower Height</t>
  </si>
  <si>
    <t>Tower Type</t>
  </si>
  <si>
    <t>Shelter Type</t>
  </si>
  <si>
    <t>Shelter Size</t>
  </si>
  <si>
    <t>Luas Lahan</t>
  </si>
  <si>
    <t>Luas Jalan Akses</t>
  </si>
  <si>
    <t>Tanggal Mulai Sewa</t>
  </si>
  <si>
    <t>Tanggal Akhir Sewa</t>
  </si>
  <si>
    <t>Harga per Tahun</t>
  </si>
  <si>
    <t>Remark</t>
  </si>
  <si>
    <t>Pagu</t>
  </si>
  <si>
    <t>PIC</t>
  </si>
  <si>
    <t>SPPH</t>
  </si>
  <si>
    <t>Vendor</t>
  </si>
  <si>
    <t>Invoice</t>
  </si>
  <si>
    <t>No BAK</t>
  </si>
  <si>
    <t>Tanggal BAK</t>
  </si>
  <si>
    <t>Harga BAK</t>
  </si>
  <si>
    <t>Status</t>
  </si>
  <si>
    <t>No HO</t>
  </si>
  <si>
    <t>Daftar Ulang HO</t>
  </si>
  <si>
    <t>Tanggal Start HO</t>
  </si>
  <si>
    <t>Tanggal Finish HO</t>
  </si>
  <si>
    <t>Status HO</t>
  </si>
  <si>
    <t>KTP Pemilik</t>
  </si>
  <si>
    <t>Kartu Keluarga Pemilik</t>
  </si>
  <si>
    <t>Pemilik lahan</t>
  </si>
  <si>
    <t>Orang yang dikuasakan</t>
  </si>
  <si>
    <t>Alamat Pemilik</t>
  </si>
  <si>
    <t>Telepon</t>
  </si>
  <si>
    <t>No. HP</t>
  </si>
  <si>
    <t>E-mail</t>
  </si>
  <si>
    <t>Surat Persetujuan Keluarga</t>
  </si>
  <si>
    <t>Surat Pernyataan</t>
  </si>
  <si>
    <t xml:space="preserve">SP Ahli Waris </t>
  </si>
  <si>
    <t>SP Janda</t>
  </si>
  <si>
    <t>SP Kepemilikan Tanah</t>
  </si>
  <si>
    <t>SP Pelepasan Hak</t>
  </si>
  <si>
    <t>SP Pembayaran</t>
  </si>
  <si>
    <t>SP Penguasaan Fisik Tanah</t>
  </si>
  <si>
    <t>SP Peralihan Atas Pekarangan</t>
  </si>
  <si>
    <t>SP Persetujuan Kepala Desa</t>
  </si>
  <si>
    <t>SP Tanah Pemohon</t>
  </si>
  <si>
    <t>SP Tidak Keberatan Jalan Pribadi</t>
  </si>
  <si>
    <t>SP Tidak Keberatan Jalan Umum</t>
  </si>
  <si>
    <t>Akta Hibah</t>
  </si>
  <si>
    <t>Akta Jual Beli Sewa</t>
  </si>
  <si>
    <t>Akta Hak Bersama</t>
  </si>
  <si>
    <t>Akta Warisan</t>
  </si>
  <si>
    <t>Akta Pemisahan</t>
  </si>
  <si>
    <t>Akta Nikah</t>
  </si>
  <si>
    <t>Ijin Perubahan Pengguna Tanah</t>
  </si>
  <si>
    <t>Ijin Warga</t>
  </si>
  <si>
    <t>Ijin UKL UPL</t>
  </si>
  <si>
    <t>Ijin Sertifikat Tanah</t>
  </si>
  <si>
    <t>SK Akses Lahan Jalan</t>
  </si>
  <si>
    <t>SK Asal Tanah</t>
  </si>
  <si>
    <t>SK Beda Luas Tanah</t>
  </si>
  <si>
    <t>SK Beda Nama</t>
  </si>
  <si>
    <t>SK Fatwa Waris</t>
  </si>
  <si>
    <t>SK Kematian</t>
  </si>
  <si>
    <t>SK Penduduk</t>
  </si>
  <si>
    <t>SK Permohonan IMB, HO, dan IP</t>
  </si>
  <si>
    <t>SK Persertujuan Sewa Lahan</t>
  </si>
  <si>
    <t>SK Riwayat Tanah</t>
  </si>
  <si>
    <t>SK Suami Istri</t>
  </si>
  <si>
    <t>SK Tanah</t>
  </si>
  <si>
    <t>SK Tidak Sengketa</t>
  </si>
  <si>
    <t>SK Tidak Keberatan Didirikan</t>
  </si>
  <si>
    <t>Surat Ijin PKS</t>
  </si>
  <si>
    <t>Surat Kuasa</t>
  </si>
  <si>
    <t>Surat Kuasa Pengambilan Jaminan Asli</t>
  </si>
  <si>
    <t>Surat Kuasa Jaminan Hukum</t>
  </si>
  <si>
    <t>Surat Perjanjian Sewa Tanah</t>
  </si>
  <si>
    <t>NOP</t>
  </si>
  <si>
    <t>Nilai PBB</t>
  </si>
  <si>
    <t>Denda PBB</t>
  </si>
  <si>
    <t>Fee PBB</t>
  </si>
  <si>
    <t>Tanggal Jatuh Tempo</t>
  </si>
  <si>
    <t>NJOP Tanah</t>
  </si>
  <si>
    <t>NJOP Bangunan</t>
  </si>
  <si>
    <t xml:space="preserve"> Koefisien PBB</t>
  </si>
  <si>
    <t>Mitra PBB</t>
  </si>
  <si>
    <t>Nomor RPM</t>
  </si>
  <si>
    <t>Nilai/ Harga RPM</t>
  </si>
  <si>
    <t>Koefisien RPM</t>
  </si>
  <si>
    <t xml:space="preserve">Status </t>
  </si>
  <si>
    <t>Nomor IMB</t>
  </si>
  <si>
    <t>Mitra Pengurus IMB</t>
  </si>
  <si>
    <t>Daftar Ulang IMB</t>
  </si>
  <si>
    <t>Tanggal Awal Mulai IMB</t>
  </si>
  <si>
    <t>Tanggal Akhir IMB</t>
  </si>
  <si>
    <t>Status Kepengurusan IMB</t>
  </si>
  <si>
    <t>Status IMB</t>
  </si>
  <si>
    <t>Nomor Ijin</t>
  </si>
  <si>
    <t>Tanggal Awal Ijin</t>
  </si>
  <si>
    <t>Tanggal Akhir Ijin</t>
  </si>
  <si>
    <t>Nomor IPB</t>
  </si>
  <si>
    <t>Tanggal Awal IPB</t>
  </si>
  <si>
    <t>Tanggal Akhir IPB</t>
  </si>
  <si>
    <t>Nomor</t>
  </si>
  <si>
    <t>Tanggal Start</t>
  </si>
  <si>
    <t>Tanggal Finish</t>
  </si>
  <si>
    <t xml:space="preserve">Comcase Tanggal </t>
  </si>
  <si>
    <t>Comcase Keterangan</t>
  </si>
  <si>
    <t>Comcase Status</t>
  </si>
  <si>
    <t>Comcase Solusi</t>
  </si>
  <si>
    <t>Comcase Mitra</t>
  </si>
  <si>
    <t>MAX 6 karakter</t>
  </si>
  <si>
    <t>Nama Daerah, diikuti dengan detail, Kabupaten ditulis "Kab." dan Kota ditulis "Kota" CONTOH : Malang Kota, Malang Kab.</t>
  </si>
  <si>
    <t>Hanya angka , - , dan koma memakai titik "." CONTOH : -111.222</t>
  </si>
  <si>
    <t>Date / Tanggal CONTOH : 31/12/2017</t>
  </si>
  <si>
    <t>Hanya angka, dan koma "," CONTOH : 111,222</t>
  </si>
  <si>
    <t>Hanya angka CONTOH : 111222</t>
  </si>
  <si>
    <t>Nomor Surat</t>
  </si>
  <si>
    <t>Hanya angka , - , dan koma "," CONTOH : -111,222</t>
  </si>
  <si>
    <t>"0" diganti dengan "62" tanpa "+"</t>
  </si>
  <si>
    <t>CONTOH : Ada / Tidak</t>
  </si>
  <si>
    <t>Hanya angka , dan koma memakai titik "." CONTOH : 111.222</t>
  </si>
  <si>
    <t>Penawaran Pemilik Lahan</t>
  </si>
  <si>
    <t>No Invoice</t>
  </si>
  <si>
    <t>Tanggal SPPH</t>
  </si>
  <si>
    <t>Surat Lain</t>
  </si>
  <si>
    <t>Tanggal Masuk PKS</t>
  </si>
  <si>
    <t>Tanggal Keluar PKS</t>
  </si>
  <si>
    <t>Comcase No. FPP</t>
  </si>
  <si>
    <t>Comcase Kelengkapan Dokumen</t>
  </si>
  <si>
    <t>Comcase Total Biaya</t>
  </si>
  <si>
    <t>Comcase Status Pembayaran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</si>
</sst>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[$-421]dd\ mmmm\ yyyy;@"/>
    <numFmt numFmtId="166" formatCode="0.0"/>
    <numFmt numFmtId="167" formatCode="dd/mm/yyyy;@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0"/>
      <color rgb="FFFF00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sz val="12"/>
      <name val="Times New Roman"/>
      <family val="1"/>
    </font>
    <font>
      <sz val="8"/>
      <color theme="1"/>
      <name val="Tahoma"/>
      <family val="2"/>
    </font>
    <font>
      <sz val="11"/>
      <name val="Arial"/>
      <family val="2"/>
    </font>
    <font>
      <sz val="10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4" fillId="0" borderId="0"/>
  </cellStyleXfs>
  <cellXfs count="78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" fontId="0" fillId="5" borderId="4" xfId="0" applyNumberFormat="1" applyFill="1" applyBorder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14" fontId="0" fillId="9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4" fontId="0" fillId="10" borderId="4" xfId="0" applyNumberForma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14" fontId="0" fillId="11" borderId="4" xfId="0" applyNumberForma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4" fontId="0" fillId="12" borderId="4" xfId="0" applyNumberForma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14" fontId="0" fillId="13" borderId="4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4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14" fontId="0" fillId="0" borderId="0" xfId="0" quotePrefix="1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4" fontId="4" fillId="0" borderId="0" xfId="2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 wrapText="1"/>
    </xf>
    <xf numFmtId="49" fontId="0" fillId="0" borderId="0" xfId="0" quotePrefix="1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66" fontId="0" fillId="0" borderId="0" xfId="0" applyNumberForma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 wrapText="1"/>
    </xf>
    <xf numFmtId="167" fontId="0" fillId="0" borderId="0" xfId="0" applyNumberFormat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</cellXfs>
  <cellStyles count="4">
    <cellStyle name="Normal" xfId="0" builtinId="0"/>
    <cellStyle name="Normal 2 2" xfId="3"/>
    <cellStyle name="Normal 2 4" xfId="2"/>
    <cellStyle name="Normal_Sheet1" xfId="1"/>
  </cellStyles>
  <dxfs count="3"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345"/>
  <sheetViews>
    <sheetView tabSelected="1" topLeftCell="EA1" zoomScale="85" zoomScaleNormal="85" workbookViewId="0">
      <selection activeCell="EO3" sqref="EO3"/>
    </sheetView>
  </sheetViews>
  <sheetFormatPr defaultColWidth="0" defaultRowHeight="15" x14ac:dyDescent="0.25"/>
  <cols>
    <col min="1" max="1" width="7.5703125" style="40" bestFit="1" customWidth="1"/>
    <col min="2" max="2" width="10" style="40" bestFit="1" customWidth="1"/>
    <col min="3" max="3" width="12" style="40" bestFit="1" customWidth="1"/>
    <col min="4" max="4" width="12.42578125" style="40" bestFit="1" customWidth="1"/>
    <col min="5" max="5" width="13.85546875" style="40" bestFit="1" customWidth="1"/>
    <col min="6" max="6" width="11.140625" style="40" bestFit="1" customWidth="1"/>
    <col min="7" max="7" width="22.140625" style="40" bestFit="1" customWidth="1"/>
    <col min="8" max="8" width="16.7109375" style="40" bestFit="1" customWidth="1"/>
    <col min="9" max="9" width="16.5703125" style="40" bestFit="1" customWidth="1"/>
    <col min="10" max="10" width="22.140625" style="40" bestFit="1" customWidth="1"/>
    <col min="11" max="11" width="12.42578125" style="51" bestFit="1" customWidth="1"/>
    <col min="12" max="12" width="21" style="51" bestFit="1" customWidth="1"/>
    <col min="13" max="13" width="11.140625" style="40" bestFit="1" customWidth="1"/>
    <col min="14" max="14" width="13.85546875" style="40" bestFit="1" customWidth="1"/>
    <col min="15" max="15" width="8.85546875" style="40" bestFit="1" customWidth="1"/>
    <col min="16" max="16" width="9.140625" style="40" customWidth="1"/>
    <col min="17" max="17" width="12.85546875" style="40" bestFit="1" customWidth="1"/>
    <col min="18" max="18" width="11.28515625" style="40" bestFit="1" customWidth="1"/>
    <col min="19" max="19" width="12.140625" style="40" bestFit="1" customWidth="1"/>
    <col min="20" max="20" width="11.42578125" style="40" bestFit="1" customWidth="1"/>
    <col min="21" max="21" width="10.42578125" style="40" bestFit="1" customWidth="1"/>
    <col min="22" max="22" width="15.42578125" style="40" bestFit="1" customWidth="1"/>
    <col min="23" max="23" width="18.5703125" style="40" bestFit="1" customWidth="1"/>
    <col min="24" max="24" width="18.28515625" style="40" bestFit="1" customWidth="1"/>
    <col min="25" max="25" width="15.42578125" style="40" bestFit="1" customWidth="1"/>
    <col min="26" max="26" width="24" style="40" bestFit="1" customWidth="1"/>
    <col min="27" max="30" width="9.140625" style="40" customWidth="1"/>
    <col min="31" max="31" width="12.7109375" style="40" bestFit="1" customWidth="1"/>
    <col min="32" max="32" width="9.140625" style="40" customWidth="1"/>
    <col min="33" max="33" width="11.7109375" style="40" bestFit="1" customWidth="1"/>
    <col min="34" max="34" width="10" style="40" bestFit="1" customWidth="1"/>
    <col min="35" max="35" width="10.42578125" style="40" bestFit="1" customWidth="1"/>
    <col min="36" max="36" width="11.7109375" style="40" bestFit="1" customWidth="1"/>
    <col min="37" max="37" width="12.5703125" style="40" bestFit="1" customWidth="1"/>
    <col min="38" max="39" width="17.85546875" style="40" bestFit="1" customWidth="1"/>
    <col min="40" max="40" width="10" style="40" bestFit="1" customWidth="1"/>
    <col min="41" max="41" width="9.140625" style="40" customWidth="1"/>
    <col min="42" max="42" width="6.7109375" style="40" bestFit="1" customWidth="1"/>
    <col min="43" max="43" width="15.140625" style="40" bestFit="1" customWidth="1"/>
    <col min="44" max="44" width="15.5703125" style="40" bestFit="1" customWidth="1"/>
    <col min="45" max="45" width="16.7109375" style="40" bestFit="1" customWidth="1"/>
    <col min="46" max="46" width="9.5703125" style="40" bestFit="1" customWidth="1"/>
    <col min="47" max="47" width="11.42578125" style="40" bestFit="1" customWidth="1"/>
    <col min="48" max="48" width="21.42578125" style="40" bestFit="1" customWidth="1"/>
    <col min="49" max="49" width="13.140625" style="40" bestFit="1" customWidth="1"/>
    <col min="50" max="50" width="21.5703125" style="40" bestFit="1" customWidth="1"/>
    <col min="51" max="51" width="14.5703125" style="40" bestFit="1" customWidth="1"/>
    <col min="52" max="52" width="10.28515625" style="40" bestFit="1" customWidth="1"/>
    <col min="53" max="53" width="9.140625" style="40" customWidth="1"/>
    <col min="54" max="54" width="6.5703125" style="40" bestFit="1" customWidth="1"/>
    <col min="55" max="55" width="25.28515625" style="40" bestFit="1" customWidth="1"/>
    <col min="56" max="56" width="16.140625" style="40" bestFit="1" customWidth="1"/>
    <col min="57" max="57" width="13.140625" style="40" bestFit="1" customWidth="1"/>
    <col min="58" max="58" width="8.5703125" style="40" bestFit="1" customWidth="1"/>
    <col min="59" max="59" width="20.7109375" style="40" bestFit="1" customWidth="1"/>
    <col min="60" max="60" width="16.5703125" style="40" bestFit="1" customWidth="1"/>
    <col min="61" max="61" width="14.7109375" style="40" bestFit="1" customWidth="1"/>
    <col min="62" max="62" width="24.7109375" style="40" bestFit="1" customWidth="1"/>
    <col min="63" max="63" width="27.5703125" style="40" bestFit="1" customWidth="1"/>
    <col min="64" max="64" width="26" style="40" bestFit="1" customWidth="1"/>
    <col min="65" max="65" width="18.140625" style="40" bestFit="1" customWidth="1"/>
    <col min="66" max="66" width="30.140625" style="40" bestFit="1" customWidth="1"/>
    <col min="67" max="67" width="29.7109375" style="40" bestFit="1" customWidth="1"/>
    <col min="68" max="68" width="10.5703125" style="40" bestFit="1" customWidth="1"/>
    <col min="69" max="69" width="18.140625" style="40" bestFit="1" customWidth="1"/>
    <col min="70" max="70" width="16.85546875" style="40" bestFit="1" customWidth="1"/>
    <col min="71" max="71" width="12.5703125" style="40" bestFit="1" customWidth="1"/>
    <col min="72" max="72" width="15.28515625" style="40" bestFit="1" customWidth="1"/>
    <col min="73" max="73" width="10.5703125" style="40" bestFit="1" customWidth="1"/>
    <col min="74" max="74" width="29.28515625" style="40" bestFit="1" customWidth="1"/>
    <col min="75" max="75" width="9.85546875" style="40" bestFit="1" customWidth="1"/>
    <col min="76" max="76" width="11.28515625" style="40" bestFit="1" customWidth="1"/>
    <col min="77" max="77" width="18.42578125" style="40" bestFit="1" customWidth="1"/>
    <col min="78" max="78" width="19.42578125" style="40" bestFit="1" customWidth="1"/>
    <col min="79" max="79" width="13.140625" style="40" bestFit="1" customWidth="1"/>
    <col min="80" max="80" width="18.28515625" style="40" bestFit="1" customWidth="1"/>
    <col min="81" max="81" width="13.7109375" style="40" bestFit="1" customWidth="1"/>
    <col min="82" max="82" width="14.42578125" style="40" bestFit="1" customWidth="1"/>
    <col min="83" max="83" width="12" style="40" bestFit="1" customWidth="1"/>
    <col min="84" max="84" width="12.5703125" style="40" bestFit="1" customWidth="1"/>
    <col min="85" max="85" width="29.7109375" style="40" bestFit="1" customWidth="1"/>
    <col min="86" max="86" width="26.28515625" style="40" bestFit="1" customWidth="1"/>
    <col min="87" max="87" width="16.42578125" style="40" bestFit="1" customWidth="1"/>
    <col min="88" max="88" width="12.85546875" style="40" bestFit="1" customWidth="1"/>
    <col min="89" max="89" width="8.85546875" style="40" bestFit="1" customWidth="1"/>
    <col min="90" max="90" width="17" style="40" bestFit="1" customWidth="1"/>
    <col min="91" max="91" width="26.85546875" style="40" bestFit="1" customWidth="1"/>
    <col min="92" max="92" width="11.140625" style="40" bestFit="1" customWidth="1"/>
    <col min="93" max="93" width="35.42578125" style="40" bestFit="1" customWidth="1"/>
    <col min="94" max="94" width="26.140625" style="40" bestFit="1" customWidth="1"/>
    <col min="95" max="95" width="26.42578125" style="40" bestFit="1" customWidth="1"/>
    <col min="96" max="96" width="9.140625" style="40" customWidth="1"/>
    <col min="97" max="97" width="9" style="40" bestFit="1" customWidth="1"/>
    <col min="98" max="98" width="10.5703125" style="40" bestFit="1" customWidth="1"/>
    <col min="99" max="99" width="8.7109375" style="40" bestFit="1" customWidth="1"/>
    <col min="100" max="100" width="19.7109375" style="59" bestFit="1" customWidth="1"/>
    <col min="101" max="101" width="9.140625" style="40" customWidth="1"/>
    <col min="102" max="102" width="11.42578125" style="40" bestFit="1" customWidth="1"/>
    <col min="103" max="103" width="15" style="40" bestFit="1" customWidth="1"/>
    <col min="104" max="104" width="16.85546875" style="40" bestFit="1" customWidth="1"/>
    <col min="105" max="105" width="9.5703125" style="40" bestFit="1" customWidth="1"/>
    <col min="106" max="106" width="11.5703125" style="40" bestFit="1" customWidth="1"/>
    <col min="107" max="107" width="16" style="40" bestFit="1" customWidth="1"/>
    <col min="108" max="108" width="19.7109375" style="40" bestFit="1" customWidth="1"/>
    <col min="109" max="109" width="16.85546875" style="40" bestFit="1" customWidth="1"/>
    <col min="110" max="110" width="9.140625" style="40" customWidth="1"/>
    <col min="111" max="111" width="11" style="40" bestFit="1" customWidth="1"/>
    <col min="112" max="112" width="18.5703125" style="40" bestFit="1" customWidth="1"/>
    <col min="113" max="113" width="15.85546875" style="40" bestFit="1" customWidth="1"/>
    <col min="114" max="114" width="22.28515625" style="40" bestFit="1" customWidth="1"/>
    <col min="115" max="115" width="16.85546875" style="40" bestFit="1" customWidth="1"/>
    <col min="116" max="116" width="23.85546875" style="40" bestFit="1" customWidth="1"/>
    <col min="117" max="117" width="10.28515625" style="40" bestFit="1" customWidth="1"/>
    <col min="118" max="118" width="10.42578125" style="40" bestFit="1" customWidth="1"/>
    <col min="119" max="119" width="16" style="40" bestFit="1" customWidth="1"/>
    <col min="120" max="120" width="16.28515625" style="40" bestFit="1" customWidth="1"/>
    <col min="121" max="121" width="10.42578125" style="40" bestFit="1" customWidth="1"/>
    <col min="122" max="122" width="16" style="40" bestFit="1" customWidth="1"/>
    <col min="123" max="123" width="16.28515625" style="40" bestFit="1" customWidth="1"/>
    <col min="124" max="124" width="10.42578125" style="40" bestFit="1" customWidth="1"/>
    <col min="125" max="125" width="16" style="40" bestFit="1" customWidth="1"/>
    <col min="126" max="126" width="16.28515625" style="40" bestFit="1" customWidth="1"/>
    <col min="127" max="127" width="10.42578125" style="40" bestFit="1" customWidth="1"/>
    <col min="128" max="128" width="16" style="40" bestFit="1" customWidth="1"/>
    <col min="129" max="129" width="16.28515625" style="40" bestFit="1" customWidth="1"/>
    <col min="130" max="130" width="10.42578125" style="40" bestFit="1" customWidth="1"/>
    <col min="131" max="131" width="16" style="40" bestFit="1" customWidth="1"/>
    <col min="132" max="132" width="16.28515625" style="40" bestFit="1" customWidth="1"/>
    <col min="133" max="133" width="9.140625" style="40" customWidth="1"/>
    <col min="134" max="134" width="6.42578125" style="40" bestFit="1" customWidth="1"/>
    <col min="135" max="135" width="12.28515625" style="40" bestFit="1" customWidth="1"/>
    <col min="136" max="136" width="13.5703125" style="40" bestFit="1" customWidth="1"/>
    <col min="137" max="141" width="13.5703125" style="40" customWidth="1"/>
    <col min="142" max="142" width="16.5703125" style="40" bestFit="1" customWidth="1"/>
    <col min="143" max="143" width="19.7109375" style="40" bestFit="1" customWidth="1"/>
    <col min="144" max="144" width="14.85546875" style="40" bestFit="1" customWidth="1"/>
    <col min="145" max="145" width="14.7109375" style="40" bestFit="1" customWidth="1"/>
    <col min="146" max="146" width="14.140625" style="40" bestFit="1" customWidth="1"/>
    <col min="147" max="16384" width="9.140625" style="5" hidden="1"/>
  </cols>
  <sheetData>
    <row r="1" spans="1:146" ht="15" customHeight="1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7" t="s">
        <v>1</v>
      </c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9"/>
      <c r="AP1" s="63" t="s">
        <v>2</v>
      </c>
      <c r="AQ1" s="63"/>
      <c r="AR1" s="63"/>
      <c r="AS1" s="63"/>
      <c r="AT1" s="63"/>
      <c r="AU1" s="64" t="s">
        <v>3</v>
      </c>
      <c r="AV1" s="64"/>
      <c r="AW1" s="64"/>
      <c r="AX1" s="64"/>
      <c r="AY1" s="64"/>
      <c r="AZ1" s="64"/>
      <c r="BA1" s="64"/>
      <c r="BB1" s="64"/>
      <c r="BC1" s="64"/>
      <c r="BD1" s="65" t="s">
        <v>4</v>
      </c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74" t="s">
        <v>5</v>
      </c>
      <c r="BQ1" s="74"/>
      <c r="BR1" s="74"/>
      <c r="BS1" s="74"/>
      <c r="BT1" s="74"/>
      <c r="BU1" s="74"/>
      <c r="BV1" s="63" t="s">
        <v>6</v>
      </c>
      <c r="BW1" s="63"/>
      <c r="BX1" s="63"/>
      <c r="BY1" s="63"/>
      <c r="BZ1" s="75" t="s">
        <v>7</v>
      </c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6" t="s">
        <v>156</v>
      </c>
      <c r="CO1" s="76"/>
      <c r="CP1" s="76"/>
      <c r="CQ1" s="76"/>
      <c r="CR1" s="74" t="s">
        <v>8</v>
      </c>
      <c r="CS1" s="74"/>
      <c r="CT1" s="74"/>
      <c r="CU1" s="74"/>
      <c r="CV1" s="74"/>
      <c r="CW1" s="74"/>
      <c r="CX1" s="74"/>
      <c r="CY1" s="74"/>
      <c r="CZ1" s="74"/>
      <c r="DA1" s="74"/>
      <c r="DB1" s="63" t="s">
        <v>9</v>
      </c>
      <c r="DC1" s="63"/>
      <c r="DD1" s="63"/>
      <c r="DE1" s="63"/>
      <c r="DF1" s="63"/>
      <c r="DG1" s="65" t="s">
        <v>10</v>
      </c>
      <c r="DH1" s="65"/>
      <c r="DI1" s="65"/>
      <c r="DJ1" s="65"/>
      <c r="DK1" s="65"/>
      <c r="DL1" s="65"/>
      <c r="DM1" s="65"/>
      <c r="DN1" s="64" t="s">
        <v>11</v>
      </c>
      <c r="DO1" s="64"/>
      <c r="DP1" s="64"/>
      <c r="DQ1" s="70" t="s">
        <v>12</v>
      </c>
      <c r="DR1" s="70"/>
      <c r="DS1" s="70"/>
      <c r="DT1" s="71" t="s">
        <v>13</v>
      </c>
      <c r="DU1" s="71"/>
      <c r="DV1" s="71"/>
      <c r="DW1" s="72" t="s">
        <v>14</v>
      </c>
      <c r="DX1" s="72"/>
      <c r="DY1" s="72"/>
      <c r="DZ1" s="73" t="s">
        <v>15</v>
      </c>
      <c r="EA1" s="73"/>
      <c r="EB1" s="73"/>
      <c r="EC1" s="66" t="s">
        <v>16</v>
      </c>
      <c r="ED1" s="66"/>
      <c r="EE1" s="66"/>
      <c r="EF1" s="66"/>
      <c r="EG1" s="77" t="s">
        <v>17</v>
      </c>
      <c r="EH1" s="77"/>
      <c r="EI1" s="77"/>
      <c r="EJ1" s="77"/>
      <c r="EK1" s="77"/>
      <c r="EL1" s="77"/>
      <c r="EM1" s="77"/>
      <c r="EN1" s="77"/>
      <c r="EO1" s="77"/>
    </row>
    <row r="2" spans="1:146" ht="69.75" customHeight="1" x14ac:dyDescent="0.25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7" t="s">
        <v>28</v>
      </c>
      <c r="L2" s="7" t="s">
        <v>29</v>
      </c>
      <c r="M2" s="8" t="s">
        <v>30</v>
      </c>
      <c r="N2" s="6" t="s">
        <v>31</v>
      </c>
      <c r="O2" s="6" t="s">
        <v>32</v>
      </c>
      <c r="P2" s="6" t="s">
        <v>33</v>
      </c>
      <c r="Q2" s="7" t="s">
        <v>34</v>
      </c>
      <c r="R2" s="6" t="s">
        <v>35</v>
      </c>
      <c r="S2" s="6" t="s">
        <v>36</v>
      </c>
      <c r="T2" s="6" t="s">
        <v>37</v>
      </c>
      <c r="U2" s="6" t="s">
        <v>38</v>
      </c>
      <c r="V2" s="6" t="s">
        <v>39</v>
      </c>
      <c r="W2" s="8" t="s">
        <v>40</v>
      </c>
      <c r="X2" s="8" t="s">
        <v>41</v>
      </c>
      <c r="Y2" s="7" t="s">
        <v>42</v>
      </c>
      <c r="Z2" s="7" t="s">
        <v>153</v>
      </c>
      <c r="AA2" s="6" t="s">
        <v>43</v>
      </c>
      <c r="AB2" s="9" t="s">
        <v>44</v>
      </c>
      <c r="AC2" s="10" t="s">
        <v>45</v>
      </c>
      <c r="AD2" s="9" t="s">
        <v>46</v>
      </c>
      <c r="AE2" s="9" t="s">
        <v>155</v>
      </c>
      <c r="AF2" s="10" t="s">
        <v>49</v>
      </c>
      <c r="AG2" s="11" t="s">
        <v>50</v>
      </c>
      <c r="AH2" s="9" t="s">
        <v>51</v>
      </c>
      <c r="AI2" s="10" t="s">
        <v>154</v>
      </c>
      <c r="AJ2" s="11" t="s">
        <v>48</v>
      </c>
      <c r="AK2" s="10" t="s">
        <v>103</v>
      </c>
      <c r="AL2" s="11" t="s">
        <v>157</v>
      </c>
      <c r="AM2" s="11" t="s">
        <v>158</v>
      </c>
      <c r="AN2" s="10" t="s">
        <v>47</v>
      </c>
      <c r="AO2" s="10" t="s">
        <v>52</v>
      </c>
      <c r="AP2" s="15" t="s">
        <v>53</v>
      </c>
      <c r="AQ2" s="16" t="s">
        <v>54</v>
      </c>
      <c r="AR2" s="16" t="s">
        <v>55</v>
      </c>
      <c r="AS2" s="16" t="s">
        <v>56</v>
      </c>
      <c r="AT2" s="15" t="s">
        <v>57</v>
      </c>
      <c r="AU2" s="17" t="s">
        <v>58</v>
      </c>
      <c r="AV2" s="17" t="s">
        <v>59</v>
      </c>
      <c r="AW2" s="17" t="s">
        <v>60</v>
      </c>
      <c r="AX2" s="17" t="s">
        <v>61</v>
      </c>
      <c r="AY2" s="17" t="s">
        <v>62</v>
      </c>
      <c r="AZ2" s="17" t="s">
        <v>63</v>
      </c>
      <c r="BA2" s="17" t="s">
        <v>64</v>
      </c>
      <c r="BB2" s="17" t="s">
        <v>65</v>
      </c>
      <c r="BC2" s="17" t="s">
        <v>66</v>
      </c>
      <c r="BD2" s="10" t="s">
        <v>67</v>
      </c>
      <c r="BE2" s="10" t="s">
        <v>68</v>
      </c>
      <c r="BF2" s="10" t="s">
        <v>69</v>
      </c>
      <c r="BG2" s="10" t="s">
        <v>70</v>
      </c>
      <c r="BH2" s="10" t="s">
        <v>71</v>
      </c>
      <c r="BI2" s="10" t="s">
        <v>72</v>
      </c>
      <c r="BJ2" s="10" t="s">
        <v>73</v>
      </c>
      <c r="BK2" s="10" t="s">
        <v>74</v>
      </c>
      <c r="BL2" s="10" t="s">
        <v>75</v>
      </c>
      <c r="BM2" s="10" t="s">
        <v>76</v>
      </c>
      <c r="BN2" s="10" t="s">
        <v>77</v>
      </c>
      <c r="BO2" s="10" t="s">
        <v>78</v>
      </c>
      <c r="BP2" s="12" t="s">
        <v>79</v>
      </c>
      <c r="BQ2" s="12" t="s">
        <v>80</v>
      </c>
      <c r="BR2" s="12" t="s">
        <v>81</v>
      </c>
      <c r="BS2" s="12" t="s">
        <v>82</v>
      </c>
      <c r="BT2" s="12" t="s">
        <v>83</v>
      </c>
      <c r="BU2" s="12" t="s">
        <v>84</v>
      </c>
      <c r="BV2" s="15" t="s">
        <v>85</v>
      </c>
      <c r="BW2" s="15" t="s">
        <v>86</v>
      </c>
      <c r="BX2" s="15" t="s">
        <v>87</v>
      </c>
      <c r="BY2" s="15" t="s">
        <v>88</v>
      </c>
      <c r="BZ2" s="18" t="s">
        <v>89</v>
      </c>
      <c r="CA2" s="18" t="s">
        <v>90</v>
      </c>
      <c r="CB2" s="18" t="s">
        <v>91</v>
      </c>
      <c r="CC2" s="18" t="s">
        <v>92</v>
      </c>
      <c r="CD2" s="18" t="s">
        <v>93</v>
      </c>
      <c r="CE2" s="18" t="s">
        <v>94</v>
      </c>
      <c r="CF2" s="18" t="s">
        <v>95</v>
      </c>
      <c r="CG2" s="18" t="s">
        <v>96</v>
      </c>
      <c r="CH2" s="18" t="s">
        <v>97</v>
      </c>
      <c r="CI2" s="18" t="s">
        <v>98</v>
      </c>
      <c r="CJ2" s="18" t="s">
        <v>99</v>
      </c>
      <c r="CK2" s="18" t="s">
        <v>100</v>
      </c>
      <c r="CL2" s="18" t="s">
        <v>101</v>
      </c>
      <c r="CM2" s="18" t="s">
        <v>102</v>
      </c>
      <c r="CN2" s="19" t="s">
        <v>104</v>
      </c>
      <c r="CO2" s="19" t="s">
        <v>105</v>
      </c>
      <c r="CP2" s="19" t="s">
        <v>106</v>
      </c>
      <c r="CQ2" s="19" t="s">
        <v>107</v>
      </c>
      <c r="CR2" s="12" t="s">
        <v>108</v>
      </c>
      <c r="CS2" s="14" t="s">
        <v>109</v>
      </c>
      <c r="CT2" s="14" t="s">
        <v>110</v>
      </c>
      <c r="CU2" s="14" t="s">
        <v>111</v>
      </c>
      <c r="CV2" s="13" t="s">
        <v>112</v>
      </c>
      <c r="CW2" s="12" t="s">
        <v>52</v>
      </c>
      <c r="CX2" s="14" t="s">
        <v>113</v>
      </c>
      <c r="CY2" s="14" t="s">
        <v>114</v>
      </c>
      <c r="CZ2" s="14" t="s">
        <v>115</v>
      </c>
      <c r="DA2" s="12" t="s">
        <v>116</v>
      </c>
      <c r="DB2" s="15" t="s">
        <v>117</v>
      </c>
      <c r="DC2" s="20" t="s">
        <v>118</v>
      </c>
      <c r="DD2" s="16" t="s">
        <v>112</v>
      </c>
      <c r="DE2" s="20" t="s">
        <v>119</v>
      </c>
      <c r="DF2" s="15" t="s">
        <v>120</v>
      </c>
      <c r="DG2" s="10" t="s">
        <v>121</v>
      </c>
      <c r="DH2" s="10" t="s">
        <v>122</v>
      </c>
      <c r="DI2" s="11" t="s">
        <v>123</v>
      </c>
      <c r="DJ2" s="11" t="s">
        <v>124</v>
      </c>
      <c r="DK2" s="11" t="s">
        <v>125</v>
      </c>
      <c r="DL2" s="10" t="s">
        <v>126</v>
      </c>
      <c r="DM2" s="10" t="s">
        <v>127</v>
      </c>
      <c r="DN2" s="17" t="s">
        <v>128</v>
      </c>
      <c r="DO2" s="21" t="s">
        <v>129</v>
      </c>
      <c r="DP2" s="21" t="s">
        <v>130</v>
      </c>
      <c r="DQ2" s="22" t="s">
        <v>128</v>
      </c>
      <c r="DR2" s="23" t="s">
        <v>129</v>
      </c>
      <c r="DS2" s="23" t="s">
        <v>130</v>
      </c>
      <c r="DT2" s="24" t="s">
        <v>128</v>
      </c>
      <c r="DU2" s="25" t="s">
        <v>129</v>
      </c>
      <c r="DV2" s="25" t="s">
        <v>130</v>
      </c>
      <c r="DW2" s="26" t="s">
        <v>131</v>
      </c>
      <c r="DX2" s="27" t="s">
        <v>132</v>
      </c>
      <c r="DY2" s="27" t="s">
        <v>133</v>
      </c>
      <c r="DZ2" s="28" t="s">
        <v>128</v>
      </c>
      <c r="EA2" s="29" t="s">
        <v>129</v>
      </c>
      <c r="EB2" s="29" t="s">
        <v>130</v>
      </c>
      <c r="EC2" s="30" t="s">
        <v>134</v>
      </c>
      <c r="ED2" s="30" t="s">
        <v>52</v>
      </c>
      <c r="EE2" s="31" t="s">
        <v>135</v>
      </c>
      <c r="EF2" s="31" t="s">
        <v>136</v>
      </c>
      <c r="EG2" s="27" t="s">
        <v>137</v>
      </c>
      <c r="EH2" s="26" t="s">
        <v>138</v>
      </c>
      <c r="EI2" s="26" t="s">
        <v>139</v>
      </c>
      <c r="EJ2" s="26" t="s">
        <v>140</v>
      </c>
      <c r="EK2" s="26" t="s">
        <v>141</v>
      </c>
      <c r="EL2" s="60" t="s">
        <v>159</v>
      </c>
      <c r="EM2" s="60" t="s">
        <v>160</v>
      </c>
      <c r="EN2" s="60" t="s">
        <v>161</v>
      </c>
      <c r="EO2" s="60" t="s">
        <v>162</v>
      </c>
    </row>
    <row r="3" spans="1:146" ht="72" customHeight="1" x14ac:dyDescent="0.25">
      <c r="A3" s="1" t="s">
        <v>142</v>
      </c>
      <c r="B3" s="1"/>
      <c r="C3" s="1"/>
      <c r="D3" s="1"/>
      <c r="E3" s="1"/>
      <c r="F3" s="1"/>
      <c r="G3" s="1" t="s">
        <v>143</v>
      </c>
      <c r="H3" s="1"/>
      <c r="I3" s="1"/>
      <c r="J3" s="1" t="s">
        <v>143</v>
      </c>
      <c r="K3" s="2" t="s">
        <v>144</v>
      </c>
      <c r="L3" s="2" t="s">
        <v>144</v>
      </c>
      <c r="M3" s="3" t="s">
        <v>145</v>
      </c>
      <c r="N3" s="3"/>
      <c r="O3" s="1"/>
      <c r="P3" s="1"/>
      <c r="Q3" s="2" t="s">
        <v>146</v>
      </c>
      <c r="R3" s="1"/>
      <c r="S3" s="1"/>
      <c r="T3" s="2" t="s">
        <v>146</v>
      </c>
      <c r="U3" s="2" t="s">
        <v>146</v>
      </c>
      <c r="V3" s="2" t="s">
        <v>146</v>
      </c>
      <c r="W3" s="3" t="s">
        <v>145</v>
      </c>
      <c r="X3" s="3" t="s">
        <v>145</v>
      </c>
      <c r="Y3" s="4" t="s">
        <v>147</v>
      </c>
      <c r="Z3" s="4" t="s">
        <v>147</v>
      </c>
      <c r="AA3" s="1"/>
      <c r="AB3" s="4" t="s">
        <v>147</v>
      </c>
      <c r="AC3" s="1"/>
      <c r="AD3" s="4" t="s">
        <v>147</v>
      </c>
      <c r="AE3" s="3" t="s">
        <v>145</v>
      </c>
      <c r="AF3" s="1" t="s">
        <v>148</v>
      </c>
      <c r="AG3" s="3" t="s">
        <v>145</v>
      </c>
      <c r="AH3" s="2" t="s">
        <v>149</v>
      </c>
      <c r="AI3" s="1" t="s">
        <v>148</v>
      </c>
      <c r="AJ3" s="3" t="s">
        <v>145</v>
      </c>
      <c r="AK3" s="1" t="s">
        <v>148</v>
      </c>
      <c r="AL3" s="1"/>
      <c r="AM3" s="1"/>
      <c r="AN3" s="3"/>
      <c r="AO3" s="1"/>
      <c r="AP3" s="1" t="s">
        <v>148</v>
      </c>
      <c r="AQ3" s="3" t="s">
        <v>145</v>
      </c>
      <c r="AR3" s="3" t="s">
        <v>145</v>
      </c>
      <c r="AS3" s="3" t="s">
        <v>145</v>
      </c>
      <c r="AT3" s="1"/>
      <c r="AU3" s="4" t="s">
        <v>147</v>
      </c>
      <c r="AV3" s="4" t="s">
        <v>147</v>
      </c>
      <c r="AW3" s="1"/>
      <c r="AX3" s="1"/>
      <c r="AY3" s="1"/>
      <c r="AZ3" s="4" t="s">
        <v>150</v>
      </c>
      <c r="BA3" s="1"/>
      <c r="BB3" s="1"/>
      <c r="BC3" s="1" t="s">
        <v>151</v>
      </c>
      <c r="BD3" s="1" t="s">
        <v>151</v>
      </c>
      <c r="BE3" s="1" t="s">
        <v>151</v>
      </c>
      <c r="BF3" s="1" t="s">
        <v>151</v>
      </c>
      <c r="BG3" s="1" t="s">
        <v>151</v>
      </c>
      <c r="BH3" s="1" t="s">
        <v>151</v>
      </c>
      <c r="BI3" s="1" t="s">
        <v>151</v>
      </c>
      <c r="BJ3" s="1" t="s">
        <v>151</v>
      </c>
      <c r="BK3" s="1" t="s">
        <v>151</v>
      </c>
      <c r="BL3" s="1" t="s">
        <v>151</v>
      </c>
      <c r="BM3" s="1" t="s">
        <v>151</v>
      </c>
      <c r="BN3" s="1" t="s">
        <v>151</v>
      </c>
      <c r="BO3" s="1" t="s">
        <v>151</v>
      </c>
      <c r="BP3" s="1" t="s">
        <v>148</v>
      </c>
      <c r="BQ3" s="1" t="s">
        <v>148</v>
      </c>
      <c r="BR3" s="1" t="s">
        <v>148</v>
      </c>
      <c r="BS3" s="1" t="s">
        <v>148</v>
      </c>
      <c r="BT3" s="1" t="s">
        <v>148</v>
      </c>
      <c r="BU3" s="1" t="s">
        <v>148</v>
      </c>
      <c r="BV3" s="1" t="s">
        <v>148</v>
      </c>
      <c r="BW3" s="1" t="s">
        <v>148</v>
      </c>
      <c r="BX3" s="1" t="s">
        <v>148</v>
      </c>
      <c r="BY3" s="1" t="s">
        <v>148</v>
      </c>
      <c r="BZ3" s="1" t="s">
        <v>151</v>
      </c>
      <c r="CA3" s="1" t="s">
        <v>151</v>
      </c>
      <c r="CB3" s="1" t="s">
        <v>151</v>
      </c>
      <c r="CC3" s="1" t="s">
        <v>151</v>
      </c>
      <c r="CD3" s="1" t="s">
        <v>151</v>
      </c>
      <c r="CE3" s="1" t="s">
        <v>151</v>
      </c>
      <c r="CF3" s="1" t="s">
        <v>151</v>
      </c>
      <c r="CG3" s="1" t="s">
        <v>151</v>
      </c>
      <c r="CH3" s="1" t="s">
        <v>151</v>
      </c>
      <c r="CI3" s="1" t="s">
        <v>151</v>
      </c>
      <c r="CJ3" s="1" t="s">
        <v>151</v>
      </c>
      <c r="CK3" s="1" t="s">
        <v>151</v>
      </c>
      <c r="CL3" s="1" t="s">
        <v>151</v>
      </c>
      <c r="CM3" s="1" t="s">
        <v>151</v>
      </c>
      <c r="CN3" s="1" t="s">
        <v>151</v>
      </c>
      <c r="CO3" s="1" t="s">
        <v>151</v>
      </c>
      <c r="CP3" s="1" t="s">
        <v>151</v>
      </c>
      <c r="CQ3" s="1" t="s">
        <v>151</v>
      </c>
      <c r="CR3" s="1" t="s">
        <v>148</v>
      </c>
      <c r="CS3" s="4" t="s">
        <v>147</v>
      </c>
      <c r="CT3" s="4" t="s">
        <v>147</v>
      </c>
      <c r="CU3" s="4" t="s">
        <v>147</v>
      </c>
      <c r="CV3" s="3" t="s">
        <v>145</v>
      </c>
      <c r="CW3" s="1"/>
      <c r="CX3" s="4" t="s">
        <v>147</v>
      </c>
      <c r="CY3" s="4" t="s">
        <v>147</v>
      </c>
      <c r="CZ3" s="4" t="s">
        <v>152</v>
      </c>
      <c r="DA3" s="1"/>
      <c r="DB3" s="1" t="s">
        <v>148</v>
      </c>
      <c r="DC3" s="4" t="s">
        <v>147</v>
      </c>
      <c r="DD3" s="3" t="s">
        <v>145</v>
      </c>
      <c r="DE3" s="4" t="s">
        <v>152</v>
      </c>
      <c r="DF3" s="1"/>
      <c r="DG3" s="1" t="s">
        <v>148</v>
      </c>
      <c r="DH3" s="1"/>
      <c r="DI3" s="3" t="s">
        <v>145</v>
      </c>
      <c r="DJ3" s="3" t="s">
        <v>145</v>
      </c>
      <c r="DK3" s="3" t="s">
        <v>145</v>
      </c>
      <c r="DL3" s="1"/>
      <c r="DM3" s="1"/>
      <c r="DN3" s="1" t="s">
        <v>148</v>
      </c>
      <c r="DO3" s="3" t="s">
        <v>145</v>
      </c>
      <c r="DP3" s="3" t="s">
        <v>145</v>
      </c>
      <c r="DQ3" s="1" t="s">
        <v>148</v>
      </c>
      <c r="DR3" s="3" t="s">
        <v>145</v>
      </c>
      <c r="DS3" s="3" t="s">
        <v>145</v>
      </c>
      <c r="DT3" s="1" t="s">
        <v>148</v>
      </c>
      <c r="DU3" s="3" t="s">
        <v>145</v>
      </c>
      <c r="DV3" s="3" t="s">
        <v>145</v>
      </c>
      <c r="DW3" s="1" t="s">
        <v>148</v>
      </c>
      <c r="DX3" s="3" t="s">
        <v>145</v>
      </c>
      <c r="DY3" s="3" t="s">
        <v>145</v>
      </c>
      <c r="DZ3" s="1" t="s">
        <v>148</v>
      </c>
      <c r="EA3" s="3" t="s">
        <v>145</v>
      </c>
      <c r="EB3" s="3" t="s">
        <v>145</v>
      </c>
      <c r="EC3" s="1" t="s">
        <v>148</v>
      </c>
      <c r="ED3" s="1"/>
      <c r="EE3" s="3" t="s">
        <v>145</v>
      </c>
      <c r="EF3" s="3" t="s">
        <v>145</v>
      </c>
      <c r="EG3" s="3" t="s">
        <v>145</v>
      </c>
      <c r="EH3" s="1"/>
      <c r="EI3" s="1"/>
      <c r="EJ3" s="1"/>
      <c r="EK3" s="1"/>
      <c r="EL3" s="61"/>
      <c r="EM3" s="61"/>
      <c r="EN3" s="61"/>
      <c r="EO3" s="61"/>
    </row>
    <row r="4" spans="1:146" x14ac:dyDescent="0.25">
      <c r="A4" s="5">
        <v>0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>
        <v>30</v>
      </c>
      <c r="AF4" s="5">
        <v>31</v>
      </c>
      <c r="AG4" s="5">
        <v>32</v>
      </c>
      <c r="AH4" s="5">
        <v>33</v>
      </c>
      <c r="AI4" s="5">
        <v>34</v>
      </c>
      <c r="AJ4" s="5">
        <v>35</v>
      </c>
      <c r="AK4" s="5">
        <v>36</v>
      </c>
      <c r="AL4" s="5">
        <v>37</v>
      </c>
      <c r="AM4" s="5">
        <v>38</v>
      </c>
      <c r="AN4" s="5">
        <v>39</v>
      </c>
      <c r="AO4" s="5">
        <v>40</v>
      </c>
      <c r="AP4" s="5">
        <v>41</v>
      </c>
      <c r="AQ4" s="5">
        <v>42</v>
      </c>
      <c r="AR4" s="5">
        <v>43</v>
      </c>
      <c r="AS4" s="5">
        <v>44</v>
      </c>
      <c r="AT4" s="5">
        <v>45</v>
      </c>
      <c r="AU4" s="5">
        <v>46</v>
      </c>
      <c r="AV4" s="5">
        <v>47</v>
      </c>
      <c r="AW4" s="5">
        <v>48</v>
      </c>
      <c r="AX4" s="5">
        <v>49</v>
      </c>
      <c r="AY4" s="5">
        <v>50</v>
      </c>
      <c r="AZ4" s="5">
        <v>51</v>
      </c>
      <c r="BA4" s="5">
        <v>52</v>
      </c>
      <c r="BB4" s="5">
        <v>53</v>
      </c>
      <c r="BC4" s="5">
        <v>54</v>
      </c>
      <c r="BD4" s="5">
        <v>55</v>
      </c>
      <c r="BE4" s="5">
        <v>56</v>
      </c>
      <c r="BF4" s="5">
        <v>57</v>
      </c>
      <c r="BG4" s="5">
        <v>58</v>
      </c>
      <c r="BH4" s="5">
        <v>59</v>
      </c>
      <c r="BI4" s="5">
        <v>60</v>
      </c>
      <c r="BJ4" s="5">
        <v>61</v>
      </c>
      <c r="BK4" s="5">
        <v>62</v>
      </c>
      <c r="BL4" s="5">
        <v>63</v>
      </c>
      <c r="BM4" s="5">
        <v>64</v>
      </c>
      <c r="BN4" s="5">
        <v>65</v>
      </c>
      <c r="BO4" s="5">
        <v>66</v>
      </c>
      <c r="BP4" s="5">
        <v>67</v>
      </c>
      <c r="BQ4" s="5">
        <v>68</v>
      </c>
      <c r="BR4" s="5">
        <v>69</v>
      </c>
      <c r="BS4" s="5">
        <v>70</v>
      </c>
      <c r="BT4" s="5">
        <v>71</v>
      </c>
      <c r="BU4" s="5">
        <v>72</v>
      </c>
      <c r="BV4" s="5">
        <v>73</v>
      </c>
      <c r="BW4" s="5">
        <v>74</v>
      </c>
      <c r="BX4" s="5">
        <v>75</v>
      </c>
      <c r="BY4" s="5">
        <v>76</v>
      </c>
      <c r="BZ4" s="5">
        <v>77</v>
      </c>
      <c r="CA4" s="5">
        <v>78</v>
      </c>
      <c r="CB4" s="5">
        <v>79</v>
      </c>
      <c r="CC4" s="5">
        <v>80</v>
      </c>
      <c r="CD4" s="5">
        <v>81</v>
      </c>
      <c r="CE4" s="5">
        <v>82</v>
      </c>
      <c r="CF4" s="5">
        <v>83</v>
      </c>
      <c r="CG4" s="5">
        <v>84</v>
      </c>
      <c r="CH4" s="5">
        <v>85</v>
      </c>
      <c r="CI4" s="5">
        <v>86</v>
      </c>
      <c r="CJ4" s="5">
        <v>87</v>
      </c>
      <c r="CK4" s="5">
        <v>88</v>
      </c>
      <c r="CL4" s="5">
        <v>89</v>
      </c>
      <c r="CM4" s="5">
        <v>90</v>
      </c>
      <c r="CN4" s="5">
        <v>91</v>
      </c>
      <c r="CO4" s="5">
        <v>92</v>
      </c>
      <c r="CP4" s="5">
        <v>93</v>
      </c>
      <c r="CQ4" s="5">
        <v>94</v>
      </c>
      <c r="CR4" s="5">
        <v>95</v>
      </c>
      <c r="CS4" s="5">
        <v>96</v>
      </c>
      <c r="CT4" s="5">
        <v>97</v>
      </c>
      <c r="CU4" s="5">
        <v>98</v>
      </c>
      <c r="CV4" s="5">
        <v>99</v>
      </c>
      <c r="CW4" s="5">
        <v>100</v>
      </c>
      <c r="CX4" s="5">
        <v>101</v>
      </c>
      <c r="CY4" s="5">
        <v>102</v>
      </c>
      <c r="CZ4" s="5">
        <v>103</v>
      </c>
      <c r="DA4" s="5">
        <v>104</v>
      </c>
      <c r="DB4" s="5">
        <v>105</v>
      </c>
      <c r="DC4" s="5">
        <v>106</v>
      </c>
      <c r="DD4" s="5">
        <v>107</v>
      </c>
      <c r="DE4" s="5">
        <v>108</v>
      </c>
      <c r="DF4" s="5">
        <v>109</v>
      </c>
      <c r="DG4" s="5">
        <v>110</v>
      </c>
      <c r="DH4" s="5">
        <v>111</v>
      </c>
      <c r="DI4" s="5">
        <v>112</v>
      </c>
      <c r="DJ4" s="5">
        <v>113</v>
      </c>
      <c r="DK4" s="5">
        <v>114</v>
      </c>
      <c r="DL4" s="5">
        <v>115</v>
      </c>
      <c r="DM4" s="5">
        <v>116</v>
      </c>
      <c r="DN4" s="5">
        <v>117</v>
      </c>
      <c r="DO4" s="5">
        <v>118</v>
      </c>
      <c r="DP4" s="5">
        <v>119</v>
      </c>
      <c r="DQ4" s="5">
        <v>120</v>
      </c>
      <c r="DR4" s="5">
        <v>121</v>
      </c>
      <c r="DS4" s="5">
        <v>122</v>
      </c>
      <c r="DT4" s="5">
        <v>123</v>
      </c>
      <c r="DU4" s="5">
        <v>124</v>
      </c>
      <c r="DV4" s="5">
        <v>125</v>
      </c>
      <c r="DW4" s="5">
        <v>126</v>
      </c>
      <c r="DX4" s="5">
        <v>127</v>
      </c>
      <c r="DY4" s="5">
        <v>128</v>
      </c>
      <c r="DZ4" s="5">
        <v>129</v>
      </c>
      <c r="EA4" s="5">
        <v>130</v>
      </c>
      <c r="EB4" s="5">
        <v>131</v>
      </c>
      <c r="EC4" s="5">
        <v>132</v>
      </c>
      <c r="ED4" s="5">
        <v>133</v>
      </c>
      <c r="EE4" s="5">
        <v>134</v>
      </c>
      <c r="EF4" s="5">
        <v>135</v>
      </c>
      <c r="EG4" s="5">
        <v>136</v>
      </c>
      <c r="EH4" s="5">
        <v>137</v>
      </c>
      <c r="EI4" s="5">
        <v>138</v>
      </c>
      <c r="EJ4" s="5">
        <v>139</v>
      </c>
      <c r="EK4" s="5">
        <v>140</v>
      </c>
      <c r="EL4" s="40">
        <v>141</v>
      </c>
      <c r="EM4" s="40">
        <v>142</v>
      </c>
      <c r="EN4" s="40">
        <v>143</v>
      </c>
      <c r="EO4" s="40">
        <v>144</v>
      </c>
    </row>
    <row r="5" spans="1:146" s="33" customFormat="1" x14ac:dyDescent="0.25">
      <c r="A5" s="32"/>
      <c r="B5" s="32"/>
      <c r="C5" s="32"/>
      <c r="D5" s="32"/>
      <c r="E5" s="32"/>
      <c r="F5" s="55"/>
      <c r="G5" s="32"/>
      <c r="H5" s="32"/>
      <c r="I5" s="32"/>
      <c r="J5" s="32"/>
      <c r="K5" s="47"/>
      <c r="L5" s="52"/>
      <c r="M5" s="39"/>
      <c r="N5" s="32"/>
      <c r="O5" s="32"/>
      <c r="P5" s="32"/>
      <c r="Q5" s="32"/>
      <c r="R5" s="32"/>
      <c r="S5" s="32"/>
      <c r="T5" s="32"/>
      <c r="U5" s="32"/>
      <c r="V5" s="40"/>
      <c r="W5" s="41"/>
      <c r="X5" s="41"/>
      <c r="Y5" s="40"/>
      <c r="Z5" s="40"/>
      <c r="AA5" s="40"/>
      <c r="AB5" s="40"/>
      <c r="AC5" s="40"/>
      <c r="AD5" s="40"/>
      <c r="AE5" s="41"/>
      <c r="AF5" s="40"/>
      <c r="AG5" s="41"/>
      <c r="AH5" s="40"/>
      <c r="AI5" s="40"/>
      <c r="AJ5" s="41"/>
      <c r="AK5" s="40"/>
      <c r="AL5" s="41"/>
      <c r="AM5" s="41"/>
      <c r="AN5" s="40"/>
      <c r="AO5" s="40"/>
      <c r="AP5" s="32"/>
      <c r="AQ5" s="39"/>
      <c r="AR5" s="39"/>
      <c r="AS5" s="39"/>
      <c r="AT5" s="32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32"/>
      <c r="CS5" s="53"/>
      <c r="CT5" s="53"/>
      <c r="CU5" s="53"/>
      <c r="CV5" s="58"/>
      <c r="CW5" s="32"/>
      <c r="CX5" s="53"/>
      <c r="CY5" s="53"/>
      <c r="CZ5" s="56"/>
      <c r="DA5" s="32"/>
      <c r="DB5" s="40"/>
      <c r="DC5" s="40"/>
      <c r="DD5" s="40"/>
      <c r="DE5" s="40"/>
      <c r="DF5" s="40"/>
      <c r="DG5" s="32"/>
      <c r="DH5" s="40"/>
      <c r="DI5" s="41"/>
      <c r="DJ5" s="41"/>
      <c r="DK5" s="41"/>
      <c r="DL5" s="32"/>
      <c r="DM5" s="32"/>
      <c r="DN5" s="40"/>
      <c r="DO5" s="41"/>
      <c r="DP5" s="41"/>
      <c r="DQ5" s="40"/>
      <c r="DR5" s="41"/>
      <c r="DS5" s="41"/>
      <c r="DT5" s="40"/>
      <c r="DU5" s="41"/>
      <c r="DV5" s="41"/>
      <c r="DW5" s="40"/>
      <c r="DX5" s="41"/>
      <c r="DY5" s="41"/>
      <c r="DZ5" s="40"/>
      <c r="EA5" s="41"/>
      <c r="EB5" s="41"/>
      <c r="EC5" s="40"/>
      <c r="ED5" s="40"/>
      <c r="EE5" s="41"/>
      <c r="EF5" s="40"/>
      <c r="EG5" s="40"/>
      <c r="EH5" s="40"/>
      <c r="EI5" s="40"/>
      <c r="EJ5" s="40"/>
      <c r="EK5" s="40"/>
      <c r="EL5" s="41"/>
      <c r="EM5" s="32"/>
      <c r="EN5" s="40"/>
      <c r="EO5" s="40"/>
      <c r="EP5" s="40"/>
    </row>
    <row r="6" spans="1:146" s="33" customFormat="1" x14ac:dyDescent="0.25">
      <c r="A6" s="32"/>
      <c r="B6" s="32"/>
      <c r="C6" s="32"/>
      <c r="D6" s="32"/>
      <c r="E6" s="32"/>
      <c r="F6" s="55"/>
      <c r="G6" s="32"/>
      <c r="H6" s="32"/>
      <c r="I6" s="32"/>
      <c r="J6" s="32"/>
      <c r="K6" s="47"/>
      <c r="L6" s="52"/>
      <c r="M6" s="39"/>
      <c r="N6" s="32"/>
      <c r="O6" s="32"/>
      <c r="P6" s="32"/>
      <c r="Q6" s="32"/>
      <c r="R6" s="32"/>
      <c r="S6" s="32"/>
      <c r="T6" s="32"/>
      <c r="U6" s="32"/>
      <c r="V6" s="40"/>
      <c r="W6" s="41"/>
      <c r="X6" s="41"/>
      <c r="Y6" s="40"/>
      <c r="Z6" s="40"/>
      <c r="AA6" s="40"/>
      <c r="AB6" s="40"/>
      <c r="AC6" s="40"/>
      <c r="AD6" s="40"/>
      <c r="AE6" s="41"/>
      <c r="AF6" s="40"/>
      <c r="AG6" s="41"/>
      <c r="AH6" s="40"/>
      <c r="AI6" s="40"/>
      <c r="AJ6" s="41"/>
      <c r="AK6" s="40"/>
      <c r="AL6" s="41"/>
      <c r="AM6" s="41"/>
      <c r="AN6" s="40"/>
      <c r="AO6" s="40"/>
      <c r="AP6" s="32"/>
      <c r="AQ6" s="39"/>
      <c r="AR6" s="39"/>
      <c r="AS6" s="39"/>
      <c r="AT6" s="32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32"/>
      <c r="CS6" s="53"/>
      <c r="CT6" s="53"/>
      <c r="CU6" s="53"/>
      <c r="CV6" s="58"/>
      <c r="CW6" s="32"/>
      <c r="CX6" s="53"/>
      <c r="CY6" s="53"/>
      <c r="CZ6" s="56"/>
      <c r="DA6" s="32"/>
      <c r="DB6" s="40"/>
      <c r="DC6" s="40"/>
      <c r="DD6" s="40"/>
      <c r="DE6" s="40"/>
      <c r="DF6" s="40"/>
      <c r="DG6" s="32"/>
      <c r="DH6" s="40"/>
      <c r="DI6" s="41"/>
      <c r="DJ6" s="41"/>
      <c r="DK6" s="41"/>
      <c r="DL6" s="32"/>
      <c r="DM6" s="32"/>
      <c r="DN6" s="40"/>
      <c r="DO6" s="41"/>
      <c r="DP6" s="41"/>
      <c r="DQ6" s="40"/>
      <c r="DR6" s="41"/>
      <c r="DS6" s="41"/>
      <c r="DT6" s="40"/>
      <c r="DU6" s="41"/>
      <c r="DV6" s="41"/>
      <c r="DW6" s="40"/>
      <c r="DX6" s="41"/>
      <c r="DY6" s="41"/>
      <c r="DZ6" s="40"/>
      <c r="EA6" s="41"/>
      <c r="EB6" s="41"/>
      <c r="EC6" s="40"/>
      <c r="ED6" s="40"/>
      <c r="EE6" s="41"/>
      <c r="EF6" s="40"/>
      <c r="EG6" s="40"/>
      <c r="EH6" s="40"/>
      <c r="EI6" s="40"/>
      <c r="EJ6" s="40"/>
      <c r="EK6" s="40"/>
      <c r="EL6" s="41"/>
      <c r="EM6" s="32"/>
      <c r="EN6" s="40"/>
      <c r="EO6" s="40"/>
      <c r="EP6" s="40"/>
    </row>
    <row r="7" spans="1:146" s="33" customFormat="1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48"/>
      <c r="L7" s="48"/>
      <c r="M7" s="39"/>
      <c r="N7" s="32"/>
      <c r="O7" s="32"/>
      <c r="P7" s="32"/>
      <c r="Q7" s="32"/>
      <c r="R7" s="32"/>
      <c r="S7" s="32"/>
      <c r="T7" s="32"/>
      <c r="U7" s="32"/>
      <c r="V7" s="40"/>
      <c r="W7" s="41"/>
      <c r="X7" s="41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32"/>
      <c r="AQ7" s="39"/>
      <c r="AR7" s="39"/>
      <c r="AS7" s="39"/>
      <c r="AT7" s="32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32"/>
      <c r="CS7" s="53"/>
      <c r="CT7" s="53"/>
      <c r="CU7" s="53"/>
      <c r="CV7" s="58"/>
      <c r="CW7" s="32"/>
      <c r="CX7" s="53"/>
      <c r="CY7" s="53"/>
      <c r="CZ7" s="56"/>
      <c r="DA7" s="32"/>
      <c r="DB7" s="40"/>
      <c r="DC7" s="40"/>
      <c r="DD7" s="40"/>
      <c r="DE7" s="40"/>
      <c r="DF7" s="40"/>
      <c r="DG7" s="32"/>
      <c r="DH7" s="40"/>
      <c r="DI7" s="40"/>
      <c r="DJ7" s="40"/>
      <c r="DK7" s="32"/>
      <c r="DL7" s="32"/>
      <c r="DM7" s="32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32"/>
      <c r="EN7" s="40"/>
      <c r="EO7" s="40"/>
      <c r="EP7" s="40"/>
    </row>
    <row r="8" spans="1:146" s="33" customFormat="1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48"/>
      <c r="L8" s="48"/>
      <c r="M8" s="39"/>
      <c r="N8" s="32"/>
      <c r="O8" s="32"/>
      <c r="P8" s="32"/>
      <c r="Q8" s="32"/>
      <c r="R8" s="32"/>
      <c r="S8" s="32"/>
      <c r="T8" s="32"/>
      <c r="U8" s="32"/>
      <c r="V8" s="40"/>
      <c r="W8" s="41"/>
      <c r="X8" s="41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32"/>
      <c r="AQ8" s="39"/>
      <c r="AR8" s="39"/>
      <c r="AS8" s="39"/>
      <c r="AT8" s="32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32"/>
      <c r="CS8" s="53"/>
      <c r="CT8" s="53"/>
      <c r="CU8" s="53"/>
      <c r="CV8" s="58"/>
      <c r="CW8" s="32"/>
      <c r="CX8" s="53"/>
      <c r="CY8" s="53"/>
      <c r="CZ8" s="56"/>
      <c r="DA8" s="32"/>
      <c r="DB8" s="40"/>
      <c r="DC8" s="40"/>
      <c r="DD8" s="40"/>
      <c r="DE8" s="40"/>
      <c r="DF8" s="40"/>
      <c r="DG8" s="32"/>
      <c r="DH8" s="40"/>
      <c r="DI8" s="40"/>
      <c r="DJ8" s="40"/>
      <c r="DK8" s="32"/>
      <c r="DL8" s="32"/>
      <c r="DM8" s="32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32"/>
      <c r="EN8" s="40"/>
      <c r="EO8" s="40"/>
      <c r="EP8" s="40"/>
    </row>
    <row r="9" spans="1:146" s="33" customFormat="1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48"/>
      <c r="L9" s="48"/>
      <c r="M9" s="39"/>
      <c r="N9" s="32"/>
      <c r="O9" s="32"/>
      <c r="P9" s="32"/>
      <c r="Q9" s="32"/>
      <c r="R9" s="32"/>
      <c r="S9" s="32"/>
      <c r="T9" s="32"/>
      <c r="U9" s="32"/>
      <c r="V9" s="40"/>
      <c r="W9" s="41"/>
      <c r="X9" s="41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32"/>
      <c r="AQ9" s="39"/>
      <c r="AR9" s="39"/>
      <c r="AS9" s="39"/>
      <c r="AT9" s="32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32"/>
      <c r="CS9" s="53"/>
      <c r="CT9" s="53"/>
      <c r="CU9" s="53"/>
      <c r="CV9" s="58"/>
      <c r="CW9" s="32"/>
      <c r="CX9" s="53"/>
      <c r="CY9" s="53"/>
      <c r="CZ9" s="56"/>
      <c r="DA9" s="32"/>
      <c r="DB9" s="40"/>
      <c r="DC9" s="40"/>
      <c r="DD9" s="40"/>
      <c r="DE9" s="40"/>
      <c r="DF9" s="40"/>
      <c r="DG9" s="32"/>
      <c r="DH9" s="40"/>
      <c r="DI9" s="40"/>
      <c r="DJ9" s="40"/>
      <c r="DK9" s="32"/>
      <c r="DL9" s="32"/>
      <c r="DM9" s="32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32"/>
      <c r="EN9" s="40"/>
      <c r="EO9" s="40"/>
      <c r="EP9" s="40"/>
    </row>
    <row r="10" spans="1:146" s="33" customFormat="1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48"/>
      <c r="L10" s="48"/>
      <c r="M10" s="39"/>
      <c r="N10" s="32"/>
      <c r="O10" s="32"/>
      <c r="P10" s="32"/>
      <c r="Q10" s="32"/>
      <c r="R10" s="32"/>
      <c r="S10" s="32"/>
      <c r="T10" s="32"/>
      <c r="U10" s="32"/>
      <c r="V10" s="40"/>
      <c r="W10" s="41"/>
      <c r="X10" s="41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32"/>
      <c r="AQ10" s="39"/>
      <c r="AR10" s="39"/>
      <c r="AS10" s="39"/>
      <c r="AT10" s="32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32"/>
      <c r="CS10" s="53"/>
      <c r="CT10" s="53"/>
      <c r="CU10" s="53"/>
      <c r="CV10" s="58"/>
      <c r="CW10" s="32"/>
      <c r="CX10" s="53"/>
      <c r="CY10" s="53"/>
      <c r="CZ10" s="56"/>
      <c r="DA10" s="32"/>
      <c r="DB10" s="40"/>
      <c r="DC10" s="40"/>
      <c r="DD10" s="40"/>
      <c r="DE10" s="40"/>
      <c r="DF10" s="40"/>
      <c r="DG10" s="32"/>
      <c r="DH10" s="40"/>
      <c r="DI10" s="40"/>
      <c r="DJ10" s="40"/>
      <c r="DK10" s="32"/>
      <c r="DL10" s="32"/>
      <c r="DM10" s="32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32"/>
      <c r="EN10" s="40"/>
      <c r="EO10" s="40"/>
      <c r="EP10" s="40"/>
    </row>
    <row r="11" spans="1:146" s="33" customFormat="1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48"/>
      <c r="L11" s="48"/>
      <c r="M11" s="39"/>
      <c r="N11" s="32"/>
      <c r="O11" s="32"/>
      <c r="P11" s="32"/>
      <c r="Q11" s="32"/>
      <c r="R11" s="32"/>
      <c r="S11" s="32"/>
      <c r="T11" s="32"/>
      <c r="U11" s="32"/>
      <c r="V11" s="40"/>
      <c r="W11" s="41"/>
      <c r="X11" s="41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32"/>
      <c r="AQ11" s="39"/>
      <c r="AR11" s="39"/>
      <c r="AS11" s="39"/>
      <c r="AT11" s="32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32"/>
      <c r="CS11" s="53"/>
      <c r="CT11" s="53"/>
      <c r="CU11" s="53"/>
      <c r="CV11" s="58"/>
      <c r="CW11" s="32"/>
      <c r="CX11" s="53"/>
      <c r="CY11" s="53"/>
      <c r="CZ11" s="56"/>
      <c r="DA11" s="32"/>
      <c r="DB11" s="40"/>
      <c r="DC11" s="40"/>
      <c r="DD11" s="40"/>
      <c r="DE11" s="40"/>
      <c r="DF11" s="40"/>
      <c r="DG11" s="32"/>
      <c r="DH11" s="40"/>
      <c r="DI11" s="40"/>
      <c r="DJ11" s="40"/>
      <c r="DK11" s="32"/>
      <c r="DL11" s="32"/>
      <c r="DM11" s="32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32"/>
      <c r="EN11" s="40"/>
      <c r="EO11" s="40"/>
      <c r="EP11" s="40"/>
    </row>
    <row r="12" spans="1:146" s="33" customForma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48"/>
      <c r="L12" s="48"/>
      <c r="M12" s="39"/>
      <c r="N12" s="32"/>
      <c r="O12" s="32"/>
      <c r="P12" s="32"/>
      <c r="Q12" s="32"/>
      <c r="R12" s="32"/>
      <c r="S12" s="32"/>
      <c r="T12" s="32"/>
      <c r="U12" s="32"/>
      <c r="V12" s="40"/>
      <c r="W12" s="41"/>
      <c r="X12" s="41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32"/>
      <c r="AQ12" s="39"/>
      <c r="AR12" s="39"/>
      <c r="AS12" s="39"/>
      <c r="AT12" s="32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32"/>
      <c r="CS12" s="53"/>
      <c r="CT12" s="53"/>
      <c r="CU12" s="53"/>
      <c r="CV12" s="58"/>
      <c r="CW12" s="32"/>
      <c r="CX12" s="53"/>
      <c r="CY12" s="53"/>
      <c r="CZ12" s="56"/>
      <c r="DA12" s="32"/>
      <c r="DB12" s="40"/>
      <c r="DC12" s="40"/>
      <c r="DD12" s="40"/>
      <c r="DE12" s="40"/>
      <c r="DF12" s="40"/>
      <c r="DG12" s="32"/>
      <c r="DH12" s="40"/>
      <c r="DI12" s="40"/>
      <c r="DJ12" s="40"/>
      <c r="DK12" s="32"/>
      <c r="DL12" s="32"/>
      <c r="DM12" s="32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32"/>
      <c r="EN12" s="40"/>
      <c r="EO12" s="40"/>
      <c r="EP12" s="40"/>
    </row>
    <row r="13" spans="1:146" s="33" customFormat="1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48"/>
      <c r="L13" s="48"/>
      <c r="M13" s="39"/>
      <c r="N13" s="32"/>
      <c r="O13" s="32"/>
      <c r="P13" s="32"/>
      <c r="Q13" s="32"/>
      <c r="R13" s="32"/>
      <c r="S13" s="32"/>
      <c r="T13" s="32"/>
      <c r="U13" s="32"/>
      <c r="V13" s="40"/>
      <c r="W13" s="41"/>
      <c r="X13" s="41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32"/>
      <c r="AQ13" s="39"/>
      <c r="AR13" s="39"/>
      <c r="AS13" s="39"/>
      <c r="AT13" s="32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32"/>
      <c r="CS13" s="53"/>
      <c r="CT13" s="53"/>
      <c r="CU13" s="53"/>
      <c r="CV13" s="58"/>
      <c r="CW13" s="32"/>
      <c r="CX13" s="53"/>
      <c r="CY13" s="53"/>
      <c r="CZ13" s="56"/>
      <c r="DA13" s="32"/>
      <c r="DB13" s="40"/>
      <c r="DC13" s="40"/>
      <c r="DD13" s="40"/>
      <c r="DE13" s="40"/>
      <c r="DF13" s="40"/>
      <c r="DG13" s="32"/>
      <c r="DH13" s="40"/>
      <c r="DI13" s="40"/>
      <c r="DJ13" s="40"/>
      <c r="DK13" s="32"/>
      <c r="DL13" s="32"/>
      <c r="DM13" s="32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32"/>
      <c r="EN13" s="40"/>
      <c r="EO13" s="40"/>
      <c r="EP13" s="40"/>
    </row>
    <row r="14" spans="1:146" s="33" customFormat="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48"/>
      <c r="L14" s="48"/>
      <c r="M14" s="39"/>
      <c r="N14" s="32"/>
      <c r="O14" s="32"/>
      <c r="P14" s="32"/>
      <c r="Q14" s="32"/>
      <c r="R14" s="32"/>
      <c r="S14" s="32"/>
      <c r="T14" s="32"/>
      <c r="U14" s="32"/>
      <c r="V14" s="40"/>
      <c r="W14" s="41"/>
      <c r="X14" s="41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32"/>
      <c r="AQ14" s="39"/>
      <c r="AR14" s="39"/>
      <c r="AS14" s="39"/>
      <c r="AT14" s="32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32"/>
      <c r="CS14" s="53"/>
      <c r="CT14" s="53"/>
      <c r="CU14" s="53"/>
      <c r="CV14" s="58"/>
      <c r="CW14" s="32"/>
      <c r="CX14" s="53"/>
      <c r="CY14" s="53"/>
      <c r="CZ14" s="56"/>
      <c r="DA14" s="32"/>
      <c r="DB14" s="40"/>
      <c r="DC14" s="40"/>
      <c r="DD14" s="40"/>
      <c r="DE14" s="40"/>
      <c r="DF14" s="40"/>
      <c r="DG14" s="32"/>
      <c r="DH14" s="40"/>
      <c r="DI14" s="40"/>
      <c r="DJ14" s="40"/>
      <c r="DK14" s="32"/>
      <c r="DL14" s="32"/>
      <c r="DM14" s="32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32"/>
      <c r="EN14" s="40"/>
      <c r="EO14" s="40"/>
      <c r="EP14" s="40"/>
    </row>
    <row r="15" spans="1:146" s="33" customForma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48"/>
      <c r="L15" s="48"/>
      <c r="M15" s="39"/>
      <c r="N15" s="32"/>
      <c r="O15" s="32"/>
      <c r="P15" s="32"/>
      <c r="Q15" s="32"/>
      <c r="R15" s="32"/>
      <c r="S15" s="32"/>
      <c r="T15" s="32"/>
      <c r="U15" s="32"/>
      <c r="V15" s="40"/>
      <c r="W15" s="41"/>
      <c r="X15" s="41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32"/>
      <c r="AQ15" s="39"/>
      <c r="AR15" s="39"/>
      <c r="AS15" s="39"/>
      <c r="AT15" s="32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32"/>
      <c r="CS15" s="53"/>
      <c r="CT15" s="53"/>
      <c r="CU15" s="53"/>
      <c r="CV15" s="58"/>
      <c r="CW15" s="32"/>
      <c r="CX15" s="53"/>
      <c r="CY15" s="53"/>
      <c r="CZ15" s="56"/>
      <c r="DA15" s="32"/>
      <c r="DB15" s="40"/>
      <c r="DC15" s="40"/>
      <c r="DD15" s="40"/>
      <c r="DE15" s="40"/>
      <c r="DF15" s="40"/>
      <c r="DG15" s="32"/>
      <c r="DH15" s="40"/>
      <c r="DI15" s="40"/>
      <c r="DJ15" s="40"/>
      <c r="DK15" s="32"/>
      <c r="DL15" s="32"/>
      <c r="DM15" s="32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32"/>
      <c r="EN15" s="40"/>
      <c r="EO15" s="40"/>
      <c r="EP15" s="40"/>
    </row>
    <row r="16" spans="1:146" s="33" customForma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48"/>
      <c r="L16" s="48"/>
      <c r="M16" s="39"/>
      <c r="N16" s="32"/>
      <c r="O16" s="32"/>
      <c r="P16" s="32"/>
      <c r="Q16" s="32"/>
      <c r="R16" s="32"/>
      <c r="S16" s="32"/>
      <c r="T16" s="32"/>
      <c r="U16" s="32"/>
      <c r="V16" s="40"/>
      <c r="W16" s="41"/>
      <c r="X16" s="41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32"/>
      <c r="AQ16" s="39"/>
      <c r="AR16" s="39"/>
      <c r="AS16" s="39"/>
      <c r="AT16" s="32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32"/>
      <c r="CS16" s="53"/>
      <c r="CT16" s="53"/>
      <c r="CU16" s="53"/>
      <c r="CV16" s="58"/>
      <c r="CW16" s="32"/>
      <c r="CX16" s="53"/>
      <c r="CY16" s="53"/>
      <c r="CZ16" s="56"/>
      <c r="DA16" s="32"/>
      <c r="DB16" s="40"/>
      <c r="DC16" s="40"/>
      <c r="DD16" s="40"/>
      <c r="DE16" s="40"/>
      <c r="DF16" s="40"/>
      <c r="DG16" s="32"/>
      <c r="DH16" s="40"/>
      <c r="DI16" s="40"/>
      <c r="DJ16" s="40"/>
      <c r="DK16" s="32"/>
      <c r="DL16" s="32"/>
      <c r="DM16" s="32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32"/>
      <c r="EN16" s="40"/>
      <c r="EO16" s="40"/>
      <c r="EP16" s="40"/>
    </row>
    <row r="17" spans="1:146" s="33" customFormat="1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48"/>
      <c r="L17" s="48"/>
      <c r="M17" s="39"/>
      <c r="N17" s="32"/>
      <c r="O17" s="32"/>
      <c r="P17" s="32"/>
      <c r="Q17" s="32"/>
      <c r="R17" s="32"/>
      <c r="S17" s="32"/>
      <c r="T17" s="32"/>
      <c r="U17" s="32"/>
      <c r="V17" s="40"/>
      <c r="W17" s="41"/>
      <c r="X17" s="41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32"/>
      <c r="AQ17" s="39"/>
      <c r="AR17" s="39"/>
      <c r="AS17" s="39"/>
      <c r="AT17" s="32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32"/>
      <c r="CS17" s="53"/>
      <c r="CT17" s="53"/>
      <c r="CU17" s="53"/>
      <c r="CV17" s="58"/>
      <c r="CW17" s="32"/>
      <c r="CX17" s="53"/>
      <c r="CY17" s="53"/>
      <c r="CZ17" s="56"/>
      <c r="DA17" s="32"/>
      <c r="DB17" s="40"/>
      <c r="DC17" s="40"/>
      <c r="DD17" s="40"/>
      <c r="DE17" s="40"/>
      <c r="DF17" s="40"/>
      <c r="DG17" s="32"/>
      <c r="DH17" s="40"/>
      <c r="DI17" s="40"/>
      <c r="DJ17" s="40"/>
      <c r="DK17" s="32"/>
      <c r="DL17" s="32"/>
      <c r="DM17" s="32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32"/>
      <c r="EN17" s="40"/>
      <c r="EO17" s="40"/>
      <c r="EP17" s="40"/>
    </row>
    <row r="18" spans="1:146" s="33" customForma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48"/>
      <c r="L18" s="48"/>
      <c r="M18" s="39"/>
      <c r="N18" s="32"/>
      <c r="O18" s="32"/>
      <c r="P18" s="32"/>
      <c r="Q18" s="32"/>
      <c r="R18" s="32"/>
      <c r="S18" s="32"/>
      <c r="T18" s="32"/>
      <c r="U18" s="32"/>
      <c r="V18" s="40"/>
      <c r="W18" s="41"/>
      <c r="X18" s="41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32"/>
      <c r="AQ18" s="39"/>
      <c r="AR18" s="39"/>
      <c r="AS18" s="39"/>
      <c r="AT18" s="32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32"/>
      <c r="CS18" s="53"/>
      <c r="CT18" s="53"/>
      <c r="CU18" s="53"/>
      <c r="CV18" s="58"/>
      <c r="CW18" s="32"/>
      <c r="CX18" s="53"/>
      <c r="CY18" s="53"/>
      <c r="CZ18" s="56"/>
      <c r="DA18" s="32"/>
      <c r="DB18" s="40"/>
      <c r="DC18" s="40"/>
      <c r="DD18" s="40"/>
      <c r="DE18" s="40"/>
      <c r="DF18" s="40"/>
      <c r="DG18" s="32"/>
      <c r="DH18" s="40"/>
      <c r="DI18" s="40"/>
      <c r="DJ18" s="40"/>
      <c r="DK18" s="32"/>
      <c r="DL18" s="32"/>
      <c r="DM18" s="32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32"/>
      <c r="EN18" s="40"/>
      <c r="EO18" s="40"/>
      <c r="EP18" s="40"/>
    </row>
    <row r="19" spans="1:146" s="33" customFormat="1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48"/>
      <c r="L19" s="48"/>
      <c r="M19" s="39"/>
      <c r="N19" s="32"/>
      <c r="O19" s="32"/>
      <c r="P19" s="32"/>
      <c r="Q19" s="32"/>
      <c r="R19" s="32"/>
      <c r="S19" s="32"/>
      <c r="T19" s="32"/>
      <c r="U19" s="32"/>
      <c r="V19" s="40"/>
      <c r="W19" s="41"/>
      <c r="X19" s="41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32"/>
      <c r="AQ19" s="39"/>
      <c r="AR19" s="39"/>
      <c r="AS19" s="39"/>
      <c r="AT19" s="32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32"/>
      <c r="CS19" s="53"/>
      <c r="CT19" s="53"/>
      <c r="CU19" s="53"/>
      <c r="CV19" s="58"/>
      <c r="CW19" s="32"/>
      <c r="CX19" s="53"/>
      <c r="CY19" s="53"/>
      <c r="CZ19" s="56"/>
      <c r="DA19" s="32"/>
      <c r="DB19" s="40"/>
      <c r="DC19" s="40"/>
      <c r="DD19" s="40"/>
      <c r="DE19" s="40"/>
      <c r="DF19" s="40"/>
      <c r="DG19" s="32"/>
      <c r="DH19" s="40"/>
      <c r="DI19" s="40"/>
      <c r="DJ19" s="40"/>
      <c r="DK19" s="32"/>
      <c r="DL19" s="32"/>
      <c r="DM19" s="32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32"/>
      <c r="EN19" s="40"/>
      <c r="EO19" s="40"/>
      <c r="EP19" s="40"/>
    </row>
    <row r="20" spans="1:146" s="33" customFormat="1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48"/>
      <c r="L20" s="48"/>
      <c r="M20" s="39"/>
      <c r="N20" s="32"/>
      <c r="O20" s="32"/>
      <c r="P20" s="32"/>
      <c r="Q20" s="32"/>
      <c r="R20" s="32"/>
      <c r="S20" s="32"/>
      <c r="T20" s="32"/>
      <c r="U20" s="32"/>
      <c r="V20" s="40"/>
      <c r="W20" s="41"/>
      <c r="X20" s="41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32"/>
      <c r="AQ20" s="39"/>
      <c r="AR20" s="39"/>
      <c r="AS20" s="39"/>
      <c r="AT20" s="32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32"/>
      <c r="CS20" s="53"/>
      <c r="CT20" s="53"/>
      <c r="CU20" s="53"/>
      <c r="CV20" s="58"/>
      <c r="CW20" s="32"/>
      <c r="CX20" s="53"/>
      <c r="CY20" s="53"/>
      <c r="CZ20" s="56"/>
      <c r="DA20" s="32"/>
      <c r="DB20" s="40"/>
      <c r="DC20" s="40"/>
      <c r="DD20" s="40"/>
      <c r="DE20" s="40"/>
      <c r="DF20" s="40"/>
      <c r="DG20" s="32"/>
      <c r="DH20" s="40"/>
      <c r="DI20" s="40"/>
      <c r="DJ20" s="40"/>
      <c r="DK20" s="32"/>
      <c r="DL20" s="32"/>
      <c r="DM20" s="32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32"/>
      <c r="EN20" s="40"/>
      <c r="EO20" s="40"/>
      <c r="EP20" s="40"/>
    </row>
    <row r="21" spans="1:146" s="33" customFormat="1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48"/>
      <c r="L21" s="48"/>
      <c r="M21" s="39"/>
      <c r="N21" s="32"/>
      <c r="O21" s="32"/>
      <c r="P21" s="32"/>
      <c r="Q21" s="32"/>
      <c r="R21" s="32"/>
      <c r="S21" s="32"/>
      <c r="T21" s="32"/>
      <c r="U21" s="32"/>
      <c r="V21" s="40"/>
      <c r="W21" s="41"/>
      <c r="X21" s="41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32"/>
      <c r="AQ21" s="39"/>
      <c r="AR21" s="39"/>
      <c r="AS21" s="39"/>
      <c r="AT21" s="32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32"/>
      <c r="CS21" s="53"/>
      <c r="CT21" s="53"/>
      <c r="CU21" s="53"/>
      <c r="CV21" s="58"/>
      <c r="CW21" s="32"/>
      <c r="CX21" s="53"/>
      <c r="CY21" s="53"/>
      <c r="CZ21" s="56"/>
      <c r="DA21" s="32"/>
      <c r="DB21" s="40"/>
      <c r="DC21" s="40"/>
      <c r="DD21" s="40"/>
      <c r="DE21" s="40"/>
      <c r="DF21" s="40"/>
      <c r="DG21" s="32"/>
      <c r="DH21" s="40"/>
      <c r="DI21" s="40"/>
      <c r="DJ21" s="40"/>
      <c r="DK21" s="32"/>
      <c r="DL21" s="32"/>
      <c r="DM21" s="32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32"/>
      <c r="EN21" s="40"/>
      <c r="EO21" s="40"/>
      <c r="EP21" s="40"/>
    </row>
    <row r="22" spans="1:146" s="33" customFormat="1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48"/>
      <c r="L22" s="48"/>
      <c r="M22" s="39"/>
      <c r="N22" s="32"/>
      <c r="O22" s="32"/>
      <c r="P22" s="32"/>
      <c r="Q22" s="32"/>
      <c r="R22" s="32"/>
      <c r="S22" s="32"/>
      <c r="T22" s="32"/>
      <c r="U22" s="32"/>
      <c r="V22" s="40"/>
      <c r="W22" s="41"/>
      <c r="X22" s="41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32"/>
      <c r="AQ22" s="39"/>
      <c r="AR22" s="39"/>
      <c r="AS22" s="39"/>
      <c r="AT22" s="32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32"/>
      <c r="CS22" s="53"/>
      <c r="CT22" s="53"/>
      <c r="CU22" s="53"/>
      <c r="CV22" s="58"/>
      <c r="CW22" s="32"/>
      <c r="CX22" s="53"/>
      <c r="CY22" s="53"/>
      <c r="CZ22" s="56"/>
      <c r="DA22" s="32"/>
      <c r="DB22" s="40"/>
      <c r="DC22" s="40"/>
      <c r="DD22" s="40"/>
      <c r="DE22" s="40"/>
      <c r="DF22" s="40"/>
      <c r="DG22" s="32"/>
      <c r="DH22" s="40"/>
      <c r="DI22" s="40"/>
      <c r="DJ22" s="40"/>
      <c r="DK22" s="32"/>
      <c r="DL22" s="32"/>
      <c r="DM22" s="32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32"/>
      <c r="EN22" s="40"/>
      <c r="EO22" s="40"/>
      <c r="EP22" s="40"/>
    </row>
    <row r="23" spans="1:146" s="33" customFormat="1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48"/>
      <c r="L23" s="48"/>
      <c r="M23" s="39"/>
      <c r="N23" s="32"/>
      <c r="O23" s="32"/>
      <c r="P23" s="32"/>
      <c r="Q23" s="32"/>
      <c r="R23" s="32"/>
      <c r="S23" s="32"/>
      <c r="T23" s="32"/>
      <c r="U23" s="32"/>
      <c r="V23" s="40"/>
      <c r="W23" s="41"/>
      <c r="X23" s="41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32"/>
      <c r="AQ23" s="39"/>
      <c r="AR23" s="39"/>
      <c r="AS23" s="39"/>
      <c r="AT23" s="32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32"/>
      <c r="CS23" s="53"/>
      <c r="CT23" s="53"/>
      <c r="CU23" s="53"/>
      <c r="CV23" s="58"/>
      <c r="CW23" s="32"/>
      <c r="CX23" s="53"/>
      <c r="CY23" s="53"/>
      <c r="CZ23" s="56"/>
      <c r="DA23" s="32"/>
      <c r="DB23" s="40"/>
      <c r="DC23" s="40"/>
      <c r="DD23" s="40"/>
      <c r="DE23" s="40"/>
      <c r="DF23" s="40"/>
      <c r="DG23" s="32"/>
      <c r="DH23" s="40"/>
      <c r="DI23" s="40"/>
      <c r="DJ23" s="40"/>
      <c r="DK23" s="32"/>
      <c r="DL23" s="32"/>
      <c r="DM23" s="32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32"/>
      <c r="EN23" s="40"/>
      <c r="EO23" s="40"/>
      <c r="EP23" s="40"/>
    </row>
    <row r="24" spans="1:146" s="33" customFormat="1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48"/>
      <c r="L24" s="48"/>
      <c r="M24" s="39"/>
      <c r="N24" s="32"/>
      <c r="O24" s="32"/>
      <c r="P24" s="32"/>
      <c r="Q24" s="32"/>
      <c r="R24" s="32"/>
      <c r="S24" s="32"/>
      <c r="T24" s="32"/>
      <c r="U24" s="32"/>
      <c r="V24" s="40"/>
      <c r="W24" s="41"/>
      <c r="X24" s="41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32"/>
      <c r="AQ24" s="39"/>
      <c r="AR24" s="39"/>
      <c r="AS24" s="39"/>
      <c r="AT24" s="32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32"/>
      <c r="CS24" s="53"/>
      <c r="CT24" s="53"/>
      <c r="CU24" s="53"/>
      <c r="CV24" s="58"/>
      <c r="CW24" s="32"/>
      <c r="CX24" s="53"/>
      <c r="CY24" s="53"/>
      <c r="CZ24" s="56"/>
      <c r="DA24" s="32"/>
      <c r="DB24" s="40"/>
      <c r="DC24" s="40"/>
      <c r="DD24" s="40"/>
      <c r="DE24" s="40"/>
      <c r="DF24" s="40"/>
      <c r="DG24" s="32"/>
      <c r="DH24" s="40"/>
      <c r="DI24" s="40"/>
      <c r="DJ24" s="40"/>
      <c r="DK24" s="32"/>
      <c r="DL24" s="32"/>
      <c r="DM24" s="32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32"/>
      <c r="EN24" s="40"/>
      <c r="EO24" s="40"/>
      <c r="EP24" s="40"/>
    </row>
    <row r="25" spans="1:146" s="33" customFormat="1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48"/>
      <c r="L25" s="48"/>
      <c r="M25" s="39"/>
      <c r="N25" s="32"/>
      <c r="O25" s="32"/>
      <c r="P25" s="32"/>
      <c r="Q25" s="32"/>
      <c r="R25" s="32"/>
      <c r="S25" s="32"/>
      <c r="T25" s="32"/>
      <c r="U25" s="32"/>
      <c r="V25" s="40"/>
      <c r="W25" s="41"/>
      <c r="X25" s="41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32"/>
      <c r="AQ25" s="39"/>
      <c r="AR25" s="39"/>
      <c r="AS25" s="39"/>
      <c r="AT25" s="32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32"/>
      <c r="CS25" s="53"/>
      <c r="CT25" s="53"/>
      <c r="CU25" s="53"/>
      <c r="CV25" s="58"/>
      <c r="CW25" s="32"/>
      <c r="CX25" s="53"/>
      <c r="CY25" s="53"/>
      <c r="CZ25" s="56"/>
      <c r="DA25" s="32"/>
      <c r="DB25" s="40"/>
      <c r="DC25" s="40"/>
      <c r="DD25" s="40"/>
      <c r="DE25" s="40"/>
      <c r="DF25" s="40"/>
      <c r="DG25" s="32"/>
      <c r="DH25" s="40"/>
      <c r="DI25" s="40"/>
      <c r="DJ25" s="40"/>
      <c r="DK25" s="32"/>
      <c r="DL25" s="32"/>
      <c r="DM25" s="32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32"/>
      <c r="EN25" s="40"/>
      <c r="EO25" s="40"/>
      <c r="EP25" s="40"/>
    </row>
    <row r="26" spans="1:146" s="33" customFormat="1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48"/>
      <c r="L26" s="48"/>
      <c r="M26" s="39"/>
      <c r="N26" s="32"/>
      <c r="O26" s="32"/>
      <c r="P26" s="32"/>
      <c r="Q26" s="32"/>
      <c r="R26" s="32"/>
      <c r="S26" s="32"/>
      <c r="T26" s="32"/>
      <c r="U26" s="32"/>
      <c r="V26" s="40"/>
      <c r="W26" s="41"/>
      <c r="X26" s="41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32"/>
      <c r="AQ26" s="39"/>
      <c r="AR26" s="39"/>
      <c r="AS26" s="39"/>
      <c r="AT26" s="32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32"/>
      <c r="CS26" s="53"/>
      <c r="CT26" s="53"/>
      <c r="CU26" s="53"/>
      <c r="CV26" s="58"/>
      <c r="CW26" s="32"/>
      <c r="CX26" s="53"/>
      <c r="CY26" s="53"/>
      <c r="CZ26" s="56"/>
      <c r="DA26" s="32"/>
      <c r="DB26" s="40"/>
      <c r="DC26" s="40"/>
      <c r="DD26" s="40"/>
      <c r="DE26" s="40"/>
      <c r="DF26" s="40"/>
      <c r="DG26" s="32"/>
      <c r="DH26" s="40"/>
      <c r="DI26" s="40"/>
      <c r="DJ26" s="40"/>
      <c r="DK26" s="32"/>
      <c r="DL26" s="32"/>
      <c r="DM26" s="32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32"/>
      <c r="EN26" s="40"/>
      <c r="EO26" s="40"/>
      <c r="EP26" s="40"/>
    </row>
    <row r="27" spans="1:146" s="33" customFormat="1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48"/>
      <c r="L27" s="48"/>
      <c r="M27" s="39"/>
      <c r="N27" s="32"/>
      <c r="O27" s="32"/>
      <c r="P27" s="32"/>
      <c r="Q27" s="32"/>
      <c r="R27" s="32"/>
      <c r="S27" s="32"/>
      <c r="T27" s="32"/>
      <c r="U27" s="32"/>
      <c r="V27" s="40"/>
      <c r="W27" s="41"/>
      <c r="X27" s="41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32"/>
      <c r="AQ27" s="39"/>
      <c r="AR27" s="39"/>
      <c r="AS27" s="39"/>
      <c r="AT27" s="32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32"/>
      <c r="CS27" s="53"/>
      <c r="CT27" s="53"/>
      <c r="CU27" s="53"/>
      <c r="CV27" s="58"/>
      <c r="CW27" s="32"/>
      <c r="CX27" s="53"/>
      <c r="CY27" s="53"/>
      <c r="CZ27" s="56"/>
      <c r="DA27" s="32"/>
      <c r="DB27" s="40"/>
      <c r="DC27" s="40"/>
      <c r="DD27" s="40"/>
      <c r="DE27" s="40"/>
      <c r="DF27" s="40"/>
      <c r="DG27" s="32"/>
      <c r="DH27" s="40"/>
      <c r="DI27" s="40"/>
      <c r="DJ27" s="40"/>
      <c r="DK27" s="32"/>
      <c r="DL27" s="32"/>
      <c r="DM27" s="32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32"/>
      <c r="EN27" s="40"/>
      <c r="EO27" s="40"/>
      <c r="EP27" s="40"/>
    </row>
    <row r="28" spans="1:146" s="33" customFormat="1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48"/>
      <c r="L28" s="48"/>
      <c r="M28" s="39"/>
      <c r="N28" s="32"/>
      <c r="O28" s="32"/>
      <c r="P28" s="32"/>
      <c r="Q28" s="32"/>
      <c r="R28" s="32"/>
      <c r="S28" s="32"/>
      <c r="T28" s="32"/>
      <c r="U28" s="32"/>
      <c r="V28" s="40"/>
      <c r="W28" s="41"/>
      <c r="X28" s="41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32"/>
      <c r="AQ28" s="39"/>
      <c r="AR28" s="39"/>
      <c r="AS28" s="39"/>
      <c r="AT28" s="32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32"/>
      <c r="CS28" s="53"/>
      <c r="CT28" s="53"/>
      <c r="CU28" s="53"/>
      <c r="CV28" s="58"/>
      <c r="CW28" s="32"/>
      <c r="CX28" s="53"/>
      <c r="CY28" s="53"/>
      <c r="CZ28" s="56"/>
      <c r="DA28" s="32"/>
      <c r="DB28" s="40"/>
      <c r="DC28" s="40"/>
      <c r="DD28" s="40"/>
      <c r="DE28" s="40"/>
      <c r="DF28" s="40"/>
      <c r="DG28" s="32"/>
      <c r="DH28" s="40"/>
      <c r="DI28" s="40"/>
      <c r="DJ28" s="40"/>
      <c r="DK28" s="32"/>
      <c r="DL28" s="32"/>
      <c r="DM28" s="32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32"/>
      <c r="EN28" s="40"/>
      <c r="EO28" s="40"/>
      <c r="EP28" s="40"/>
    </row>
    <row r="29" spans="1:146" s="33" customFormat="1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48"/>
      <c r="L29" s="48"/>
      <c r="M29" s="39"/>
      <c r="N29" s="32"/>
      <c r="O29" s="32"/>
      <c r="P29" s="32"/>
      <c r="Q29" s="32"/>
      <c r="R29" s="32"/>
      <c r="S29" s="32"/>
      <c r="T29" s="32"/>
      <c r="U29" s="32"/>
      <c r="V29" s="40"/>
      <c r="W29" s="41"/>
      <c r="X29" s="41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32"/>
      <c r="AQ29" s="39"/>
      <c r="AR29" s="39"/>
      <c r="AS29" s="39"/>
      <c r="AT29" s="32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32"/>
      <c r="CS29" s="53"/>
      <c r="CT29" s="53"/>
      <c r="CU29" s="53"/>
      <c r="CV29" s="58"/>
      <c r="CW29" s="32"/>
      <c r="CX29" s="53"/>
      <c r="CY29" s="53"/>
      <c r="CZ29" s="56"/>
      <c r="DA29" s="32"/>
      <c r="DB29" s="40"/>
      <c r="DC29" s="40"/>
      <c r="DD29" s="40"/>
      <c r="DE29" s="40"/>
      <c r="DF29" s="40"/>
      <c r="DG29" s="32"/>
      <c r="DH29" s="40"/>
      <c r="DI29" s="40"/>
      <c r="DJ29" s="40"/>
      <c r="DK29" s="32"/>
      <c r="DL29" s="32"/>
      <c r="DM29" s="32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32"/>
      <c r="EN29" s="40"/>
      <c r="EO29" s="40"/>
      <c r="EP29" s="40"/>
    </row>
    <row r="30" spans="1:146" s="33" customFormat="1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48"/>
      <c r="L30" s="48"/>
      <c r="M30" s="39"/>
      <c r="N30" s="32"/>
      <c r="O30" s="32"/>
      <c r="P30" s="32"/>
      <c r="Q30" s="32"/>
      <c r="R30" s="32"/>
      <c r="S30" s="32"/>
      <c r="T30" s="32"/>
      <c r="U30" s="32"/>
      <c r="V30" s="40"/>
      <c r="W30" s="41"/>
      <c r="X30" s="41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32"/>
      <c r="AQ30" s="39"/>
      <c r="AR30" s="39"/>
      <c r="AS30" s="39"/>
      <c r="AT30" s="32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32"/>
      <c r="CS30" s="53"/>
      <c r="CT30" s="53"/>
      <c r="CU30" s="53"/>
      <c r="CV30" s="58"/>
      <c r="CW30" s="32"/>
      <c r="CX30" s="53"/>
      <c r="CY30" s="53"/>
      <c r="CZ30" s="56"/>
      <c r="DA30" s="32"/>
      <c r="DB30" s="40"/>
      <c r="DC30" s="40"/>
      <c r="DD30" s="40"/>
      <c r="DE30" s="40"/>
      <c r="DF30" s="40"/>
      <c r="DG30" s="32"/>
      <c r="DH30" s="40"/>
      <c r="DI30" s="40"/>
      <c r="DJ30" s="40"/>
      <c r="DK30" s="32"/>
      <c r="DL30" s="32"/>
      <c r="DM30" s="32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32"/>
      <c r="EN30" s="40"/>
      <c r="EO30" s="40"/>
      <c r="EP30" s="40"/>
    </row>
    <row r="31" spans="1:146" s="33" customFormat="1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48"/>
      <c r="L31" s="48"/>
      <c r="M31" s="42"/>
      <c r="N31" s="32"/>
      <c r="O31" s="32"/>
      <c r="P31" s="32"/>
      <c r="Q31" s="32"/>
      <c r="R31" s="32"/>
      <c r="S31" s="32"/>
      <c r="T31" s="32"/>
      <c r="U31" s="32"/>
      <c r="V31" s="40"/>
      <c r="W31" s="41"/>
      <c r="X31" s="41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32"/>
      <c r="AQ31" s="39"/>
      <c r="AR31" s="39"/>
      <c r="AS31" s="39"/>
      <c r="AT31" s="32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32"/>
      <c r="CS31" s="53"/>
      <c r="CT31" s="53"/>
      <c r="CU31" s="53"/>
      <c r="CV31" s="58"/>
      <c r="CW31" s="32"/>
      <c r="CX31" s="53"/>
      <c r="CY31" s="53"/>
      <c r="CZ31" s="56"/>
      <c r="DA31" s="32"/>
      <c r="DB31" s="40"/>
      <c r="DC31" s="40"/>
      <c r="DD31" s="40"/>
      <c r="DE31" s="40"/>
      <c r="DF31" s="40"/>
      <c r="DG31" s="32"/>
      <c r="DH31" s="40"/>
      <c r="DI31" s="40"/>
      <c r="DJ31" s="40"/>
      <c r="DK31" s="32"/>
      <c r="DL31" s="32"/>
      <c r="DM31" s="32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32"/>
      <c r="EN31" s="40"/>
      <c r="EO31" s="40"/>
      <c r="EP31" s="40"/>
    </row>
    <row r="32" spans="1:146" s="33" customFormat="1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48"/>
      <c r="L32" s="48"/>
      <c r="M32" s="39"/>
      <c r="N32" s="32"/>
      <c r="O32" s="32"/>
      <c r="P32" s="32"/>
      <c r="Q32" s="32"/>
      <c r="R32" s="32"/>
      <c r="S32" s="32"/>
      <c r="T32" s="32"/>
      <c r="U32" s="32"/>
      <c r="V32" s="40"/>
      <c r="W32" s="41"/>
      <c r="X32" s="41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32"/>
      <c r="AQ32" s="39"/>
      <c r="AR32" s="39"/>
      <c r="AS32" s="39"/>
      <c r="AT32" s="32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32"/>
      <c r="CS32" s="53"/>
      <c r="CT32" s="53"/>
      <c r="CU32" s="53"/>
      <c r="CV32" s="58"/>
      <c r="CW32" s="32"/>
      <c r="CX32" s="53"/>
      <c r="CY32" s="53"/>
      <c r="CZ32" s="56"/>
      <c r="DA32" s="32"/>
      <c r="DB32" s="40"/>
      <c r="DC32" s="40"/>
      <c r="DD32" s="40"/>
      <c r="DE32" s="40"/>
      <c r="DF32" s="40"/>
      <c r="DG32" s="32"/>
      <c r="DH32" s="40"/>
      <c r="DI32" s="40"/>
      <c r="DJ32" s="40"/>
      <c r="DK32" s="32"/>
      <c r="DL32" s="32"/>
      <c r="DM32" s="32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32"/>
      <c r="EN32" s="40"/>
      <c r="EO32" s="40"/>
      <c r="EP32" s="40"/>
    </row>
    <row r="33" spans="1:146" s="33" customFormat="1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48"/>
      <c r="L33" s="48"/>
      <c r="M33" s="39"/>
      <c r="N33" s="32"/>
      <c r="O33" s="32"/>
      <c r="P33" s="32"/>
      <c r="Q33" s="32"/>
      <c r="R33" s="32"/>
      <c r="S33" s="32"/>
      <c r="T33" s="32"/>
      <c r="U33" s="32"/>
      <c r="V33" s="40"/>
      <c r="W33" s="41"/>
      <c r="X33" s="41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32"/>
      <c r="AQ33" s="39"/>
      <c r="AR33" s="39"/>
      <c r="AS33" s="39"/>
      <c r="AT33" s="32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32"/>
      <c r="CS33" s="53"/>
      <c r="CT33" s="53"/>
      <c r="CU33" s="53"/>
      <c r="CV33" s="58"/>
      <c r="CW33" s="32"/>
      <c r="CX33" s="53"/>
      <c r="CY33" s="53"/>
      <c r="CZ33" s="56"/>
      <c r="DA33" s="32"/>
      <c r="DB33" s="40"/>
      <c r="DC33" s="40"/>
      <c r="DD33" s="40"/>
      <c r="DE33" s="40"/>
      <c r="DF33" s="40"/>
      <c r="DG33" s="32"/>
      <c r="DH33" s="40"/>
      <c r="DI33" s="40"/>
      <c r="DJ33" s="40"/>
      <c r="DK33" s="32"/>
      <c r="DL33" s="32"/>
      <c r="DM33" s="32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32"/>
      <c r="EN33" s="40"/>
      <c r="EO33" s="40"/>
      <c r="EP33" s="40"/>
    </row>
    <row r="34" spans="1:146" s="33" customFormat="1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48"/>
      <c r="L34" s="48"/>
      <c r="M34" s="39"/>
      <c r="N34" s="32"/>
      <c r="O34" s="32"/>
      <c r="P34" s="32"/>
      <c r="Q34" s="32"/>
      <c r="R34" s="32"/>
      <c r="S34" s="32"/>
      <c r="T34" s="32"/>
      <c r="U34" s="32"/>
      <c r="V34" s="40"/>
      <c r="W34" s="41"/>
      <c r="X34" s="41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32"/>
      <c r="AQ34" s="39"/>
      <c r="AR34" s="39"/>
      <c r="AS34" s="39"/>
      <c r="AT34" s="32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32"/>
      <c r="CS34" s="53"/>
      <c r="CT34" s="53"/>
      <c r="CU34" s="53"/>
      <c r="CV34" s="58"/>
      <c r="CW34" s="32"/>
      <c r="CX34" s="53"/>
      <c r="CY34" s="53"/>
      <c r="CZ34" s="56"/>
      <c r="DA34" s="32"/>
      <c r="DB34" s="40"/>
      <c r="DC34" s="40"/>
      <c r="DD34" s="40"/>
      <c r="DE34" s="40"/>
      <c r="DF34" s="40"/>
      <c r="DG34" s="32"/>
      <c r="DH34" s="40"/>
      <c r="DI34" s="40"/>
      <c r="DJ34" s="40"/>
      <c r="DK34" s="32"/>
      <c r="DL34" s="32"/>
      <c r="DM34" s="32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32"/>
      <c r="EN34" s="40"/>
      <c r="EO34" s="40"/>
      <c r="EP34" s="40"/>
    </row>
    <row r="35" spans="1:146" s="33" customFormat="1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48"/>
      <c r="L35" s="48"/>
      <c r="M35" s="39"/>
      <c r="N35" s="32"/>
      <c r="O35" s="32"/>
      <c r="P35" s="32"/>
      <c r="Q35" s="32"/>
      <c r="R35" s="32"/>
      <c r="S35" s="32"/>
      <c r="T35" s="32"/>
      <c r="U35" s="32"/>
      <c r="V35" s="40"/>
      <c r="W35" s="41"/>
      <c r="X35" s="41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32"/>
      <c r="AQ35" s="39"/>
      <c r="AR35" s="39"/>
      <c r="AS35" s="39"/>
      <c r="AT35" s="32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32"/>
      <c r="CS35" s="53"/>
      <c r="CT35" s="53"/>
      <c r="CU35" s="53"/>
      <c r="CV35" s="58"/>
      <c r="CW35" s="32"/>
      <c r="CX35" s="53"/>
      <c r="CY35" s="53"/>
      <c r="CZ35" s="56"/>
      <c r="DA35" s="32"/>
      <c r="DB35" s="40"/>
      <c r="DC35" s="40"/>
      <c r="DD35" s="40"/>
      <c r="DE35" s="40"/>
      <c r="DF35" s="40"/>
      <c r="DG35" s="32"/>
      <c r="DH35" s="40"/>
      <c r="DI35" s="40"/>
      <c r="DJ35" s="40"/>
      <c r="DK35" s="32"/>
      <c r="DL35" s="32"/>
      <c r="DM35" s="32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32"/>
      <c r="EN35" s="40"/>
      <c r="EO35" s="40"/>
      <c r="EP35" s="40"/>
    </row>
    <row r="36" spans="1:146" s="33" customFormat="1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48"/>
      <c r="L36" s="48"/>
      <c r="M36" s="39"/>
      <c r="N36" s="32"/>
      <c r="O36" s="32"/>
      <c r="P36" s="32"/>
      <c r="Q36" s="32"/>
      <c r="R36" s="32"/>
      <c r="S36" s="32"/>
      <c r="T36" s="32"/>
      <c r="U36" s="32"/>
      <c r="V36" s="40"/>
      <c r="W36" s="41"/>
      <c r="X36" s="41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32"/>
      <c r="AQ36" s="39"/>
      <c r="AR36" s="39"/>
      <c r="AS36" s="39"/>
      <c r="AT36" s="32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32"/>
      <c r="CS36" s="53"/>
      <c r="CT36" s="53"/>
      <c r="CU36" s="53"/>
      <c r="CV36" s="58"/>
      <c r="CW36" s="32"/>
      <c r="CX36" s="53"/>
      <c r="CY36" s="53"/>
      <c r="CZ36" s="56"/>
      <c r="DA36" s="32"/>
      <c r="DB36" s="40"/>
      <c r="DC36" s="40"/>
      <c r="DD36" s="40"/>
      <c r="DE36" s="40"/>
      <c r="DF36" s="40"/>
      <c r="DG36" s="32"/>
      <c r="DH36" s="40"/>
      <c r="DI36" s="40"/>
      <c r="DJ36" s="40"/>
      <c r="DK36" s="32"/>
      <c r="DL36" s="32"/>
      <c r="DM36" s="32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32"/>
      <c r="EN36" s="40"/>
      <c r="EO36" s="40"/>
      <c r="EP36" s="40"/>
    </row>
    <row r="37" spans="1:146" s="33" customFormat="1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48"/>
      <c r="L37" s="48"/>
      <c r="M37" s="39"/>
      <c r="N37" s="32"/>
      <c r="O37" s="32"/>
      <c r="P37" s="32"/>
      <c r="Q37" s="32"/>
      <c r="R37" s="32"/>
      <c r="S37" s="32"/>
      <c r="T37" s="32"/>
      <c r="U37" s="32"/>
      <c r="V37" s="40"/>
      <c r="W37" s="41"/>
      <c r="X37" s="41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32"/>
      <c r="AQ37" s="39"/>
      <c r="AR37" s="39"/>
      <c r="AS37" s="39"/>
      <c r="AT37" s="32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32"/>
      <c r="CS37" s="53"/>
      <c r="CT37" s="53"/>
      <c r="CU37" s="53"/>
      <c r="CV37" s="58"/>
      <c r="CW37" s="32"/>
      <c r="CX37" s="53"/>
      <c r="CY37" s="53"/>
      <c r="CZ37" s="56"/>
      <c r="DA37" s="32"/>
      <c r="DB37" s="40"/>
      <c r="DC37" s="40"/>
      <c r="DD37" s="40"/>
      <c r="DE37" s="40"/>
      <c r="DF37" s="40"/>
      <c r="DG37" s="32"/>
      <c r="DH37" s="40"/>
      <c r="DI37" s="40"/>
      <c r="DJ37" s="40"/>
      <c r="DK37" s="32"/>
      <c r="DL37" s="32"/>
      <c r="DM37" s="32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32"/>
      <c r="EN37" s="40"/>
      <c r="EO37" s="40"/>
      <c r="EP37" s="40"/>
    </row>
    <row r="38" spans="1:146" s="33" customFormat="1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48"/>
      <c r="L38" s="48"/>
      <c r="M38" s="39"/>
      <c r="N38" s="32"/>
      <c r="O38" s="32"/>
      <c r="P38" s="32"/>
      <c r="Q38" s="32"/>
      <c r="R38" s="32"/>
      <c r="S38" s="32"/>
      <c r="T38" s="32"/>
      <c r="U38" s="32"/>
      <c r="V38" s="40"/>
      <c r="W38" s="41"/>
      <c r="X38" s="41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32"/>
      <c r="AQ38" s="39"/>
      <c r="AR38" s="39"/>
      <c r="AS38" s="39"/>
      <c r="AT38" s="32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32"/>
      <c r="CS38" s="53"/>
      <c r="CT38" s="53"/>
      <c r="CU38" s="53"/>
      <c r="CV38" s="58"/>
      <c r="CW38" s="32"/>
      <c r="CX38" s="53"/>
      <c r="CY38" s="53"/>
      <c r="CZ38" s="56"/>
      <c r="DA38" s="32"/>
      <c r="DB38" s="40"/>
      <c r="DC38" s="40"/>
      <c r="DD38" s="40"/>
      <c r="DE38" s="40"/>
      <c r="DF38" s="40"/>
      <c r="DG38" s="32"/>
      <c r="DH38" s="40"/>
      <c r="DI38" s="40"/>
      <c r="DJ38" s="40"/>
      <c r="DK38" s="32"/>
      <c r="DL38" s="32"/>
      <c r="DM38" s="32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32"/>
      <c r="EN38" s="40"/>
      <c r="EO38" s="40"/>
      <c r="EP38" s="40"/>
    </row>
    <row r="39" spans="1:146" s="33" customFormat="1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48"/>
      <c r="L39" s="48"/>
      <c r="M39" s="39"/>
      <c r="N39" s="32"/>
      <c r="O39" s="32"/>
      <c r="P39" s="32"/>
      <c r="Q39" s="32"/>
      <c r="R39" s="32"/>
      <c r="S39" s="32"/>
      <c r="T39" s="32"/>
      <c r="U39" s="32"/>
      <c r="V39" s="40"/>
      <c r="W39" s="41"/>
      <c r="X39" s="41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32"/>
      <c r="AQ39" s="39"/>
      <c r="AR39" s="39"/>
      <c r="AS39" s="39"/>
      <c r="AT39" s="32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32"/>
      <c r="CS39" s="53"/>
      <c r="CT39" s="53"/>
      <c r="CU39" s="53"/>
      <c r="CV39" s="58"/>
      <c r="CW39" s="32"/>
      <c r="CX39" s="53"/>
      <c r="CY39" s="53"/>
      <c r="CZ39" s="56"/>
      <c r="DA39" s="32"/>
      <c r="DB39" s="40"/>
      <c r="DC39" s="40"/>
      <c r="DD39" s="40"/>
      <c r="DE39" s="40"/>
      <c r="DF39" s="40"/>
      <c r="DG39" s="32"/>
      <c r="DH39" s="40"/>
      <c r="DI39" s="40"/>
      <c r="DJ39" s="40"/>
      <c r="DK39" s="32"/>
      <c r="DL39" s="32"/>
      <c r="DM39" s="32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32"/>
      <c r="EN39" s="40"/>
      <c r="EO39" s="40"/>
      <c r="EP39" s="40"/>
    </row>
    <row r="40" spans="1:146" s="33" customFormat="1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48"/>
      <c r="L40" s="48"/>
      <c r="M40" s="39"/>
      <c r="N40" s="32"/>
      <c r="O40" s="32"/>
      <c r="P40" s="32"/>
      <c r="Q40" s="32"/>
      <c r="R40" s="32"/>
      <c r="S40" s="32"/>
      <c r="T40" s="32"/>
      <c r="U40" s="32"/>
      <c r="V40" s="40"/>
      <c r="W40" s="41"/>
      <c r="X40" s="41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32"/>
      <c r="AQ40" s="39"/>
      <c r="AR40" s="39"/>
      <c r="AS40" s="39"/>
      <c r="AT40" s="32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32"/>
      <c r="CS40" s="53"/>
      <c r="CT40" s="53"/>
      <c r="CU40" s="53"/>
      <c r="CV40" s="58"/>
      <c r="CW40" s="32"/>
      <c r="CX40" s="53"/>
      <c r="CY40" s="53"/>
      <c r="CZ40" s="56"/>
      <c r="DA40" s="32"/>
      <c r="DB40" s="40"/>
      <c r="DC40" s="40"/>
      <c r="DD40" s="40"/>
      <c r="DE40" s="40"/>
      <c r="DF40" s="40"/>
      <c r="DG40" s="32"/>
      <c r="DH40" s="40"/>
      <c r="DI40" s="40"/>
      <c r="DJ40" s="40"/>
      <c r="DK40" s="32"/>
      <c r="DL40" s="32"/>
      <c r="DM40" s="32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32"/>
      <c r="EN40" s="40"/>
      <c r="EO40" s="40"/>
      <c r="EP40" s="40"/>
    </row>
    <row r="41" spans="1:146" s="33" customFormat="1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48"/>
      <c r="L41" s="48"/>
      <c r="M41" s="39"/>
      <c r="N41" s="32"/>
      <c r="O41" s="32"/>
      <c r="P41" s="32"/>
      <c r="Q41" s="32"/>
      <c r="R41" s="32"/>
      <c r="S41" s="32"/>
      <c r="T41" s="32"/>
      <c r="U41" s="32"/>
      <c r="V41" s="40"/>
      <c r="W41" s="41"/>
      <c r="X41" s="41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32"/>
      <c r="AQ41" s="39"/>
      <c r="AR41" s="39"/>
      <c r="AS41" s="39"/>
      <c r="AT41" s="32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32"/>
      <c r="CS41" s="53"/>
      <c r="CT41" s="53"/>
      <c r="CU41" s="53"/>
      <c r="CV41" s="58"/>
      <c r="CW41" s="32"/>
      <c r="CX41" s="53"/>
      <c r="CY41" s="53"/>
      <c r="CZ41" s="56"/>
      <c r="DA41" s="32"/>
      <c r="DB41" s="40"/>
      <c r="DC41" s="40"/>
      <c r="DD41" s="40"/>
      <c r="DE41" s="40"/>
      <c r="DF41" s="40"/>
      <c r="DG41" s="32"/>
      <c r="DH41" s="40"/>
      <c r="DI41" s="40"/>
      <c r="DJ41" s="40"/>
      <c r="DK41" s="32"/>
      <c r="DL41" s="32"/>
      <c r="DM41" s="32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32"/>
      <c r="EN41" s="40"/>
      <c r="EO41" s="40"/>
      <c r="EP41" s="40"/>
    </row>
    <row r="42" spans="1:146" s="33" customFormat="1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48"/>
      <c r="L42" s="48"/>
      <c r="M42" s="39"/>
      <c r="N42" s="32"/>
      <c r="O42" s="32"/>
      <c r="P42" s="32"/>
      <c r="Q42" s="32"/>
      <c r="R42" s="32"/>
      <c r="S42" s="32"/>
      <c r="T42" s="32"/>
      <c r="U42" s="32"/>
      <c r="V42" s="40"/>
      <c r="W42" s="41"/>
      <c r="X42" s="41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32"/>
      <c r="AQ42" s="39"/>
      <c r="AR42" s="39"/>
      <c r="AS42" s="39"/>
      <c r="AT42" s="32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32"/>
      <c r="CS42" s="53"/>
      <c r="CT42" s="53"/>
      <c r="CU42" s="53"/>
      <c r="CV42" s="58"/>
      <c r="CW42" s="32"/>
      <c r="CX42" s="53"/>
      <c r="CY42" s="53"/>
      <c r="CZ42" s="56"/>
      <c r="DA42" s="32"/>
      <c r="DB42" s="40"/>
      <c r="DC42" s="40"/>
      <c r="DD42" s="40"/>
      <c r="DE42" s="40"/>
      <c r="DF42" s="40"/>
      <c r="DG42" s="32"/>
      <c r="DH42" s="40"/>
      <c r="DI42" s="40"/>
      <c r="DJ42" s="40"/>
      <c r="DK42" s="32"/>
      <c r="DL42" s="32"/>
      <c r="DM42" s="32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32"/>
      <c r="EN42" s="40"/>
      <c r="EO42" s="40"/>
      <c r="EP42" s="40"/>
    </row>
    <row r="43" spans="1:146" s="33" customFormat="1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48"/>
      <c r="L43" s="48"/>
      <c r="M43" s="39"/>
      <c r="N43" s="32"/>
      <c r="O43" s="32"/>
      <c r="P43" s="32"/>
      <c r="Q43" s="32"/>
      <c r="R43" s="32"/>
      <c r="S43" s="32"/>
      <c r="T43" s="32"/>
      <c r="U43" s="32"/>
      <c r="V43" s="40"/>
      <c r="W43" s="41"/>
      <c r="X43" s="41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32"/>
      <c r="AQ43" s="39"/>
      <c r="AR43" s="39"/>
      <c r="AS43" s="39"/>
      <c r="AT43" s="32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32"/>
      <c r="CS43" s="53"/>
      <c r="CT43" s="53"/>
      <c r="CU43" s="53"/>
      <c r="CV43" s="58"/>
      <c r="CW43" s="32"/>
      <c r="CX43" s="53"/>
      <c r="CY43" s="53"/>
      <c r="CZ43" s="56"/>
      <c r="DA43" s="32"/>
      <c r="DB43" s="40"/>
      <c r="DC43" s="40"/>
      <c r="DD43" s="40"/>
      <c r="DE43" s="40"/>
      <c r="DF43" s="40"/>
      <c r="DG43" s="32"/>
      <c r="DH43" s="40"/>
      <c r="DI43" s="40"/>
      <c r="DJ43" s="40"/>
      <c r="DK43" s="32"/>
      <c r="DL43" s="32"/>
      <c r="DM43" s="32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32"/>
      <c r="EN43" s="40"/>
      <c r="EO43" s="40"/>
      <c r="EP43" s="40"/>
    </row>
    <row r="44" spans="1:146" s="33" customFormat="1" x14ac:dyDescent="0.25">
      <c r="A44" s="43"/>
      <c r="B44" s="32"/>
      <c r="C44" s="32"/>
      <c r="D44" s="32"/>
      <c r="E44" s="32"/>
      <c r="F44" s="32"/>
      <c r="G44" s="32"/>
      <c r="H44" s="32"/>
      <c r="I44" s="32"/>
      <c r="J44" s="32"/>
      <c r="K44" s="48"/>
      <c r="L44" s="48"/>
      <c r="M44" s="39"/>
      <c r="N44" s="32"/>
      <c r="O44" s="32"/>
      <c r="P44" s="32"/>
      <c r="Q44" s="32"/>
      <c r="R44" s="32"/>
      <c r="S44" s="32"/>
      <c r="T44" s="32"/>
      <c r="U44" s="32"/>
      <c r="V44" s="40"/>
      <c r="W44" s="41"/>
      <c r="X44" s="41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32"/>
      <c r="AQ44" s="39"/>
      <c r="AR44" s="39"/>
      <c r="AS44" s="39"/>
      <c r="AT44" s="32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32"/>
      <c r="CS44" s="53"/>
      <c r="CT44" s="53"/>
      <c r="CU44" s="53"/>
      <c r="CV44" s="58"/>
      <c r="CW44" s="32"/>
      <c r="CX44" s="53"/>
      <c r="CY44" s="53"/>
      <c r="CZ44" s="56"/>
      <c r="DA44" s="32"/>
      <c r="DB44" s="40"/>
      <c r="DC44" s="40"/>
      <c r="DD44" s="40"/>
      <c r="DE44" s="40"/>
      <c r="DF44" s="40"/>
      <c r="DG44" s="32"/>
      <c r="DH44" s="40"/>
      <c r="DI44" s="40"/>
      <c r="DJ44" s="40"/>
      <c r="DK44" s="32"/>
      <c r="DL44" s="32"/>
      <c r="DM44" s="32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32"/>
      <c r="EN44" s="40"/>
      <c r="EO44" s="40"/>
      <c r="EP44" s="40"/>
    </row>
    <row r="45" spans="1:146" s="33" customFormat="1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48"/>
      <c r="L45" s="48"/>
      <c r="M45" s="39"/>
      <c r="N45" s="32"/>
      <c r="O45" s="32"/>
      <c r="P45" s="32"/>
      <c r="Q45" s="32"/>
      <c r="R45" s="32"/>
      <c r="S45" s="32"/>
      <c r="T45" s="32"/>
      <c r="U45" s="32"/>
      <c r="V45" s="40"/>
      <c r="W45" s="41"/>
      <c r="X45" s="41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32"/>
      <c r="AQ45" s="39"/>
      <c r="AR45" s="39"/>
      <c r="AS45" s="39"/>
      <c r="AT45" s="32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32"/>
      <c r="CS45" s="53"/>
      <c r="CT45" s="53"/>
      <c r="CU45" s="53"/>
      <c r="CV45" s="58"/>
      <c r="CW45" s="32"/>
      <c r="CX45" s="53"/>
      <c r="CY45" s="53"/>
      <c r="CZ45" s="56"/>
      <c r="DA45" s="32"/>
      <c r="DB45" s="40"/>
      <c r="DC45" s="40"/>
      <c r="DD45" s="40"/>
      <c r="DE45" s="40"/>
      <c r="DF45" s="40"/>
      <c r="DG45" s="32"/>
      <c r="DH45" s="40"/>
      <c r="DI45" s="40"/>
      <c r="DJ45" s="40"/>
      <c r="DK45" s="32"/>
      <c r="DL45" s="32"/>
      <c r="DM45" s="32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32"/>
      <c r="EN45" s="40"/>
      <c r="EO45" s="40"/>
      <c r="EP45" s="40"/>
    </row>
    <row r="46" spans="1:146" s="33" customFormat="1" x14ac:dyDescent="0.25">
      <c r="A46" s="34"/>
      <c r="B46" s="32"/>
      <c r="C46" s="32"/>
      <c r="D46" s="32"/>
      <c r="E46" s="34"/>
      <c r="F46" s="34"/>
      <c r="G46" s="32"/>
      <c r="H46" s="32"/>
      <c r="I46" s="32"/>
      <c r="J46" s="32"/>
      <c r="K46" s="48"/>
      <c r="L46" s="48"/>
      <c r="M46" s="39"/>
      <c r="N46" s="32"/>
      <c r="O46" s="32"/>
      <c r="P46" s="32"/>
      <c r="Q46" s="34"/>
      <c r="R46" s="32"/>
      <c r="S46" s="32"/>
      <c r="T46" s="32"/>
      <c r="U46" s="32"/>
      <c r="V46" s="40"/>
      <c r="W46" s="41"/>
      <c r="X46" s="41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32"/>
      <c r="AQ46" s="39"/>
      <c r="AR46" s="39"/>
      <c r="AS46" s="39"/>
      <c r="AT46" s="32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32"/>
      <c r="CS46" s="53"/>
      <c r="CT46" s="53"/>
      <c r="CU46" s="53"/>
      <c r="CV46" s="58"/>
      <c r="CW46" s="32"/>
      <c r="CX46" s="53"/>
      <c r="CY46" s="53"/>
      <c r="CZ46" s="56"/>
      <c r="DA46" s="32"/>
      <c r="DB46" s="40"/>
      <c r="DC46" s="40"/>
      <c r="DD46" s="40"/>
      <c r="DE46" s="40"/>
      <c r="DF46" s="40"/>
      <c r="DG46" s="32"/>
      <c r="DH46" s="40"/>
      <c r="DI46" s="40"/>
      <c r="DJ46" s="40"/>
      <c r="DK46" s="32"/>
      <c r="DL46" s="32"/>
      <c r="DM46" s="32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32"/>
      <c r="EN46" s="40"/>
      <c r="EO46" s="40"/>
      <c r="EP46" s="40"/>
    </row>
    <row r="47" spans="1:146" s="33" customFormat="1" x14ac:dyDescent="0.25">
      <c r="A47" s="34"/>
      <c r="B47" s="32"/>
      <c r="C47" s="32"/>
      <c r="D47" s="34"/>
      <c r="E47" s="34"/>
      <c r="F47" s="34"/>
      <c r="G47" s="32"/>
      <c r="H47" s="32"/>
      <c r="I47" s="32"/>
      <c r="J47" s="32"/>
      <c r="K47" s="48"/>
      <c r="L47" s="48"/>
      <c r="M47" s="39"/>
      <c r="N47" s="32"/>
      <c r="O47" s="32"/>
      <c r="P47" s="34"/>
      <c r="Q47" s="34"/>
      <c r="R47" s="32"/>
      <c r="S47" s="32"/>
      <c r="T47" s="32"/>
      <c r="U47" s="32"/>
      <c r="V47" s="40"/>
      <c r="W47" s="41"/>
      <c r="X47" s="41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32"/>
      <c r="AQ47" s="39"/>
      <c r="AR47" s="39"/>
      <c r="AS47" s="39"/>
      <c r="AT47" s="32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32"/>
      <c r="CS47" s="53"/>
      <c r="CT47" s="53"/>
      <c r="CU47" s="53"/>
      <c r="CV47" s="58"/>
      <c r="CW47" s="32"/>
      <c r="CX47" s="53"/>
      <c r="CY47" s="53"/>
      <c r="CZ47" s="56"/>
      <c r="DA47" s="32"/>
      <c r="DB47" s="40"/>
      <c r="DC47" s="40"/>
      <c r="DD47" s="40"/>
      <c r="DE47" s="40"/>
      <c r="DF47" s="40"/>
      <c r="DG47" s="32"/>
      <c r="DH47" s="40"/>
      <c r="DI47" s="40"/>
      <c r="DJ47" s="40"/>
      <c r="DK47" s="32"/>
      <c r="DL47" s="32"/>
      <c r="DM47" s="32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32"/>
      <c r="EN47" s="40"/>
      <c r="EO47" s="40"/>
      <c r="EP47" s="40"/>
    </row>
    <row r="48" spans="1:146" s="33" customFormat="1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48"/>
      <c r="L48" s="48"/>
      <c r="M48" s="39"/>
      <c r="N48" s="32"/>
      <c r="O48" s="32"/>
      <c r="P48" s="32"/>
      <c r="Q48" s="32"/>
      <c r="R48" s="32"/>
      <c r="S48" s="32"/>
      <c r="T48" s="32"/>
      <c r="U48" s="32"/>
      <c r="V48" s="40"/>
      <c r="W48" s="41"/>
      <c r="X48" s="41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32"/>
      <c r="AQ48" s="39"/>
      <c r="AR48" s="39"/>
      <c r="AS48" s="39"/>
      <c r="AT48" s="32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32"/>
      <c r="CS48" s="53"/>
      <c r="CT48" s="53"/>
      <c r="CU48" s="53"/>
      <c r="CV48" s="58"/>
      <c r="CW48" s="32"/>
      <c r="CX48" s="53"/>
      <c r="CY48" s="53"/>
      <c r="CZ48" s="56"/>
      <c r="DA48" s="32"/>
      <c r="DB48" s="40"/>
      <c r="DC48" s="40"/>
      <c r="DD48" s="40"/>
      <c r="DE48" s="40"/>
      <c r="DF48" s="40"/>
      <c r="DG48" s="32"/>
      <c r="DH48" s="40"/>
      <c r="DI48" s="40"/>
      <c r="DJ48" s="40"/>
      <c r="DK48" s="32"/>
      <c r="DL48" s="32"/>
      <c r="DM48" s="32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32"/>
      <c r="EN48" s="40"/>
      <c r="EO48" s="40"/>
      <c r="EP48" s="40"/>
    </row>
    <row r="49" spans="1:146" s="33" customFormat="1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48"/>
      <c r="L49" s="48"/>
      <c r="M49" s="39"/>
      <c r="N49" s="32"/>
      <c r="O49" s="32"/>
      <c r="P49" s="32"/>
      <c r="Q49" s="32"/>
      <c r="R49" s="32"/>
      <c r="S49" s="32"/>
      <c r="T49" s="32"/>
      <c r="U49" s="32"/>
      <c r="V49" s="40"/>
      <c r="W49" s="41"/>
      <c r="X49" s="41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32"/>
      <c r="AQ49" s="39"/>
      <c r="AR49" s="39"/>
      <c r="AS49" s="39"/>
      <c r="AT49" s="32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32"/>
      <c r="CS49" s="53"/>
      <c r="CT49" s="53"/>
      <c r="CU49" s="53"/>
      <c r="CV49" s="58"/>
      <c r="CW49" s="32"/>
      <c r="CX49" s="53"/>
      <c r="CY49" s="53"/>
      <c r="CZ49" s="56"/>
      <c r="DA49" s="32"/>
      <c r="DB49" s="40"/>
      <c r="DC49" s="40"/>
      <c r="DD49" s="40"/>
      <c r="DE49" s="40"/>
      <c r="DF49" s="40"/>
      <c r="DG49" s="32"/>
      <c r="DH49" s="40"/>
      <c r="DI49" s="40"/>
      <c r="DJ49" s="40"/>
      <c r="DK49" s="32"/>
      <c r="DL49" s="32"/>
      <c r="DM49" s="32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32"/>
      <c r="EN49" s="40"/>
      <c r="EO49" s="40"/>
      <c r="EP49" s="40"/>
    </row>
    <row r="50" spans="1:146" s="33" customForma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49"/>
      <c r="L50" s="49"/>
      <c r="M50" s="39"/>
      <c r="N50" s="32"/>
      <c r="O50" s="32"/>
      <c r="P50" s="32"/>
      <c r="Q50" s="32"/>
      <c r="R50" s="32"/>
      <c r="S50" s="32"/>
      <c r="T50" s="32"/>
      <c r="U50" s="32"/>
      <c r="V50" s="40"/>
      <c r="W50" s="41"/>
      <c r="X50" s="41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32"/>
      <c r="AQ50" s="39"/>
      <c r="AR50" s="39"/>
      <c r="AS50" s="39"/>
      <c r="AT50" s="32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32"/>
      <c r="CS50" s="53"/>
      <c r="CT50" s="53"/>
      <c r="CU50" s="53"/>
      <c r="CV50" s="58"/>
      <c r="CW50" s="32"/>
      <c r="CX50" s="53"/>
      <c r="CY50" s="53"/>
      <c r="CZ50" s="56"/>
      <c r="DA50" s="32"/>
      <c r="DB50" s="40"/>
      <c r="DC50" s="40"/>
      <c r="DD50" s="40"/>
      <c r="DE50" s="40"/>
      <c r="DF50" s="40"/>
      <c r="DG50" s="32"/>
      <c r="DH50" s="40"/>
      <c r="DI50" s="40"/>
      <c r="DJ50" s="40"/>
      <c r="DK50" s="32"/>
      <c r="DL50" s="32"/>
      <c r="DM50" s="32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32"/>
      <c r="EN50" s="40"/>
      <c r="EO50" s="40"/>
      <c r="EP50" s="40"/>
    </row>
    <row r="51" spans="1:146" s="33" customFormat="1" x14ac:dyDescent="0.25">
      <c r="A51" s="35"/>
      <c r="B51" s="54"/>
      <c r="C51" s="32"/>
      <c r="D51" s="32"/>
      <c r="E51" s="54"/>
      <c r="F51" s="54"/>
      <c r="G51" s="32"/>
      <c r="H51" s="32"/>
      <c r="I51" s="32"/>
      <c r="J51" s="32"/>
      <c r="K51" s="50"/>
      <c r="L51" s="50"/>
      <c r="M51" s="37"/>
      <c r="N51" s="32"/>
      <c r="O51" s="32"/>
      <c r="P51" s="32"/>
      <c r="Q51" s="36"/>
      <c r="R51" s="32"/>
      <c r="S51" s="32"/>
      <c r="T51" s="32"/>
      <c r="U51" s="32"/>
      <c r="V51" s="40"/>
      <c r="W51" s="41"/>
      <c r="X51" s="41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32"/>
      <c r="AQ51" s="39"/>
      <c r="AR51" s="39"/>
      <c r="AS51" s="39"/>
      <c r="AT51" s="32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32"/>
      <c r="CS51" s="53"/>
      <c r="CT51" s="53"/>
      <c r="CU51" s="53"/>
      <c r="CV51" s="58"/>
      <c r="CW51" s="32"/>
      <c r="CX51" s="53"/>
      <c r="CY51" s="53"/>
      <c r="CZ51" s="56"/>
      <c r="DA51" s="32"/>
      <c r="DB51" s="40"/>
      <c r="DC51" s="40"/>
      <c r="DD51" s="40"/>
      <c r="DE51" s="40"/>
      <c r="DF51" s="40"/>
      <c r="DG51" s="32"/>
      <c r="DH51" s="40"/>
      <c r="DI51" s="40"/>
      <c r="DJ51" s="40"/>
      <c r="DK51" s="32"/>
      <c r="DL51" s="32"/>
      <c r="DM51" s="32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32"/>
      <c r="EN51" s="40"/>
      <c r="EO51" s="40"/>
      <c r="EP51" s="40"/>
    </row>
    <row r="52" spans="1:146" s="33" customFormat="1" x14ac:dyDescent="0.25">
      <c r="A52" s="35"/>
      <c r="B52" s="54"/>
      <c r="C52" s="32"/>
      <c r="D52" s="32"/>
      <c r="E52" s="54"/>
      <c r="F52" s="54"/>
      <c r="G52" s="32"/>
      <c r="H52" s="32"/>
      <c r="I52" s="32"/>
      <c r="J52" s="32"/>
      <c r="K52" s="50"/>
      <c r="L52" s="50"/>
      <c r="M52" s="44"/>
      <c r="N52" s="32"/>
      <c r="O52" s="32"/>
      <c r="P52" s="32"/>
      <c r="Q52" s="36"/>
      <c r="R52" s="32"/>
      <c r="S52" s="32"/>
      <c r="T52" s="32"/>
      <c r="U52" s="32"/>
      <c r="V52" s="40"/>
      <c r="W52" s="41"/>
      <c r="X52" s="41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32"/>
      <c r="AQ52" s="39"/>
      <c r="AR52" s="39"/>
      <c r="AS52" s="39"/>
      <c r="AT52" s="32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32"/>
      <c r="CS52" s="53"/>
      <c r="CT52" s="53"/>
      <c r="CU52" s="53"/>
      <c r="CV52" s="58"/>
      <c r="CW52" s="32"/>
      <c r="CX52" s="53"/>
      <c r="CY52" s="53"/>
      <c r="CZ52" s="56"/>
      <c r="DA52" s="32"/>
      <c r="DB52" s="40"/>
      <c r="DC52" s="40"/>
      <c r="DD52" s="40"/>
      <c r="DE52" s="40"/>
      <c r="DF52" s="40"/>
      <c r="DG52" s="32"/>
      <c r="DH52" s="40"/>
      <c r="DI52" s="40"/>
      <c r="DJ52" s="40"/>
      <c r="DK52" s="32"/>
      <c r="DL52" s="32"/>
      <c r="DM52" s="32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32"/>
      <c r="EN52" s="40"/>
      <c r="EO52" s="40"/>
      <c r="EP52" s="40"/>
    </row>
    <row r="53" spans="1:146" s="33" customFormat="1" x14ac:dyDescent="0.25">
      <c r="A53" s="35"/>
      <c r="B53" s="54"/>
      <c r="C53" s="32"/>
      <c r="D53" s="32"/>
      <c r="E53" s="54"/>
      <c r="F53" s="54"/>
      <c r="G53" s="32"/>
      <c r="H53" s="32"/>
      <c r="I53" s="32"/>
      <c r="J53" s="32"/>
      <c r="K53" s="50"/>
      <c r="L53" s="50"/>
      <c r="M53" s="37"/>
      <c r="N53" s="32"/>
      <c r="O53" s="32"/>
      <c r="P53" s="32"/>
      <c r="Q53" s="36"/>
      <c r="R53" s="32"/>
      <c r="S53" s="32"/>
      <c r="T53" s="32"/>
      <c r="U53" s="32"/>
      <c r="V53" s="40"/>
      <c r="W53" s="41"/>
      <c r="X53" s="41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32"/>
      <c r="AQ53" s="39"/>
      <c r="AR53" s="39"/>
      <c r="AS53" s="39"/>
      <c r="AT53" s="32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32"/>
      <c r="CS53" s="53"/>
      <c r="CT53" s="53"/>
      <c r="CU53" s="53"/>
      <c r="CV53" s="58"/>
      <c r="CW53" s="32"/>
      <c r="CX53" s="53"/>
      <c r="CY53" s="53"/>
      <c r="CZ53" s="56"/>
      <c r="DA53" s="32"/>
      <c r="DB53" s="40"/>
      <c r="DC53" s="40"/>
      <c r="DD53" s="40"/>
      <c r="DE53" s="40"/>
      <c r="DF53" s="40"/>
      <c r="DG53" s="32"/>
      <c r="DH53" s="40"/>
      <c r="DI53" s="40"/>
      <c r="DJ53" s="40"/>
      <c r="DK53" s="32"/>
      <c r="DL53" s="32"/>
      <c r="DM53" s="32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32"/>
      <c r="EN53" s="40"/>
      <c r="EO53" s="40"/>
      <c r="EP53" s="40"/>
    </row>
    <row r="54" spans="1:146" s="33" customFormat="1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48"/>
      <c r="L54" s="48"/>
      <c r="M54" s="39"/>
      <c r="N54" s="32"/>
      <c r="O54" s="32"/>
      <c r="P54" s="32"/>
      <c r="Q54" s="53"/>
      <c r="R54" s="32"/>
      <c r="S54" s="32"/>
      <c r="T54" s="32"/>
      <c r="U54" s="32"/>
      <c r="V54" s="40"/>
      <c r="W54" s="41"/>
      <c r="X54" s="41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32"/>
      <c r="AQ54" s="40"/>
      <c r="AR54" s="39"/>
      <c r="AS54" s="39"/>
      <c r="AT54" s="32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59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32"/>
      <c r="DH54" s="40"/>
      <c r="DI54" s="40"/>
      <c r="DJ54" s="40"/>
      <c r="DK54" s="32"/>
      <c r="DL54" s="32"/>
      <c r="DM54" s="32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32"/>
      <c r="EN54" s="40"/>
      <c r="EO54" s="40"/>
      <c r="EP54" s="40"/>
    </row>
    <row r="55" spans="1:146" s="33" customFormat="1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48"/>
      <c r="L55" s="48"/>
      <c r="M55" s="39"/>
      <c r="N55" s="32"/>
      <c r="O55" s="32"/>
      <c r="P55" s="32"/>
      <c r="Q55" s="53"/>
      <c r="R55" s="32"/>
      <c r="S55" s="32"/>
      <c r="T55" s="32"/>
      <c r="U55" s="32"/>
      <c r="V55" s="40"/>
      <c r="W55" s="41"/>
      <c r="X55" s="41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32"/>
      <c r="AQ55" s="40"/>
      <c r="AR55" s="39"/>
      <c r="AS55" s="39"/>
      <c r="AT55" s="32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59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32"/>
      <c r="DH55" s="40"/>
      <c r="DI55" s="40"/>
      <c r="DJ55" s="40"/>
      <c r="DK55" s="32"/>
      <c r="DL55" s="32"/>
      <c r="DM55" s="32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32"/>
      <c r="EN55" s="40"/>
      <c r="EO55" s="40"/>
      <c r="EP55" s="40"/>
    </row>
    <row r="56" spans="1:146" s="33" customFormat="1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48"/>
      <c r="L56" s="48"/>
      <c r="M56" s="39"/>
      <c r="N56" s="32"/>
      <c r="O56" s="32"/>
      <c r="P56" s="32"/>
      <c r="Q56" s="53"/>
      <c r="R56" s="32"/>
      <c r="S56" s="32"/>
      <c r="T56" s="32"/>
      <c r="U56" s="32"/>
      <c r="V56" s="40"/>
      <c r="W56" s="41"/>
      <c r="X56" s="41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32"/>
      <c r="AQ56" s="40"/>
      <c r="AR56" s="39"/>
      <c r="AS56" s="39"/>
      <c r="AT56" s="32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59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32"/>
      <c r="DH56" s="40"/>
      <c r="DI56" s="40"/>
      <c r="DJ56" s="40"/>
      <c r="DK56" s="32"/>
      <c r="DL56" s="32"/>
      <c r="DM56" s="32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32"/>
      <c r="EN56" s="40"/>
      <c r="EO56" s="40"/>
      <c r="EP56" s="40"/>
    </row>
    <row r="57" spans="1:146" s="33" customFormat="1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48"/>
      <c r="L57" s="48"/>
      <c r="M57" s="39"/>
      <c r="N57" s="32"/>
      <c r="O57" s="32"/>
      <c r="P57" s="32"/>
      <c r="Q57" s="53"/>
      <c r="R57" s="32"/>
      <c r="S57" s="32"/>
      <c r="T57" s="32"/>
      <c r="U57" s="32"/>
      <c r="V57" s="40"/>
      <c r="W57" s="41"/>
      <c r="X57" s="41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32"/>
      <c r="AQ57" s="40"/>
      <c r="AR57" s="39"/>
      <c r="AS57" s="39"/>
      <c r="AT57" s="32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59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32"/>
      <c r="DH57" s="40"/>
      <c r="DI57" s="40"/>
      <c r="DJ57" s="40"/>
      <c r="DK57" s="32"/>
      <c r="DL57" s="32"/>
      <c r="DM57" s="32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32"/>
      <c r="EN57" s="40"/>
      <c r="EO57" s="40"/>
      <c r="EP57" s="40"/>
    </row>
    <row r="58" spans="1:146" s="33" customFormat="1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48"/>
      <c r="L58" s="48"/>
      <c r="M58" s="39"/>
      <c r="N58" s="32"/>
      <c r="O58" s="32"/>
      <c r="P58" s="32"/>
      <c r="Q58" s="53"/>
      <c r="R58" s="32"/>
      <c r="S58" s="32"/>
      <c r="T58" s="32"/>
      <c r="U58" s="32"/>
      <c r="V58" s="40"/>
      <c r="W58" s="41"/>
      <c r="X58" s="41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32"/>
      <c r="AQ58" s="40"/>
      <c r="AR58" s="39"/>
      <c r="AS58" s="39"/>
      <c r="AT58" s="32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59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32"/>
      <c r="DH58" s="40"/>
      <c r="DI58" s="40"/>
      <c r="DJ58" s="40"/>
      <c r="DK58" s="32"/>
      <c r="DL58" s="32"/>
      <c r="DM58" s="32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32"/>
      <c r="EN58" s="40"/>
      <c r="EO58" s="40"/>
      <c r="EP58" s="40"/>
    </row>
    <row r="59" spans="1:146" s="33" customFormat="1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48"/>
      <c r="L59" s="48"/>
      <c r="M59" s="39"/>
      <c r="N59" s="32"/>
      <c r="O59" s="32"/>
      <c r="P59" s="32"/>
      <c r="Q59" s="53"/>
      <c r="R59" s="32"/>
      <c r="S59" s="32"/>
      <c r="T59" s="32"/>
      <c r="U59" s="32"/>
      <c r="V59" s="40"/>
      <c r="W59" s="41"/>
      <c r="X59" s="41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32"/>
      <c r="AQ59" s="40"/>
      <c r="AR59" s="39"/>
      <c r="AS59" s="39"/>
      <c r="AT59" s="32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59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32"/>
      <c r="DH59" s="40"/>
      <c r="DI59" s="40"/>
      <c r="DJ59" s="40"/>
      <c r="DK59" s="32"/>
      <c r="DL59" s="32"/>
      <c r="DM59" s="32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M59" s="32"/>
      <c r="EN59" s="40"/>
      <c r="EO59" s="40"/>
      <c r="EP59" s="40"/>
    </row>
    <row r="60" spans="1:146" s="33" customFormat="1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48"/>
      <c r="L60" s="48"/>
      <c r="M60" s="39"/>
      <c r="N60" s="32"/>
      <c r="O60" s="32"/>
      <c r="P60" s="32"/>
      <c r="Q60" s="53"/>
      <c r="R60" s="32"/>
      <c r="S60" s="32"/>
      <c r="T60" s="32"/>
      <c r="U60" s="32"/>
      <c r="V60" s="40"/>
      <c r="W60" s="41"/>
      <c r="X60" s="41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32"/>
      <c r="AQ60" s="40"/>
      <c r="AR60" s="39"/>
      <c r="AS60" s="39"/>
      <c r="AT60" s="32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59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32"/>
      <c r="DH60" s="40"/>
      <c r="DI60" s="40"/>
      <c r="DJ60" s="40"/>
      <c r="DK60" s="32"/>
      <c r="DL60" s="32"/>
      <c r="DM60" s="32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32"/>
      <c r="EN60" s="40"/>
      <c r="EO60" s="40"/>
      <c r="EP60" s="40"/>
    </row>
    <row r="61" spans="1:146" s="33" customFormat="1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48"/>
      <c r="L61" s="48"/>
      <c r="M61" s="39"/>
      <c r="N61" s="32"/>
      <c r="O61" s="32"/>
      <c r="P61" s="32"/>
      <c r="Q61" s="53"/>
      <c r="R61" s="32"/>
      <c r="S61" s="32"/>
      <c r="T61" s="32"/>
      <c r="U61" s="32"/>
      <c r="V61" s="40"/>
      <c r="W61" s="41"/>
      <c r="X61" s="41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32"/>
      <c r="AQ61" s="40"/>
      <c r="AR61" s="39"/>
      <c r="AS61" s="39"/>
      <c r="AT61" s="32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59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32"/>
      <c r="DH61" s="40"/>
      <c r="DI61" s="40"/>
      <c r="DJ61" s="40"/>
      <c r="DK61" s="32"/>
      <c r="DL61" s="32"/>
      <c r="DM61" s="32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32"/>
      <c r="EN61" s="40"/>
      <c r="EO61" s="40"/>
      <c r="EP61" s="40"/>
    </row>
    <row r="62" spans="1:146" s="33" customFormat="1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48"/>
      <c r="L62" s="48"/>
      <c r="M62" s="39"/>
      <c r="N62" s="32"/>
      <c r="O62" s="32"/>
      <c r="P62" s="32"/>
      <c r="Q62" s="53"/>
      <c r="R62" s="32"/>
      <c r="S62" s="32"/>
      <c r="T62" s="32"/>
      <c r="U62" s="32"/>
      <c r="V62" s="40"/>
      <c r="W62" s="41"/>
      <c r="X62" s="41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32"/>
      <c r="AQ62" s="40"/>
      <c r="AR62" s="39"/>
      <c r="AS62" s="39"/>
      <c r="AT62" s="32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59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32"/>
      <c r="DH62" s="40"/>
      <c r="DI62" s="40"/>
      <c r="DJ62" s="40"/>
      <c r="DK62" s="32"/>
      <c r="DL62" s="32"/>
      <c r="DM62" s="32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32"/>
      <c r="EN62" s="40"/>
      <c r="EO62" s="40"/>
      <c r="EP62" s="40"/>
    </row>
    <row r="63" spans="1:146" s="33" customFormat="1" x14ac:dyDescent="0.2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48"/>
      <c r="L63" s="48"/>
      <c r="M63" s="39"/>
      <c r="N63" s="32"/>
      <c r="O63" s="32"/>
      <c r="P63" s="32"/>
      <c r="Q63" s="53"/>
      <c r="R63" s="32"/>
      <c r="S63" s="32"/>
      <c r="T63" s="32"/>
      <c r="U63" s="32"/>
      <c r="V63" s="40"/>
      <c r="W63" s="41"/>
      <c r="X63" s="41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32"/>
      <c r="AQ63" s="40"/>
      <c r="AR63" s="39"/>
      <c r="AS63" s="39"/>
      <c r="AT63" s="32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59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32"/>
      <c r="DH63" s="40"/>
      <c r="DI63" s="40"/>
      <c r="DJ63" s="40"/>
      <c r="DK63" s="32"/>
      <c r="DL63" s="32"/>
      <c r="DM63" s="32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32"/>
      <c r="EN63" s="40"/>
      <c r="EO63" s="40"/>
      <c r="EP63" s="40"/>
    </row>
    <row r="64" spans="1:146" s="33" customFormat="1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48"/>
      <c r="L64" s="48"/>
      <c r="M64" s="39"/>
      <c r="N64" s="32"/>
      <c r="O64" s="32"/>
      <c r="P64" s="32"/>
      <c r="Q64" s="53"/>
      <c r="R64" s="32"/>
      <c r="S64" s="32"/>
      <c r="T64" s="32"/>
      <c r="U64" s="32"/>
      <c r="V64" s="40"/>
      <c r="W64" s="41"/>
      <c r="X64" s="41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32"/>
      <c r="AQ64" s="40"/>
      <c r="AR64" s="39"/>
      <c r="AS64" s="39"/>
      <c r="AT64" s="32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59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32"/>
      <c r="DH64" s="40"/>
      <c r="DI64" s="40"/>
      <c r="DJ64" s="40"/>
      <c r="DK64" s="32"/>
      <c r="DL64" s="32"/>
      <c r="DM64" s="32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32"/>
      <c r="EN64" s="40"/>
      <c r="EO64" s="40"/>
      <c r="EP64" s="40"/>
    </row>
    <row r="65" spans="1:146" s="33" customFormat="1" x14ac:dyDescent="0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48"/>
      <c r="L65" s="48"/>
      <c r="M65" s="39"/>
      <c r="N65" s="32"/>
      <c r="O65" s="32"/>
      <c r="P65" s="32"/>
      <c r="Q65" s="53"/>
      <c r="R65" s="32"/>
      <c r="S65" s="32"/>
      <c r="T65" s="32"/>
      <c r="U65" s="32"/>
      <c r="V65" s="40"/>
      <c r="W65" s="41"/>
      <c r="X65" s="41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32"/>
      <c r="AQ65" s="40"/>
      <c r="AR65" s="39"/>
      <c r="AS65" s="39"/>
      <c r="AT65" s="32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59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32"/>
      <c r="DH65" s="40"/>
      <c r="DI65" s="40"/>
      <c r="DJ65" s="40"/>
      <c r="DK65" s="32"/>
      <c r="DL65" s="32"/>
      <c r="DM65" s="32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32"/>
      <c r="EN65" s="40"/>
      <c r="EO65" s="40"/>
      <c r="EP65" s="40"/>
    </row>
    <row r="66" spans="1:146" s="33" customFormat="1" x14ac:dyDescent="0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48"/>
      <c r="L66" s="48"/>
      <c r="M66" s="39"/>
      <c r="N66" s="32"/>
      <c r="O66" s="32"/>
      <c r="P66" s="32"/>
      <c r="Q66" s="53"/>
      <c r="R66" s="32"/>
      <c r="S66" s="32"/>
      <c r="T66" s="32"/>
      <c r="U66" s="32"/>
      <c r="V66" s="40"/>
      <c r="W66" s="41"/>
      <c r="X66" s="41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32"/>
      <c r="AQ66" s="40"/>
      <c r="AR66" s="39"/>
      <c r="AS66" s="39"/>
      <c r="AT66" s="32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59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32"/>
      <c r="DH66" s="40"/>
      <c r="DI66" s="40"/>
      <c r="DJ66" s="40"/>
      <c r="DK66" s="32"/>
      <c r="DL66" s="32"/>
      <c r="DM66" s="32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32"/>
      <c r="EN66" s="40"/>
      <c r="EO66" s="40"/>
      <c r="EP66" s="40"/>
    </row>
    <row r="67" spans="1:146" s="33" customFormat="1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48"/>
      <c r="L67" s="48"/>
      <c r="M67" s="39"/>
      <c r="N67" s="32"/>
      <c r="O67" s="32"/>
      <c r="P67" s="32"/>
      <c r="Q67" s="53"/>
      <c r="R67" s="32"/>
      <c r="S67" s="32"/>
      <c r="T67" s="32"/>
      <c r="U67" s="32"/>
      <c r="V67" s="40"/>
      <c r="W67" s="41"/>
      <c r="X67" s="41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32"/>
      <c r="AQ67" s="40"/>
      <c r="AR67" s="39"/>
      <c r="AS67" s="39"/>
      <c r="AT67" s="32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59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32"/>
      <c r="DH67" s="40"/>
      <c r="DI67" s="40"/>
      <c r="DJ67" s="40"/>
      <c r="DK67" s="32"/>
      <c r="DL67" s="32"/>
      <c r="DM67" s="32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32"/>
      <c r="EN67" s="40"/>
      <c r="EO67" s="40"/>
      <c r="EP67" s="40"/>
    </row>
    <row r="68" spans="1:146" s="33" customFormat="1" x14ac:dyDescent="0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48"/>
      <c r="L68" s="48"/>
      <c r="M68" s="39"/>
      <c r="N68" s="32"/>
      <c r="O68" s="32"/>
      <c r="P68" s="32"/>
      <c r="Q68" s="53"/>
      <c r="R68" s="32"/>
      <c r="S68" s="32"/>
      <c r="T68" s="32"/>
      <c r="U68" s="32"/>
      <c r="V68" s="40"/>
      <c r="W68" s="41"/>
      <c r="X68" s="41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32"/>
      <c r="AQ68" s="40"/>
      <c r="AR68" s="39"/>
      <c r="AS68" s="39"/>
      <c r="AT68" s="32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59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32"/>
      <c r="DH68" s="40"/>
      <c r="DI68" s="40"/>
      <c r="DJ68" s="40"/>
      <c r="DK68" s="32"/>
      <c r="DL68" s="32"/>
      <c r="DM68" s="32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32"/>
      <c r="EN68" s="40"/>
      <c r="EO68" s="40"/>
      <c r="EP68" s="40"/>
    </row>
    <row r="69" spans="1:146" s="33" customFormat="1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48"/>
      <c r="L69" s="48"/>
      <c r="M69" s="39"/>
      <c r="N69" s="32"/>
      <c r="O69" s="32"/>
      <c r="P69" s="32"/>
      <c r="Q69" s="53"/>
      <c r="R69" s="32"/>
      <c r="S69" s="32"/>
      <c r="T69" s="32"/>
      <c r="U69" s="32"/>
      <c r="V69" s="40"/>
      <c r="W69" s="41"/>
      <c r="X69" s="41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32"/>
      <c r="AQ69" s="40"/>
      <c r="AR69" s="39"/>
      <c r="AS69" s="39"/>
      <c r="AT69" s="32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59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32"/>
      <c r="DH69" s="40"/>
      <c r="DI69" s="40"/>
      <c r="DJ69" s="40"/>
      <c r="DK69" s="32"/>
      <c r="DL69" s="32"/>
      <c r="DM69" s="32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32"/>
      <c r="EN69" s="40"/>
      <c r="EO69" s="40"/>
      <c r="EP69" s="40"/>
    </row>
    <row r="70" spans="1:146" s="33" customFormat="1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48"/>
      <c r="L70" s="48"/>
      <c r="M70" s="39"/>
      <c r="N70" s="32"/>
      <c r="O70" s="32"/>
      <c r="P70" s="32"/>
      <c r="Q70" s="53"/>
      <c r="R70" s="32"/>
      <c r="S70" s="32"/>
      <c r="T70" s="32"/>
      <c r="U70" s="32"/>
      <c r="V70" s="40"/>
      <c r="W70" s="41"/>
      <c r="X70" s="41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32"/>
      <c r="AQ70" s="40"/>
      <c r="AR70" s="39"/>
      <c r="AS70" s="39"/>
      <c r="AT70" s="32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59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32"/>
      <c r="DH70" s="40"/>
      <c r="DI70" s="40"/>
      <c r="DJ70" s="40"/>
      <c r="DK70" s="32"/>
      <c r="DL70" s="32"/>
      <c r="DM70" s="32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32"/>
      <c r="EN70" s="40"/>
      <c r="EO70" s="40"/>
      <c r="EP70" s="40"/>
    </row>
    <row r="71" spans="1:146" s="33" customFormat="1" x14ac:dyDescent="0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48"/>
      <c r="L71" s="48"/>
      <c r="M71" s="39"/>
      <c r="N71" s="32"/>
      <c r="O71" s="32"/>
      <c r="P71" s="32"/>
      <c r="Q71" s="53"/>
      <c r="R71" s="32"/>
      <c r="S71" s="32"/>
      <c r="T71" s="32"/>
      <c r="U71" s="32"/>
      <c r="V71" s="40"/>
      <c r="W71" s="41"/>
      <c r="X71" s="41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32"/>
      <c r="AQ71" s="40"/>
      <c r="AR71" s="39"/>
      <c r="AS71" s="39"/>
      <c r="AT71" s="32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59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32"/>
      <c r="DH71" s="40"/>
      <c r="DI71" s="40"/>
      <c r="DJ71" s="40"/>
      <c r="DK71" s="32"/>
      <c r="DL71" s="32"/>
      <c r="DM71" s="32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32"/>
      <c r="EN71" s="40"/>
      <c r="EO71" s="40"/>
      <c r="EP71" s="40"/>
    </row>
    <row r="72" spans="1:146" s="33" customFormat="1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48"/>
      <c r="L72" s="48"/>
      <c r="M72" s="39"/>
      <c r="N72" s="32"/>
      <c r="O72" s="32"/>
      <c r="P72" s="32"/>
      <c r="Q72" s="53"/>
      <c r="R72" s="32"/>
      <c r="S72" s="32"/>
      <c r="T72" s="32"/>
      <c r="U72" s="32"/>
      <c r="V72" s="40"/>
      <c r="W72" s="41"/>
      <c r="X72" s="41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32"/>
      <c r="AQ72" s="40"/>
      <c r="AR72" s="39"/>
      <c r="AS72" s="39"/>
      <c r="AT72" s="32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59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32"/>
      <c r="DH72" s="40"/>
      <c r="DI72" s="40"/>
      <c r="DJ72" s="40"/>
      <c r="DK72" s="32"/>
      <c r="DL72" s="32"/>
      <c r="DM72" s="32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32"/>
      <c r="EN72" s="40"/>
      <c r="EO72" s="40"/>
      <c r="EP72" s="40"/>
    </row>
    <row r="73" spans="1:146" s="33" customFormat="1" x14ac:dyDescent="0.2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48"/>
      <c r="L73" s="48"/>
      <c r="M73" s="39"/>
      <c r="N73" s="32"/>
      <c r="O73" s="32"/>
      <c r="P73" s="32"/>
      <c r="Q73" s="53"/>
      <c r="R73" s="32"/>
      <c r="S73" s="32"/>
      <c r="T73" s="32"/>
      <c r="U73" s="32"/>
      <c r="V73" s="40"/>
      <c r="W73" s="41"/>
      <c r="X73" s="41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32"/>
      <c r="AQ73" s="40"/>
      <c r="AR73" s="39"/>
      <c r="AS73" s="39"/>
      <c r="AT73" s="32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59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32"/>
      <c r="DH73" s="40"/>
      <c r="DI73" s="40"/>
      <c r="DJ73" s="40"/>
      <c r="DK73" s="32"/>
      <c r="DL73" s="32"/>
      <c r="DM73" s="32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32"/>
      <c r="EN73" s="40"/>
      <c r="EO73" s="40"/>
      <c r="EP73" s="40"/>
    </row>
    <row r="74" spans="1:146" s="33" customFormat="1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48"/>
      <c r="L74" s="48"/>
      <c r="M74" s="39"/>
      <c r="N74" s="32"/>
      <c r="O74" s="32"/>
      <c r="P74" s="32"/>
      <c r="Q74" s="53"/>
      <c r="R74" s="32"/>
      <c r="S74" s="32"/>
      <c r="T74" s="32"/>
      <c r="U74" s="32"/>
      <c r="V74" s="40"/>
      <c r="W74" s="41"/>
      <c r="X74" s="41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32"/>
      <c r="AQ74" s="40"/>
      <c r="AR74" s="39"/>
      <c r="AS74" s="39"/>
      <c r="AT74" s="32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59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32"/>
      <c r="DH74" s="40"/>
      <c r="DI74" s="40"/>
      <c r="DJ74" s="40"/>
      <c r="DK74" s="32"/>
      <c r="DL74" s="32"/>
      <c r="DM74" s="32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32"/>
      <c r="EN74" s="40"/>
      <c r="EO74" s="40"/>
      <c r="EP74" s="40"/>
    </row>
    <row r="75" spans="1:146" s="33" customFormat="1" x14ac:dyDescent="0.2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48"/>
      <c r="L75" s="48"/>
      <c r="M75" s="39"/>
      <c r="N75" s="32"/>
      <c r="O75" s="32"/>
      <c r="P75" s="32"/>
      <c r="Q75" s="53"/>
      <c r="R75" s="32"/>
      <c r="S75" s="32"/>
      <c r="T75" s="32"/>
      <c r="U75" s="32"/>
      <c r="V75" s="40"/>
      <c r="W75" s="41"/>
      <c r="X75" s="41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32"/>
      <c r="AQ75" s="40"/>
      <c r="AR75" s="39"/>
      <c r="AS75" s="39"/>
      <c r="AT75" s="32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59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32"/>
      <c r="DH75" s="40"/>
      <c r="DI75" s="40"/>
      <c r="DJ75" s="40"/>
      <c r="DK75" s="32"/>
      <c r="DL75" s="32"/>
      <c r="DM75" s="32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32"/>
      <c r="EN75" s="40"/>
      <c r="EO75" s="40"/>
      <c r="EP75" s="40"/>
    </row>
    <row r="76" spans="1:146" s="33" customFormat="1" x14ac:dyDescent="0.2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48"/>
      <c r="L76" s="48"/>
      <c r="M76" s="39"/>
      <c r="N76" s="32"/>
      <c r="O76" s="32"/>
      <c r="P76" s="32"/>
      <c r="Q76" s="53"/>
      <c r="R76" s="32"/>
      <c r="S76" s="32"/>
      <c r="T76" s="32"/>
      <c r="U76" s="32"/>
      <c r="V76" s="40"/>
      <c r="W76" s="41"/>
      <c r="X76" s="41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32"/>
      <c r="AQ76" s="40"/>
      <c r="AR76" s="39"/>
      <c r="AS76" s="39"/>
      <c r="AT76" s="32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59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32"/>
      <c r="DH76" s="40"/>
      <c r="DI76" s="40"/>
      <c r="DJ76" s="40"/>
      <c r="DK76" s="32"/>
      <c r="DL76" s="32"/>
      <c r="DM76" s="32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32"/>
      <c r="EN76" s="40"/>
      <c r="EO76" s="40"/>
      <c r="EP76" s="40"/>
    </row>
    <row r="77" spans="1:146" s="33" customFormat="1" x14ac:dyDescent="0.2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48"/>
      <c r="L77" s="48"/>
      <c r="M77" s="39"/>
      <c r="N77" s="32"/>
      <c r="O77" s="32"/>
      <c r="P77" s="32"/>
      <c r="Q77" s="53"/>
      <c r="R77" s="32"/>
      <c r="S77" s="32"/>
      <c r="T77" s="32"/>
      <c r="U77" s="32"/>
      <c r="V77" s="40"/>
      <c r="W77" s="41"/>
      <c r="X77" s="41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32"/>
      <c r="AQ77" s="40"/>
      <c r="AR77" s="39"/>
      <c r="AS77" s="39"/>
      <c r="AT77" s="32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59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32"/>
      <c r="DH77" s="40"/>
      <c r="DI77" s="40"/>
      <c r="DJ77" s="40"/>
      <c r="DK77" s="32"/>
      <c r="DL77" s="32"/>
      <c r="DM77" s="32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32"/>
      <c r="EN77" s="40"/>
      <c r="EO77" s="40"/>
      <c r="EP77" s="40"/>
    </row>
    <row r="78" spans="1:146" s="33" customFormat="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48"/>
      <c r="L78" s="48"/>
      <c r="M78" s="39"/>
      <c r="N78" s="32"/>
      <c r="O78" s="32"/>
      <c r="P78" s="32"/>
      <c r="Q78" s="53"/>
      <c r="R78" s="32"/>
      <c r="S78" s="32"/>
      <c r="T78" s="32"/>
      <c r="U78" s="32"/>
      <c r="V78" s="40"/>
      <c r="W78" s="41"/>
      <c r="X78" s="41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32"/>
      <c r="AQ78" s="40"/>
      <c r="AR78" s="39"/>
      <c r="AS78" s="39"/>
      <c r="AT78" s="32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59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32"/>
      <c r="DH78" s="40"/>
      <c r="DI78" s="40"/>
      <c r="DJ78" s="40"/>
      <c r="DK78" s="32"/>
      <c r="DL78" s="32"/>
      <c r="DM78" s="32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32"/>
      <c r="EN78" s="40"/>
      <c r="EO78" s="40"/>
      <c r="EP78" s="40"/>
    </row>
    <row r="79" spans="1:146" s="33" customFormat="1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48"/>
      <c r="L79" s="48"/>
      <c r="M79" s="39"/>
      <c r="N79" s="32"/>
      <c r="O79" s="32"/>
      <c r="P79" s="32"/>
      <c r="Q79" s="53"/>
      <c r="R79" s="32"/>
      <c r="S79" s="32"/>
      <c r="T79" s="32"/>
      <c r="U79" s="32"/>
      <c r="V79" s="40"/>
      <c r="W79" s="41"/>
      <c r="X79" s="41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32"/>
      <c r="AQ79" s="40"/>
      <c r="AR79" s="39"/>
      <c r="AS79" s="39"/>
      <c r="AT79" s="32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59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32"/>
      <c r="DH79" s="40"/>
      <c r="DI79" s="40"/>
      <c r="DJ79" s="40"/>
      <c r="DK79" s="32"/>
      <c r="DL79" s="32"/>
      <c r="DM79" s="32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32"/>
      <c r="EN79" s="40"/>
      <c r="EO79" s="40"/>
      <c r="EP79" s="40"/>
    </row>
    <row r="80" spans="1:146" s="33" customFormat="1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48"/>
      <c r="L80" s="48"/>
      <c r="M80" s="39"/>
      <c r="N80" s="32"/>
      <c r="O80" s="32"/>
      <c r="P80" s="32"/>
      <c r="Q80" s="53"/>
      <c r="R80" s="32"/>
      <c r="S80" s="32"/>
      <c r="T80" s="32"/>
      <c r="U80" s="32"/>
      <c r="V80" s="40"/>
      <c r="W80" s="41"/>
      <c r="X80" s="41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32"/>
      <c r="AQ80" s="40"/>
      <c r="AR80" s="39"/>
      <c r="AS80" s="39"/>
      <c r="AT80" s="32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59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32"/>
      <c r="DH80" s="40"/>
      <c r="DI80" s="40"/>
      <c r="DJ80" s="40"/>
      <c r="DK80" s="32"/>
      <c r="DL80" s="32"/>
      <c r="DM80" s="32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32"/>
      <c r="EN80" s="40"/>
      <c r="EO80" s="40"/>
      <c r="EP80" s="40"/>
    </row>
    <row r="81" spans="1:146" s="33" customFormat="1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48"/>
      <c r="L81" s="48"/>
      <c r="M81" s="39"/>
      <c r="N81" s="32"/>
      <c r="O81" s="32"/>
      <c r="P81" s="32"/>
      <c r="Q81" s="53"/>
      <c r="R81" s="32"/>
      <c r="S81" s="32"/>
      <c r="T81" s="32"/>
      <c r="U81" s="32"/>
      <c r="V81" s="40"/>
      <c r="W81" s="41"/>
      <c r="X81" s="41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32"/>
      <c r="AQ81" s="40"/>
      <c r="AR81" s="39"/>
      <c r="AS81" s="39"/>
      <c r="AT81" s="32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59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32"/>
      <c r="DH81" s="40"/>
      <c r="DI81" s="40"/>
      <c r="DJ81" s="40"/>
      <c r="DK81" s="32"/>
      <c r="DL81" s="32"/>
      <c r="DM81" s="32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32"/>
      <c r="EN81" s="40"/>
      <c r="EO81" s="40"/>
      <c r="EP81" s="40"/>
    </row>
    <row r="82" spans="1:146" s="33" customFormat="1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48"/>
      <c r="L82" s="48"/>
      <c r="M82" s="39"/>
      <c r="N82" s="32"/>
      <c r="O82" s="32"/>
      <c r="P82" s="32"/>
      <c r="Q82" s="53"/>
      <c r="R82" s="32"/>
      <c r="S82" s="32"/>
      <c r="T82" s="32"/>
      <c r="U82" s="32"/>
      <c r="V82" s="40"/>
      <c r="W82" s="41"/>
      <c r="X82" s="41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32"/>
      <c r="AQ82" s="40"/>
      <c r="AR82" s="39"/>
      <c r="AS82" s="39"/>
      <c r="AT82" s="32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59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32"/>
      <c r="DH82" s="40"/>
      <c r="DI82" s="40"/>
      <c r="DJ82" s="40"/>
      <c r="DK82" s="32"/>
      <c r="DL82" s="32"/>
      <c r="DM82" s="32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32"/>
      <c r="EN82" s="40"/>
      <c r="EO82" s="40"/>
      <c r="EP82" s="40"/>
    </row>
    <row r="83" spans="1:146" s="33" customFormat="1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48"/>
      <c r="L83" s="48"/>
      <c r="M83" s="38"/>
      <c r="N83" s="32"/>
      <c r="O83" s="32"/>
      <c r="P83" s="32"/>
      <c r="Q83" s="32"/>
      <c r="R83" s="32"/>
      <c r="S83" s="32"/>
      <c r="T83" s="32"/>
      <c r="U83" s="32"/>
      <c r="V83" s="40"/>
      <c r="W83" s="41"/>
      <c r="X83" s="41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32"/>
      <c r="AQ83" s="39"/>
      <c r="AR83" s="39"/>
      <c r="AS83" s="39"/>
      <c r="AT83" s="32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32"/>
      <c r="CS83" s="53"/>
      <c r="CT83" s="53"/>
      <c r="CU83" s="53"/>
      <c r="CV83" s="58"/>
      <c r="CW83" s="32"/>
      <c r="CX83" s="53"/>
      <c r="CY83" s="53"/>
      <c r="CZ83" s="56"/>
      <c r="DA83" s="32"/>
      <c r="DB83" s="40"/>
      <c r="DC83" s="40"/>
      <c r="DD83" s="40"/>
      <c r="DE83" s="40"/>
      <c r="DF83" s="40"/>
      <c r="DG83" s="32"/>
      <c r="DH83" s="40"/>
      <c r="DI83" s="40"/>
      <c r="DJ83" s="40"/>
      <c r="DK83" s="32"/>
      <c r="DL83" s="32"/>
      <c r="DM83" s="32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32"/>
      <c r="EN83" s="40"/>
      <c r="EO83" s="40"/>
      <c r="EP83" s="40"/>
    </row>
    <row r="84" spans="1:146" s="33" customFormat="1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48"/>
      <c r="L84" s="48"/>
      <c r="M84" s="38"/>
      <c r="N84" s="32"/>
      <c r="O84" s="32"/>
      <c r="P84" s="32"/>
      <c r="Q84" s="32"/>
      <c r="R84" s="32"/>
      <c r="S84" s="32"/>
      <c r="T84" s="32"/>
      <c r="U84" s="32"/>
      <c r="V84" s="40"/>
      <c r="W84" s="41"/>
      <c r="X84" s="41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32"/>
      <c r="AQ84" s="39"/>
      <c r="AR84" s="39"/>
      <c r="AS84" s="39"/>
      <c r="AT84" s="32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32"/>
      <c r="CS84" s="53"/>
      <c r="CT84" s="53"/>
      <c r="CU84" s="53"/>
      <c r="CV84" s="58"/>
      <c r="CW84" s="32"/>
      <c r="CX84" s="53"/>
      <c r="CY84" s="53"/>
      <c r="CZ84" s="56"/>
      <c r="DA84" s="32"/>
      <c r="DB84" s="40"/>
      <c r="DC84" s="40"/>
      <c r="DD84" s="40"/>
      <c r="DE84" s="40"/>
      <c r="DF84" s="40"/>
      <c r="DG84" s="32"/>
      <c r="DH84" s="40"/>
      <c r="DI84" s="40"/>
      <c r="DJ84" s="40"/>
      <c r="DK84" s="32"/>
      <c r="DL84" s="32"/>
      <c r="DM84" s="32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32"/>
      <c r="EN84" s="40"/>
      <c r="EO84" s="40"/>
      <c r="EP84" s="40"/>
    </row>
    <row r="85" spans="1:146" s="33" customFormat="1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48"/>
      <c r="L85" s="48"/>
      <c r="M85" s="38"/>
      <c r="N85" s="32"/>
      <c r="O85" s="32"/>
      <c r="P85" s="32"/>
      <c r="Q85" s="32"/>
      <c r="R85" s="32"/>
      <c r="S85" s="32"/>
      <c r="T85" s="32"/>
      <c r="U85" s="32"/>
      <c r="V85" s="40"/>
      <c r="W85" s="41"/>
      <c r="X85" s="41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32"/>
      <c r="AQ85" s="39"/>
      <c r="AR85" s="39"/>
      <c r="AS85" s="39"/>
      <c r="AT85" s="32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32"/>
      <c r="CS85" s="53"/>
      <c r="CT85" s="53"/>
      <c r="CU85" s="53"/>
      <c r="CV85" s="58"/>
      <c r="CW85" s="32"/>
      <c r="CX85" s="53"/>
      <c r="CY85" s="53"/>
      <c r="CZ85" s="56"/>
      <c r="DA85" s="32"/>
      <c r="DB85" s="40"/>
      <c r="DC85" s="40"/>
      <c r="DD85" s="40"/>
      <c r="DE85" s="40"/>
      <c r="DF85" s="40"/>
      <c r="DG85" s="32"/>
      <c r="DH85" s="40"/>
      <c r="DI85" s="40"/>
      <c r="DJ85" s="40"/>
      <c r="DK85" s="32"/>
      <c r="DL85" s="32"/>
      <c r="DM85" s="32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32"/>
      <c r="EN85" s="40"/>
      <c r="EO85" s="40"/>
      <c r="EP85" s="40"/>
    </row>
    <row r="86" spans="1:146" s="33" customFormat="1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48"/>
      <c r="L86" s="48"/>
      <c r="M86" s="38"/>
      <c r="N86" s="32"/>
      <c r="O86" s="32"/>
      <c r="P86" s="32"/>
      <c r="Q86" s="32"/>
      <c r="R86" s="32"/>
      <c r="S86" s="32"/>
      <c r="T86" s="32"/>
      <c r="U86" s="32"/>
      <c r="V86" s="40"/>
      <c r="W86" s="41"/>
      <c r="X86" s="41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32"/>
      <c r="AQ86" s="39"/>
      <c r="AR86" s="39"/>
      <c r="AS86" s="39"/>
      <c r="AT86" s="32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32"/>
      <c r="CS86" s="53"/>
      <c r="CT86" s="53"/>
      <c r="CU86" s="53"/>
      <c r="CV86" s="58"/>
      <c r="CW86" s="32"/>
      <c r="CX86" s="53"/>
      <c r="CY86" s="53"/>
      <c r="CZ86" s="56"/>
      <c r="DA86" s="32"/>
      <c r="DB86" s="40"/>
      <c r="DC86" s="40"/>
      <c r="DD86" s="40"/>
      <c r="DE86" s="40"/>
      <c r="DF86" s="40"/>
      <c r="DG86" s="32"/>
      <c r="DH86" s="40"/>
      <c r="DI86" s="40"/>
      <c r="DJ86" s="40"/>
      <c r="DK86" s="32"/>
      <c r="DL86" s="32"/>
      <c r="DM86" s="32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32"/>
      <c r="EN86" s="40"/>
      <c r="EO86" s="40"/>
      <c r="EP86" s="40"/>
    </row>
    <row r="87" spans="1:146" s="33" customFormat="1" x14ac:dyDescent="0.2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48"/>
      <c r="L87" s="48"/>
      <c r="M87" s="38"/>
      <c r="N87" s="32"/>
      <c r="O87" s="32"/>
      <c r="P87" s="32"/>
      <c r="Q87" s="32"/>
      <c r="R87" s="32"/>
      <c r="S87" s="32"/>
      <c r="T87" s="32"/>
      <c r="U87" s="32"/>
      <c r="V87" s="40"/>
      <c r="W87" s="41"/>
      <c r="X87" s="41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32"/>
      <c r="AQ87" s="39"/>
      <c r="AR87" s="39"/>
      <c r="AS87" s="39"/>
      <c r="AT87" s="32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32"/>
      <c r="CS87" s="53"/>
      <c r="CT87" s="53"/>
      <c r="CU87" s="53"/>
      <c r="CV87" s="58"/>
      <c r="CW87" s="32"/>
      <c r="CX87" s="53"/>
      <c r="CY87" s="53"/>
      <c r="CZ87" s="56"/>
      <c r="DA87" s="32"/>
      <c r="DB87" s="40"/>
      <c r="DC87" s="40"/>
      <c r="DD87" s="40"/>
      <c r="DE87" s="40"/>
      <c r="DF87" s="40"/>
      <c r="DG87" s="32"/>
      <c r="DH87" s="40"/>
      <c r="DI87" s="40"/>
      <c r="DJ87" s="40"/>
      <c r="DK87" s="32"/>
      <c r="DL87" s="32"/>
      <c r="DM87" s="32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32"/>
      <c r="EN87" s="40"/>
      <c r="EO87" s="40"/>
      <c r="EP87" s="40"/>
    </row>
    <row r="88" spans="1:146" s="33" customFormat="1" x14ac:dyDescent="0.2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48"/>
      <c r="L88" s="48"/>
      <c r="M88" s="38"/>
      <c r="N88" s="32"/>
      <c r="O88" s="32"/>
      <c r="P88" s="32"/>
      <c r="Q88" s="32"/>
      <c r="R88" s="32"/>
      <c r="S88" s="32"/>
      <c r="T88" s="32"/>
      <c r="U88" s="32"/>
      <c r="V88" s="40"/>
      <c r="W88" s="41"/>
      <c r="X88" s="41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32"/>
      <c r="AQ88" s="39"/>
      <c r="AR88" s="39"/>
      <c r="AS88" s="39"/>
      <c r="AT88" s="32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32"/>
      <c r="CS88" s="53"/>
      <c r="CT88" s="53"/>
      <c r="CU88" s="53"/>
      <c r="CV88" s="58"/>
      <c r="CW88" s="32"/>
      <c r="CX88" s="53"/>
      <c r="CY88" s="53"/>
      <c r="CZ88" s="56"/>
      <c r="DA88" s="32"/>
      <c r="DB88" s="40"/>
      <c r="DC88" s="40"/>
      <c r="DD88" s="40"/>
      <c r="DE88" s="40"/>
      <c r="DF88" s="40"/>
      <c r="DG88" s="32"/>
      <c r="DH88" s="40"/>
      <c r="DI88" s="40"/>
      <c r="DJ88" s="40"/>
      <c r="DK88" s="32"/>
      <c r="DL88" s="32"/>
      <c r="DM88" s="32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32"/>
      <c r="EN88" s="40"/>
      <c r="EO88" s="40"/>
      <c r="EP88" s="40"/>
    </row>
    <row r="89" spans="1:146" s="33" customFormat="1" x14ac:dyDescent="0.2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48"/>
      <c r="L89" s="48"/>
      <c r="M89" s="38"/>
      <c r="N89" s="32"/>
      <c r="O89" s="32"/>
      <c r="P89" s="32"/>
      <c r="Q89" s="32"/>
      <c r="R89" s="32"/>
      <c r="S89" s="32"/>
      <c r="T89" s="32"/>
      <c r="U89" s="32"/>
      <c r="V89" s="40"/>
      <c r="W89" s="41"/>
      <c r="X89" s="41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32"/>
      <c r="AQ89" s="39"/>
      <c r="AR89" s="39"/>
      <c r="AS89" s="39"/>
      <c r="AT89" s="32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32"/>
      <c r="CS89" s="53"/>
      <c r="CT89" s="53"/>
      <c r="CU89" s="53"/>
      <c r="CV89" s="58"/>
      <c r="CW89" s="32"/>
      <c r="CX89" s="53"/>
      <c r="CY89" s="53"/>
      <c r="CZ89" s="56"/>
      <c r="DA89" s="32"/>
      <c r="DB89" s="40"/>
      <c r="DC89" s="40"/>
      <c r="DD89" s="40"/>
      <c r="DE89" s="40"/>
      <c r="DF89" s="40"/>
      <c r="DG89" s="32"/>
      <c r="DH89" s="40"/>
      <c r="DI89" s="40"/>
      <c r="DJ89" s="40"/>
      <c r="DK89" s="32"/>
      <c r="DL89" s="32"/>
      <c r="DM89" s="32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32"/>
      <c r="EN89" s="40"/>
      <c r="EO89" s="40"/>
      <c r="EP89" s="40"/>
    </row>
    <row r="90" spans="1:146" s="33" customFormat="1" x14ac:dyDescent="0.2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48"/>
      <c r="L90" s="48"/>
      <c r="M90" s="38"/>
      <c r="N90" s="32"/>
      <c r="O90" s="32"/>
      <c r="P90" s="32"/>
      <c r="Q90" s="32"/>
      <c r="R90" s="32"/>
      <c r="S90" s="32"/>
      <c r="T90" s="32"/>
      <c r="U90" s="32"/>
      <c r="V90" s="40"/>
      <c r="W90" s="41"/>
      <c r="X90" s="41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32"/>
      <c r="AQ90" s="39"/>
      <c r="AR90" s="39"/>
      <c r="AS90" s="39"/>
      <c r="AT90" s="32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32"/>
      <c r="CS90" s="53"/>
      <c r="CT90" s="53"/>
      <c r="CU90" s="53"/>
      <c r="CV90" s="58"/>
      <c r="CW90" s="32"/>
      <c r="CX90" s="53"/>
      <c r="CY90" s="53"/>
      <c r="CZ90" s="56"/>
      <c r="DA90" s="32"/>
      <c r="DB90" s="40"/>
      <c r="DC90" s="40"/>
      <c r="DD90" s="40"/>
      <c r="DE90" s="40"/>
      <c r="DF90" s="40"/>
      <c r="DG90" s="32"/>
      <c r="DH90" s="40"/>
      <c r="DI90" s="40"/>
      <c r="DJ90" s="40"/>
      <c r="DK90" s="32"/>
      <c r="DL90" s="32"/>
      <c r="DM90" s="32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32"/>
      <c r="EN90" s="40"/>
      <c r="EO90" s="40"/>
      <c r="EP90" s="40"/>
    </row>
    <row r="91" spans="1:146" s="33" customFormat="1" x14ac:dyDescent="0.2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48"/>
      <c r="L91" s="48"/>
      <c r="M91" s="38"/>
      <c r="N91" s="32"/>
      <c r="O91" s="32"/>
      <c r="P91" s="32"/>
      <c r="Q91" s="32"/>
      <c r="R91" s="32"/>
      <c r="S91" s="32"/>
      <c r="T91" s="32"/>
      <c r="U91" s="32"/>
      <c r="V91" s="40"/>
      <c r="W91" s="41"/>
      <c r="X91" s="41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32"/>
      <c r="AQ91" s="39"/>
      <c r="AR91" s="39"/>
      <c r="AS91" s="39"/>
      <c r="AT91" s="32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32"/>
      <c r="CS91" s="53"/>
      <c r="CT91" s="53"/>
      <c r="CU91" s="53"/>
      <c r="CV91" s="58"/>
      <c r="CW91" s="32"/>
      <c r="CX91" s="53"/>
      <c r="CY91" s="53"/>
      <c r="CZ91" s="56"/>
      <c r="DA91" s="32"/>
      <c r="DB91" s="40"/>
      <c r="DC91" s="40"/>
      <c r="DD91" s="40"/>
      <c r="DE91" s="40"/>
      <c r="DF91" s="40"/>
      <c r="DG91" s="32"/>
      <c r="DH91" s="40"/>
      <c r="DI91" s="40"/>
      <c r="DJ91" s="40"/>
      <c r="DK91" s="32"/>
      <c r="DL91" s="32"/>
      <c r="DM91" s="32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32"/>
      <c r="EN91" s="40"/>
      <c r="EO91" s="40"/>
      <c r="EP91" s="40"/>
    </row>
    <row r="92" spans="1:146" s="33" customFormat="1" x14ac:dyDescent="0.2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48"/>
      <c r="L92" s="48"/>
      <c r="M92" s="38"/>
      <c r="N92" s="32"/>
      <c r="O92" s="32"/>
      <c r="P92" s="32"/>
      <c r="Q92" s="32"/>
      <c r="R92" s="32"/>
      <c r="S92" s="32"/>
      <c r="T92" s="32"/>
      <c r="U92" s="32"/>
      <c r="V92" s="40"/>
      <c r="W92" s="41"/>
      <c r="X92" s="41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32"/>
      <c r="AQ92" s="39"/>
      <c r="AR92" s="39"/>
      <c r="AS92" s="39"/>
      <c r="AT92" s="32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32"/>
      <c r="CS92" s="53"/>
      <c r="CT92" s="53"/>
      <c r="CU92" s="53"/>
      <c r="CV92" s="58"/>
      <c r="CW92" s="32"/>
      <c r="CX92" s="53"/>
      <c r="CY92" s="53"/>
      <c r="CZ92" s="56"/>
      <c r="DA92" s="32"/>
      <c r="DB92" s="40"/>
      <c r="DC92" s="40"/>
      <c r="DD92" s="40"/>
      <c r="DE92" s="40"/>
      <c r="DF92" s="40"/>
      <c r="DG92" s="32"/>
      <c r="DH92" s="40"/>
      <c r="DI92" s="40"/>
      <c r="DJ92" s="40"/>
      <c r="DK92" s="32"/>
      <c r="DL92" s="32"/>
      <c r="DM92" s="32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32"/>
      <c r="EN92" s="40"/>
      <c r="EO92" s="40"/>
      <c r="EP92" s="40"/>
    </row>
    <row r="93" spans="1:146" s="33" customFormat="1" x14ac:dyDescent="0.2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48"/>
      <c r="L93" s="48"/>
      <c r="M93" s="38"/>
      <c r="N93" s="32"/>
      <c r="O93" s="32"/>
      <c r="P93" s="32"/>
      <c r="Q93" s="32"/>
      <c r="R93" s="32"/>
      <c r="S93" s="32"/>
      <c r="T93" s="32"/>
      <c r="U93" s="32"/>
      <c r="V93" s="40"/>
      <c r="W93" s="41"/>
      <c r="X93" s="41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32"/>
      <c r="AQ93" s="39"/>
      <c r="AR93" s="39"/>
      <c r="AS93" s="39"/>
      <c r="AT93" s="32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32"/>
      <c r="CS93" s="53"/>
      <c r="CT93" s="53"/>
      <c r="CU93" s="53"/>
      <c r="CV93" s="58"/>
      <c r="CW93" s="32"/>
      <c r="CX93" s="53"/>
      <c r="CY93" s="53"/>
      <c r="CZ93" s="56"/>
      <c r="DA93" s="32"/>
      <c r="DB93" s="40"/>
      <c r="DC93" s="40"/>
      <c r="DD93" s="40"/>
      <c r="DE93" s="40"/>
      <c r="DF93" s="40"/>
      <c r="DG93" s="32"/>
      <c r="DH93" s="40"/>
      <c r="DI93" s="40"/>
      <c r="DJ93" s="40"/>
      <c r="DK93" s="32"/>
      <c r="DL93" s="32"/>
      <c r="DM93" s="32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32"/>
      <c r="EN93" s="40"/>
      <c r="EO93" s="40"/>
      <c r="EP93" s="40"/>
    </row>
    <row r="94" spans="1:146" s="33" customFormat="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48"/>
      <c r="L94" s="48"/>
      <c r="M94" s="38"/>
      <c r="N94" s="32"/>
      <c r="O94" s="32"/>
      <c r="P94" s="32"/>
      <c r="Q94" s="32"/>
      <c r="R94" s="32"/>
      <c r="S94" s="32"/>
      <c r="T94" s="32"/>
      <c r="U94" s="32"/>
      <c r="V94" s="40"/>
      <c r="W94" s="41"/>
      <c r="X94" s="41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32"/>
      <c r="AQ94" s="39"/>
      <c r="AR94" s="39"/>
      <c r="AS94" s="39"/>
      <c r="AT94" s="32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32"/>
      <c r="CS94" s="53"/>
      <c r="CT94" s="53"/>
      <c r="CU94" s="53"/>
      <c r="CV94" s="58"/>
      <c r="CW94" s="32"/>
      <c r="CX94" s="53"/>
      <c r="CY94" s="53"/>
      <c r="CZ94" s="56"/>
      <c r="DA94" s="32"/>
      <c r="DB94" s="40"/>
      <c r="DC94" s="40"/>
      <c r="DD94" s="40"/>
      <c r="DE94" s="40"/>
      <c r="DF94" s="40"/>
      <c r="DG94" s="32"/>
      <c r="DH94" s="40"/>
      <c r="DI94" s="40"/>
      <c r="DJ94" s="40"/>
      <c r="DK94" s="32"/>
      <c r="DL94" s="32"/>
      <c r="DM94" s="32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32"/>
      <c r="EN94" s="40"/>
      <c r="EO94" s="40"/>
      <c r="EP94" s="40"/>
    </row>
    <row r="95" spans="1:146" s="33" customFormat="1" x14ac:dyDescent="0.2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48"/>
      <c r="L95" s="48"/>
      <c r="M95" s="38"/>
      <c r="N95" s="32"/>
      <c r="O95" s="32"/>
      <c r="P95" s="32"/>
      <c r="Q95" s="32"/>
      <c r="R95" s="32"/>
      <c r="S95" s="32"/>
      <c r="T95" s="32"/>
      <c r="U95" s="32"/>
      <c r="V95" s="40"/>
      <c r="W95" s="41"/>
      <c r="X95" s="41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32"/>
      <c r="AQ95" s="39"/>
      <c r="AR95" s="39"/>
      <c r="AS95" s="39"/>
      <c r="AT95" s="32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32"/>
      <c r="CS95" s="53"/>
      <c r="CT95" s="53"/>
      <c r="CU95" s="53"/>
      <c r="CV95" s="58"/>
      <c r="CW95" s="32"/>
      <c r="CX95" s="53"/>
      <c r="CY95" s="53"/>
      <c r="CZ95" s="56"/>
      <c r="DA95" s="32"/>
      <c r="DB95" s="40"/>
      <c r="DC95" s="40"/>
      <c r="DD95" s="40"/>
      <c r="DE95" s="40"/>
      <c r="DF95" s="40"/>
      <c r="DG95" s="32"/>
      <c r="DH95" s="40"/>
      <c r="DI95" s="40"/>
      <c r="DJ95" s="40"/>
      <c r="DK95" s="32"/>
      <c r="DL95" s="32"/>
      <c r="DM95" s="32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32"/>
      <c r="EN95" s="40"/>
      <c r="EO95" s="40"/>
      <c r="EP95" s="40"/>
    </row>
    <row r="96" spans="1:146" s="33" customFormat="1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51"/>
      <c r="L96" s="51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59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</row>
    <row r="97" spans="1:146" s="33" customFormat="1" x14ac:dyDescent="0.2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51"/>
      <c r="L97" s="51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59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</row>
    <row r="98" spans="1:146" s="33" customFormat="1" x14ac:dyDescent="0.25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51"/>
      <c r="L98" s="51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59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</row>
    <row r="99" spans="1:146" s="33" customFormat="1" x14ac:dyDescent="0.2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51"/>
      <c r="L99" s="51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59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</row>
    <row r="100" spans="1:146" s="33" customFormat="1" x14ac:dyDescent="0.25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51"/>
      <c r="L100" s="51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59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</row>
    <row r="101" spans="1:146" s="33" customFormat="1" x14ac:dyDescent="0.25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51"/>
      <c r="L101" s="51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59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</row>
    <row r="102" spans="1:146" s="33" customFormat="1" x14ac:dyDescent="0.25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51"/>
      <c r="L102" s="51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59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</row>
    <row r="103" spans="1:146" s="33" customFormat="1" x14ac:dyDescent="0.2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51"/>
      <c r="L103" s="51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59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</row>
    <row r="104" spans="1:146" s="33" customFormat="1" x14ac:dyDescent="0.2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51"/>
      <c r="L104" s="51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59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</row>
    <row r="105" spans="1:146" s="33" customFormat="1" x14ac:dyDescent="0.2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51"/>
      <c r="L105" s="51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59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</row>
    <row r="106" spans="1:146" s="33" customFormat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51"/>
      <c r="L106" s="51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59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</row>
    <row r="107" spans="1:146" s="33" customFormat="1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51"/>
      <c r="L107" s="51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59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</row>
    <row r="108" spans="1:146" s="33" customFormat="1" x14ac:dyDescent="0.25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51"/>
      <c r="L108" s="51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59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</row>
    <row r="109" spans="1:146" s="33" customFormat="1" x14ac:dyDescent="0.2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51"/>
      <c r="L109" s="51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59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</row>
    <row r="110" spans="1:146" s="33" customFormat="1" x14ac:dyDescent="0.25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51"/>
      <c r="L110" s="51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59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</row>
    <row r="111" spans="1:146" s="33" customFormat="1" x14ac:dyDescent="0.25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51"/>
      <c r="L111" s="51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59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</row>
    <row r="112" spans="1:146" s="33" customFormat="1" x14ac:dyDescent="0.25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51"/>
      <c r="L112" s="51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59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</row>
    <row r="113" spans="1:146" s="33" customFormat="1" x14ac:dyDescent="0.25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51"/>
      <c r="L113" s="51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59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</row>
    <row r="114" spans="1:146" s="33" customFormat="1" x14ac:dyDescent="0.25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51"/>
      <c r="L114" s="51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59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</row>
    <row r="115" spans="1:146" s="33" customFormat="1" x14ac:dyDescent="0.2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51"/>
      <c r="L115" s="51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59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</row>
    <row r="116" spans="1:146" s="33" customFormat="1" x14ac:dyDescent="0.25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51"/>
      <c r="L116" s="51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59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</row>
    <row r="117" spans="1:146" s="33" customFormat="1" x14ac:dyDescent="0.25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51"/>
      <c r="L117" s="51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59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</row>
    <row r="118" spans="1:146" s="33" customFormat="1" x14ac:dyDescent="0.25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51"/>
      <c r="L118" s="51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59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</row>
    <row r="119" spans="1:146" s="33" customFormat="1" x14ac:dyDescent="0.25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51"/>
      <c r="L119" s="51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59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</row>
    <row r="120" spans="1:146" s="33" customFormat="1" x14ac:dyDescent="0.2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51"/>
      <c r="L120" s="51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59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</row>
    <row r="121" spans="1:146" s="33" customFormat="1" x14ac:dyDescent="0.25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51"/>
      <c r="L121" s="51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59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</row>
    <row r="122" spans="1:146" s="33" customFormat="1" x14ac:dyDescent="0.25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51"/>
      <c r="L122" s="51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59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</row>
    <row r="123" spans="1:146" s="33" customFormat="1" x14ac:dyDescent="0.25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51"/>
      <c r="L123" s="51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59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</row>
    <row r="124" spans="1:146" s="33" customFormat="1" x14ac:dyDescent="0.2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51"/>
      <c r="L124" s="51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59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</row>
    <row r="125" spans="1:146" s="33" customFormat="1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48"/>
      <c r="L125" s="48"/>
      <c r="M125" s="39"/>
      <c r="N125" s="32"/>
      <c r="O125" s="32"/>
      <c r="P125" s="32"/>
      <c r="Q125" s="53"/>
      <c r="R125" s="32"/>
      <c r="S125" s="32"/>
      <c r="T125" s="32"/>
      <c r="U125" s="32"/>
      <c r="V125" s="40"/>
      <c r="W125" s="41"/>
      <c r="X125" s="41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32"/>
      <c r="AQ125" s="40"/>
      <c r="AR125" s="39"/>
      <c r="AS125" s="39"/>
      <c r="AT125" s="32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59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32"/>
      <c r="DH125" s="40"/>
      <c r="DI125" s="40"/>
      <c r="DJ125" s="40"/>
      <c r="DK125" s="32"/>
      <c r="DL125" s="32"/>
      <c r="DM125" s="32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32"/>
      <c r="EN125" s="40"/>
      <c r="EO125" s="40"/>
      <c r="EP125" s="40"/>
    </row>
    <row r="126" spans="1:146" s="33" customFormat="1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48"/>
      <c r="L126" s="48"/>
      <c r="M126" s="39"/>
      <c r="N126" s="32"/>
      <c r="O126" s="32"/>
      <c r="P126" s="32"/>
      <c r="Q126" s="53"/>
      <c r="R126" s="32"/>
      <c r="S126" s="32"/>
      <c r="T126" s="32"/>
      <c r="U126" s="32"/>
      <c r="V126" s="40"/>
      <c r="W126" s="41"/>
      <c r="X126" s="41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32"/>
      <c r="AQ126" s="40"/>
      <c r="AR126" s="39"/>
      <c r="AS126" s="39"/>
      <c r="AT126" s="32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59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32"/>
      <c r="DH126" s="40"/>
      <c r="DI126" s="40"/>
      <c r="DJ126" s="40"/>
      <c r="DK126" s="32"/>
      <c r="DL126" s="32"/>
      <c r="DM126" s="32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32"/>
      <c r="EN126" s="40"/>
      <c r="EO126" s="40"/>
      <c r="EP126" s="40"/>
    </row>
    <row r="127" spans="1:146" s="33" customFormat="1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48"/>
      <c r="L127" s="48"/>
      <c r="M127" s="39"/>
      <c r="N127" s="32"/>
      <c r="O127" s="32"/>
      <c r="P127" s="32"/>
      <c r="Q127" s="53"/>
      <c r="R127" s="32"/>
      <c r="S127" s="32"/>
      <c r="T127" s="32"/>
      <c r="U127" s="32"/>
      <c r="V127" s="40"/>
      <c r="W127" s="41"/>
      <c r="X127" s="41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32"/>
      <c r="AQ127" s="40"/>
      <c r="AR127" s="39"/>
      <c r="AS127" s="39"/>
      <c r="AT127" s="32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59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32"/>
      <c r="DH127" s="40"/>
      <c r="DI127" s="40"/>
      <c r="DJ127" s="40"/>
      <c r="DK127" s="32"/>
      <c r="DL127" s="32"/>
      <c r="DM127" s="32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32"/>
      <c r="EN127" s="40"/>
      <c r="EO127" s="40"/>
      <c r="EP127" s="40"/>
    </row>
    <row r="128" spans="1:146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48"/>
      <c r="L128" s="48"/>
      <c r="M128" s="39"/>
      <c r="N128" s="32"/>
      <c r="O128" s="32"/>
      <c r="P128" s="32"/>
      <c r="Q128" s="53"/>
      <c r="R128" s="32"/>
      <c r="S128" s="32"/>
      <c r="T128" s="32"/>
      <c r="U128" s="32"/>
      <c r="W128" s="41"/>
      <c r="X128" s="41"/>
      <c r="AP128" s="32"/>
      <c r="AR128" s="39"/>
      <c r="AS128" s="39"/>
      <c r="AT128" s="32"/>
      <c r="DG128" s="32"/>
      <c r="DK128" s="32"/>
      <c r="DL128" s="32"/>
      <c r="DM128" s="32"/>
      <c r="EM128" s="32"/>
    </row>
    <row r="129" spans="1:143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48"/>
      <c r="L129" s="48"/>
      <c r="M129" s="39"/>
      <c r="N129" s="32"/>
      <c r="O129" s="32"/>
      <c r="P129" s="32"/>
      <c r="Q129" s="53"/>
      <c r="R129" s="32"/>
      <c r="S129" s="32"/>
      <c r="T129" s="32"/>
      <c r="U129" s="32"/>
      <c r="W129" s="41"/>
      <c r="X129" s="41"/>
      <c r="AP129" s="32"/>
      <c r="AR129" s="39"/>
      <c r="AS129" s="39"/>
      <c r="AT129" s="32"/>
      <c r="DG129" s="32"/>
      <c r="DK129" s="32"/>
      <c r="DL129" s="32"/>
      <c r="DM129" s="32"/>
      <c r="EM129" s="32"/>
    </row>
    <row r="130" spans="1:143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48"/>
      <c r="L130" s="48"/>
      <c r="M130" s="39"/>
      <c r="N130" s="32"/>
      <c r="O130" s="32"/>
      <c r="P130" s="32"/>
      <c r="Q130" s="53"/>
      <c r="R130" s="32"/>
      <c r="S130" s="32"/>
      <c r="T130" s="32"/>
      <c r="U130" s="32"/>
      <c r="W130" s="41"/>
      <c r="X130" s="41"/>
      <c r="AP130" s="32"/>
      <c r="AR130" s="39"/>
      <c r="AS130" s="39"/>
      <c r="AT130" s="32"/>
      <c r="DG130" s="32"/>
      <c r="DK130" s="32"/>
      <c r="DL130" s="32"/>
      <c r="DM130" s="32"/>
      <c r="EM130" s="32"/>
    </row>
    <row r="131" spans="1:143" x14ac:dyDescent="0.2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48"/>
      <c r="L131" s="48"/>
      <c r="M131" s="39"/>
      <c r="N131" s="32"/>
      <c r="O131" s="32"/>
      <c r="P131" s="32"/>
      <c r="Q131" s="53"/>
      <c r="R131" s="32"/>
      <c r="S131" s="32"/>
      <c r="T131" s="32"/>
      <c r="U131" s="32"/>
      <c r="W131" s="41"/>
      <c r="X131" s="41"/>
      <c r="AP131" s="32"/>
      <c r="AR131" s="39"/>
      <c r="AS131" s="39"/>
      <c r="AT131" s="32"/>
      <c r="DG131" s="32"/>
      <c r="DK131" s="32"/>
      <c r="DL131" s="32"/>
      <c r="DM131" s="32"/>
      <c r="EM131" s="32"/>
    </row>
    <row r="132" spans="1:143" x14ac:dyDescent="0.2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48"/>
      <c r="L132" s="48"/>
      <c r="M132" s="39"/>
      <c r="N132" s="32"/>
      <c r="O132" s="32"/>
      <c r="P132" s="32"/>
      <c r="Q132" s="53"/>
      <c r="R132" s="32"/>
      <c r="S132" s="32"/>
      <c r="T132" s="32"/>
      <c r="U132" s="32"/>
      <c r="W132" s="41"/>
      <c r="X132" s="41"/>
      <c r="AP132" s="32"/>
      <c r="AR132" s="39"/>
      <c r="AS132" s="39"/>
      <c r="AT132" s="32"/>
      <c r="DG132" s="32"/>
      <c r="DK132" s="32"/>
      <c r="DL132" s="32"/>
      <c r="DM132" s="32"/>
      <c r="EM132" s="32"/>
    </row>
    <row r="133" spans="1:143" x14ac:dyDescent="0.2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48"/>
      <c r="L133" s="48"/>
      <c r="M133" s="39"/>
      <c r="N133" s="32"/>
      <c r="O133" s="32"/>
      <c r="P133" s="32"/>
      <c r="Q133" s="53"/>
      <c r="R133" s="32"/>
      <c r="S133" s="32"/>
      <c r="T133" s="32"/>
      <c r="U133" s="32"/>
      <c r="W133" s="41"/>
      <c r="X133" s="41"/>
      <c r="AP133" s="32"/>
      <c r="AR133" s="39"/>
      <c r="AS133" s="39"/>
      <c r="AT133" s="32"/>
      <c r="DG133" s="32"/>
      <c r="DK133" s="32"/>
      <c r="DL133" s="32"/>
      <c r="DM133" s="32"/>
      <c r="EM133" s="32"/>
    </row>
    <row r="134" spans="1:143" x14ac:dyDescent="0.2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48"/>
      <c r="L134" s="48"/>
      <c r="M134" s="39"/>
      <c r="N134" s="32"/>
      <c r="O134" s="32"/>
      <c r="P134" s="32"/>
      <c r="Q134" s="53"/>
      <c r="R134" s="32"/>
      <c r="S134" s="32"/>
      <c r="T134" s="32"/>
      <c r="U134" s="32"/>
      <c r="W134" s="41"/>
      <c r="X134" s="41"/>
      <c r="AP134" s="32"/>
      <c r="AR134" s="39"/>
      <c r="AS134" s="39"/>
      <c r="AT134" s="32"/>
      <c r="DG134" s="32"/>
      <c r="DK134" s="32"/>
      <c r="DL134" s="32"/>
      <c r="DM134" s="32"/>
      <c r="EM134" s="32"/>
    </row>
    <row r="135" spans="1:143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48"/>
      <c r="L135" s="48"/>
      <c r="M135" s="39"/>
      <c r="N135" s="32"/>
      <c r="O135" s="32"/>
      <c r="P135" s="32"/>
      <c r="Q135" s="53"/>
      <c r="R135" s="32"/>
      <c r="S135" s="32"/>
      <c r="T135" s="32"/>
      <c r="U135" s="32"/>
      <c r="W135" s="41"/>
      <c r="X135" s="41"/>
      <c r="AP135" s="32"/>
      <c r="AR135" s="39"/>
      <c r="AS135" s="39"/>
      <c r="AT135" s="32"/>
      <c r="DG135" s="32"/>
      <c r="DK135" s="32"/>
      <c r="DL135" s="32"/>
      <c r="DM135" s="32"/>
      <c r="EM135" s="32"/>
    </row>
    <row r="136" spans="1:143" x14ac:dyDescent="0.2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48"/>
      <c r="L136" s="48"/>
      <c r="M136" s="39"/>
      <c r="N136" s="32"/>
      <c r="O136" s="32"/>
      <c r="P136" s="32"/>
      <c r="Q136" s="53"/>
      <c r="R136" s="32"/>
      <c r="S136" s="32"/>
      <c r="T136" s="32"/>
      <c r="U136" s="32"/>
      <c r="W136" s="41"/>
      <c r="X136" s="41"/>
      <c r="AP136" s="32"/>
      <c r="AR136" s="39"/>
      <c r="AS136" s="39"/>
      <c r="AT136" s="32"/>
      <c r="DG136" s="32"/>
      <c r="DK136" s="32"/>
      <c r="DL136" s="32"/>
      <c r="DM136" s="32"/>
      <c r="EM136" s="32"/>
    </row>
    <row r="137" spans="1:143" x14ac:dyDescent="0.2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48"/>
      <c r="L137" s="48"/>
      <c r="M137" s="39"/>
      <c r="N137" s="32"/>
      <c r="O137" s="32"/>
      <c r="P137" s="32"/>
      <c r="Q137" s="53"/>
      <c r="R137" s="32"/>
      <c r="S137" s="32"/>
      <c r="T137" s="32"/>
      <c r="U137" s="32"/>
      <c r="W137" s="41"/>
      <c r="X137" s="41"/>
      <c r="AP137" s="32"/>
      <c r="AR137" s="39"/>
      <c r="AS137" s="39"/>
      <c r="AT137" s="32"/>
      <c r="DG137" s="32"/>
      <c r="DK137" s="32"/>
      <c r="DL137" s="32"/>
      <c r="DM137" s="32"/>
      <c r="EM137" s="32"/>
    </row>
    <row r="138" spans="1:143" x14ac:dyDescent="0.2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48"/>
      <c r="L138" s="48"/>
      <c r="M138" s="39"/>
      <c r="N138" s="32"/>
      <c r="O138" s="32"/>
      <c r="P138" s="32"/>
      <c r="Q138" s="53"/>
      <c r="R138" s="32"/>
      <c r="S138" s="32"/>
      <c r="T138" s="32"/>
      <c r="U138" s="32"/>
      <c r="W138" s="41"/>
      <c r="X138" s="41"/>
      <c r="AP138" s="32"/>
      <c r="AR138" s="39"/>
      <c r="AS138" s="39"/>
      <c r="AT138" s="32"/>
      <c r="DG138" s="32"/>
      <c r="DK138" s="32"/>
      <c r="DL138" s="32"/>
      <c r="DM138" s="32"/>
      <c r="EM138" s="32"/>
    </row>
    <row r="139" spans="1:143" x14ac:dyDescent="0.2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48"/>
      <c r="L139" s="48"/>
      <c r="M139" s="39"/>
      <c r="N139" s="32"/>
      <c r="O139" s="32"/>
      <c r="P139" s="32"/>
      <c r="Q139" s="53"/>
      <c r="R139" s="32"/>
      <c r="S139" s="32"/>
      <c r="T139" s="32"/>
      <c r="U139" s="32"/>
      <c r="W139" s="41"/>
      <c r="X139" s="41"/>
      <c r="AP139" s="32"/>
      <c r="AR139" s="39"/>
      <c r="AS139" s="39"/>
      <c r="AT139" s="32"/>
      <c r="DG139" s="32"/>
      <c r="DK139" s="32"/>
      <c r="DL139" s="32"/>
      <c r="DM139" s="32"/>
      <c r="EM139" s="32"/>
    </row>
    <row r="140" spans="1:143" x14ac:dyDescent="0.2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48"/>
      <c r="L140" s="48"/>
      <c r="M140" s="39"/>
      <c r="N140" s="32"/>
      <c r="O140" s="32"/>
      <c r="P140" s="32"/>
      <c r="Q140" s="53"/>
      <c r="R140" s="32"/>
      <c r="S140" s="32"/>
      <c r="T140" s="32"/>
      <c r="U140" s="32"/>
      <c r="W140" s="41"/>
      <c r="X140" s="41"/>
      <c r="AP140" s="32"/>
      <c r="AR140" s="39"/>
      <c r="AS140" s="39"/>
      <c r="AT140" s="32"/>
      <c r="DG140" s="32"/>
      <c r="DK140" s="32"/>
      <c r="DL140" s="32"/>
      <c r="DM140" s="32"/>
      <c r="EM140" s="32"/>
    </row>
    <row r="141" spans="1:143" x14ac:dyDescent="0.2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48"/>
      <c r="L141" s="48"/>
      <c r="M141" s="39"/>
      <c r="N141" s="32"/>
      <c r="O141" s="32"/>
      <c r="P141" s="32"/>
      <c r="Q141" s="53"/>
      <c r="R141" s="32"/>
      <c r="S141" s="32"/>
      <c r="T141" s="32"/>
      <c r="U141" s="32"/>
      <c r="W141" s="41"/>
      <c r="X141" s="41"/>
      <c r="AP141" s="32"/>
      <c r="AR141" s="39"/>
      <c r="AS141" s="39"/>
      <c r="AT141" s="32"/>
      <c r="DG141" s="32"/>
      <c r="DK141" s="32"/>
      <c r="DL141" s="32"/>
      <c r="DM141" s="32"/>
      <c r="EM141" s="32"/>
    </row>
    <row r="142" spans="1:143" x14ac:dyDescent="0.2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48"/>
      <c r="L142" s="48"/>
      <c r="M142" s="39"/>
      <c r="N142" s="32"/>
      <c r="O142" s="32"/>
      <c r="P142" s="32"/>
      <c r="Q142" s="53"/>
      <c r="R142" s="32"/>
      <c r="S142" s="32"/>
      <c r="T142" s="32"/>
      <c r="U142" s="32"/>
      <c r="W142" s="41"/>
      <c r="X142" s="41"/>
      <c r="AP142" s="32"/>
      <c r="AR142" s="39"/>
      <c r="AS142" s="39"/>
      <c r="AT142" s="32"/>
      <c r="DG142" s="32"/>
      <c r="DK142" s="32"/>
      <c r="DL142" s="32"/>
      <c r="DM142" s="32"/>
      <c r="EM142" s="32"/>
    </row>
    <row r="143" spans="1:143" x14ac:dyDescent="0.25">
      <c r="A143" s="43"/>
      <c r="B143" s="32"/>
      <c r="C143" s="32"/>
      <c r="D143" s="32"/>
      <c r="E143" s="32"/>
      <c r="F143" s="32"/>
      <c r="G143" s="32"/>
      <c r="H143" s="32"/>
      <c r="I143" s="32"/>
      <c r="J143" s="32"/>
      <c r="K143" s="48"/>
      <c r="L143" s="48"/>
      <c r="M143" s="39"/>
      <c r="N143" s="32"/>
      <c r="O143" s="32"/>
      <c r="P143" s="32"/>
      <c r="Q143" s="53"/>
      <c r="R143" s="32"/>
      <c r="S143" s="32"/>
      <c r="T143" s="32"/>
      <c r="U143" s="32"/>
      <c r="W143" s="41"/>
      <c r="X143" s="41"/>
      <c r="AP143" s="32"/>
      <c r="AR143" s="39"/>
      <c r="AS143" s="39"/>
      <c r="AT143" s="32"/>
      <c r="DG143" s="32"/>
      <c r="DK143" s="32"/>
      <c r="DL143" s="32"/>
      <c r="DM143" s="32"/>
      <c r="EM143" s="32"/>
    </row>
    <row r="144" spans="1:143" x14ac:dyDescent="0.25">
      <c r="A144" s="43"/>
      <c r="B144" s="32"/>
      <c r="C144" s="32"/>
      <c r="D144" s="32"/>
      <c r="E144" s="32"/>
      <c r="F144" s="32"/>
      <c r="G144" s="32"/>
      <c r="H144" s="32"/>
      <c r="I144" s="32"/>
      <c r="J144" s="32"/>
      <c r="K144" s="48"/>
      <c r="L144" s="48"/>
      <c r="M144" s="39"/>
      <c r="N144" s="32"/>
      <c r="O144" s="32"/>
      <c r="P144" s="32"/>
      <c r="Q144" s="53"/>
      <c r="R144" s="32"/>
      <c r="S144" s="32"/>
      <c r="T144" s="32"/>
      <c r="U144" s="32"/>
      <c r="W144" s="41"/>
      <c r="X144" s="41"/>
      <c r="AP144" s="32"/>
      <c r="AR144" s="39"/>
      <c r="AS144" s="39"/>
      <c r="AT144" s="32"/>
      <c r="DG144" s="32"/>
      <c r="DK144" s="32"/>
      <c r="DL144" s="32"/>
      <c r="DM144" s="32"/>
      <c r="EM144" s="32"/>
    </row>
    <row r="145" spans="1:143" x14ac:dyDescent="0.2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48"/>
      <c r="L145" s="48"/>
      <c r="M145" s="39"/>
      <c r="N145" s="32"/>
      <c r="O145" s="32"/>
      <c r="P145" s="32"/>
      <c r="Q145" s="53"/>
      <c r="R145" s="32"/>
      <c r="S145" s="32"/>
      <c r="T145" s="32"/>
      <c r="U145" s="32"/>
      <c r="W145" s="41"/>
      <c r="X145" s="41"/>
      <c r="AP145" s="32"/>
      <c r="AR145" s="39"/>
      <c r="AS145" s="39"/>
      <c r="AT145" s="32"/>
      <c r="DG145" s="32"/>
      <c r="DK145" s="32"/>
      <c r="DL145" s="32"/>
      <c r="DM145" s="32"/>
      <c r="EM145" s="32"/>
    </row>
    <row r="146" spans="1:143" x14ac:dyDescent="0.2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48"/>
      <c r="L146" s="48"/>
      <c r="M146" s="39"/>
      <c r="N146" s="32"/>
      <c r="O146" s="32"/>
      <c r="P146" s="32"/>
      <c r="Q146" s="53"/>
      <c r="R146" s="32"/>
      <c r="S146" s="32"/>
      <c r="T146" s="32"/>
      <c r="U146" s="32"/>
      <c r="W146" s="41"/>
      <c r="X146" s="41"/>
      <c r="AP146" s="32"/>
      <c r="AR146" s="39"/>
      <c r="AS146" s="39"/>
      <c r="AT146" s="32"/>
      <c r="DG146" s="32"/>
      <c r="DK146" s="32"/>
      <c r="DL146" s="32"/>
      <c r="DM146" s="32"/>
      <c r="EM146" s="32"/>
    </row>
    <row r="147" spans="1:143" x14ac:dyDescent="0.2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48"/>
      <c r="L147" s="48"/>
      <c r="M147" s="39"/>
      <c r="N147" s="32"/>
      <c r="O147" s="32"/>
      <c r="P147" s="32"/>
      <c r="Q147" s="53"/>
      <c r="R147" s="32"/>
      <c r="S147" s="32"/>
      <c r="T147" s="32"/>
      <c r="U147" s="32"/>
      <c r="W147" s="41"/>
      <c r="X147" s="41"/>
      <c r="AP147" s="32"/>
      <c r="AR147" s="39"/>
      <c r="AS147" s="39"/>
      <c r="AT147" s="32"/>
      <c r="DG147" s="32"/>
      <c r="DK147" s="32"/>
      <c r="DL147" s="32"/>
      <c r="DM147" s="32"/>
      <c r="EM147" s="32"/>
    </row>
    <row r="148" spans="1:143" x14ac:dyDescent="0.25">
      <c r="B148" s="32"/>
      <c r="C148" s="32"/>
      <c r="D148" s="32"/>
      <c r="E148" s="32"/>
      <c r="F148" s="32"/>
      <c r="G148" s="32"/>
      <c r="H148" s="32"/>
      <c r="I148" s="32"/>
      <c r="J148" s="32"/>
      <c r="K148" s="48"/>
      <c r="L148" s="48"/>
      <c r="M148" s="39"/>
      <c r="N148" s="32"/>
      <c r="O148" s="32"/>
      <c r="P148" s="32"/>
      <c r="Q148" s="53"/>
      <c r="R148" s="32"/>
      <c r="S148" s="32"/>
      <c r="T148" s="32"/>
      <c r="U148" s="32"/>
      <c r="W148" s="41"/>
      <c r="X148" s="41"/>
      <c r="AP148" s="32"/>
      <c r="AR148" s="39"/>
      <c r="AS148" s="39"/>
      <c r="AT148" s="32"/>
      <c r="DG148" s="32"/>
      <c r="DK148" s="32"/>
      <c r="DL148" s="32"/>
      <c r="DM148" s="32"/>
      <c r="EM148" s="32"/>
    </row>
    <row r="149" spans="1:143" x14ac:dyDescent="0.25">
      <c r="B149" s="32"/>
      <c r="C149" s="32"/>
      <c r="D149" s="32"/>
      <c r="E149" s="32"/>
      <c r="F149" s="32"/>
      <c r="G149" s="32"/>
      <c r="H149" s="32"/>
      <c r="I149" s="32"/>
      <c r="J149" s="32"/>
      <c r="K149" s="48"/>
      <c r="L149" s="48"/>
      <c r="M149" s="39"/>
      <c r="N149" s="32"/>
      <c r="O149" s="32"/>
      <c r="P149" s="32"/>
      <c r="Q149" s="53"/>
      <c r="R149" s="32"/>
      <c r="S149" s="32"/>
      <c r="T149" s="32"/>
      <c r="U149" s="32"/>
      <c r="W149" s="41"/>
      <c r="X149" s="41"/>
      <c r="AP149" s="32"/>
      <c r="AR149" s="39"/>
      <c r="AS149" s="39"/>
      <c r="AT149" s="32"/>
      <c r="DG149" s="32"/>
      <c r="DK149" s="32"/>
      <c r="DL149" s="32"/>
      <c r="DM149" s="32"/>
      <c r="EM149" s="32"/>
    </row>
    <row r="150" spans="1:143" x14ac:dyDescent="0.2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48"/>
      <c r="L150" s="48"/>
      <c r="M150" s="39"/>
      <c r="N150" s="32"/>
      <c r="O150" s="32"/>
      <c r="P150" s="32"/>
      <c r="Q150" s="53"/>
      <c r="R150" s="32"/>
      <c r="S150" s="32"/>
      <c r="T150" s="32"/>
      <c r="U150" s="32"/>
      <c r="W150" s="41"/>
      <c r="X150" s="41"/>
      <c r="AP150" s="32"/>
      <c r="AR150" s="39"/>
      <c r="AS150" s="39"/>
      <c r="AT150" s="32"/>
      <c r="DG150" s="32"/>
      <c r="DK150" s="32"/>
      <c r="DL150" s="32"/>
      <c r="DM150" s="32"/>
      <c r="EM150" s="32"/>
    </row>
    <row r="151" spans="1:143" x14ac:dyDescent="0.25">
      <c r="A151" s="45"/>
      <c r="B151" s="32"/>
      <c r="C151" s="32"/>
      <c r="D151" s="32"/>
      <c r="E151" s="32"/>
      <c r="F151" s="32"/>
      <c r="G151" s="32"/>
      <c r="H151" s="32"/>
      <c r="I151" s="32"/>
      <c r="J151" s="32"/>
      <c r="K151" s="48"/>
      <c r="L151" s="48"/>
      <c r="M151" s="39"/>
      <c r="N151" s="32"/>
      <c r="O151" s="32"/>
      <c r="P151" s="32"/>
      <c r="Q151" s="53"/>
      <c r="R151" s="32"/>
      <c r="S151" s="32"/>
      <c r="T151" s="32"/>
      <c r="U151" s="32"/>
      <c r="W151" s="41"/>
      <c r="X151" s="41"/>
      <c r="AP151" s="32"/>
      <c r="AR151" s="39"/>
      <c r="AS151" s="39"/>
      <c r="AT151" s="32"/>
      <c r="DG151" s="32"/>
      <c r="DK151" s="32"/>
      <c r="DL151" s="32"/>
      <c r="DM151" s="32"/>
      <c r="EM151" s="32"/>
    </row>
    <row r="152" spans="1:143" x14ac:dyDescent="0.25">
      <c r="A152" s="45"/>
      <c r="B152" s="32"/>
      <c r="C152" s="32"/>
      <c r="D152" s="32"/>
      <c r="E152" s="32"/>
      <c r="F152" s="32"/>
      <c r="G152" s="32"/>
      <c r="H152" s="32"/>
      <c r="I152" s="32"/>
      <c r="J152" s="32"/>
      <c r="K152" s="48"/>
      <c r="L152" s="48"/>
      <c r="M152" s="39"/>
      <c r="N152" s="32"/>
      <c r="O152" s="32"/>
      <c r="P152" s="32"/>
      <c r="Q152" s="53"/>
      <c r="R152" s="32"/>
      <c r="S152" s="32"/>
      <c r="T152" s="32"/>
      <c r="U152" s="32"/>
      <c r="W152" s="41"/>
      <c r="X152" s="41"/>
      <c r="AP152" s="32"/>
      <c r="AR152" s="39"/>
      <c r="AS152" s="39"/>
      <c r="AT152" s="32"/>
      <c r="DG152" s="32"/>
      <c r="DK152" s="32"/>
      <c r="DL152" s="32"/>
      <c r="DM152" s="32"/>
      <c r="EM152" s="32"/>
    </row>
    <row r="153" spans="1:143" x14ac:dyDescent="0.25">
      <c r="A153" s="34"/>
      <c r="B153" s="32"/>
      <c r="C153" s="32"/>
      <c r="D153" s="32"/>
      <c r="E153" s="32"/>
      <c r="F153" s="32"/>
      <c r="G153" s="32"/>
      <c r="H153" s="32"/>
      <c r="I153" s="32"/>
      <c r="J153" s="32"/>
      <c r="K153" s="48"/>
      <c r="L153" s="48"/>
      <c r="M153" s="39"/>
      <c r="N153" s="32"/>
      <c r="O153" s="32"/>
      <c r="P153" s="32"/>
      <c r="Q153" s="53"/>
      <c r="R153" s="32"/>
      <c r="S153" s="32"/>
      <c r="T153" s="32"/>
      <c r="U153" s="32"/>
      <c r="W153" s="41"/>
      <c r="X153" s="41"/>
      <c r="AP153" s="32"/>
      <c r="AR153" s="39"/>
      <c r="AS153" s="39"/>
      <c r="AT153" s="32"/>
      <c r="DG153" s="32"/>
      <c r="DK153" s="32"/>
      <c r="DL153" s="32"/>
      <c r="DM153" s="32"/>
      <c r="EM153" s="32"/>
    </row>
    <row r="154" spans="1:143" x14ac:dyDescent="0.2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48"/>
      <c r="L154" s="48"/>
      <c r="M154" s="39"/>
      <c r="N154" s="32"/>
      <c r="O154" s="32"/>
      <c r="P154" s="32"/>
      <c r="Q154" s="53"/>
      <c r="R154" s="32"/>
      <c r="S154" s="32"/>
      <c r="T154" s="32"/>
      <c r="U154" s="32"/>
      <c r="W154" s="41"/>
      <c r="X154" s="41"/>
      <c r="AP154" s="32"/>
      <c r="AR154" s="39"/>
      <c r="AS154" s="39"/>
      <c r="AT154" s="32"/>
      <c r="DG154" s="32"/>
      <c r="DK154" s="32"/>
      <c r="DL154" s="32"/>
      <c r="DM154" s="32"/>
      <c r="EM154" s="32"/>
    </row>
    <row r="155" spans="1:143" x14ac:dyDescent="0.2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48"/>
      <c r="L155" s="48"/>
      <c r="M155" s="39"/>
      <c r="N155" s="32"/>
      <c r="O155" s="32"/>
      <c r="P155" s="32"/>
      <c r="Q155" s="53"/>
      <c r="R155" s="32"/>
      <c r="S155" s="32"/>
      <c r="T155" s="32"/>
      <c r="U155" s="32"/>
      <c r="W155" s="41"/>
      <c r="X155" s="41"/>
      <c r="AP155" s="32"/>
      <c r="AR155" s="39"/>
      <c r="AS155" s="39"/>
      <c r="AT155" s="32"/>
      <c r="DG155" s="32"/>
      <c r="DK155" s="32"/>
      <c r="DL155" s="32"/>
      <c r="DM155" s="32"/>
      <c r="EM155" s="32"/>
    </row>
    <row r="156" spans="1:143" x14ac:dyDescent="0.2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48"/>
      <c r="L156" s="48"/>
      <c r="M156" s="39"/>
      <c r="N156" s="32"/>
      <c r="O156" s="32"/>
      <c r="P156" s="32"/>
      <c r="Q156" s="53"/>
      <c r="R156" s="32"/>
      <c r="S156" s="32"/>
      <c r="T156" s="32"/>
      <c r="U156" s="32"/>
      <c r="W156" s="41"/>
      <c r="X156" s="41"/>
      <c r="AP156" s="32"/>
      <c r="AR156" s="39"/>
      <c r="AS156" s="39"/>
      <c r="AT156" s="32"/>
      <c r="DG156" s="32"/>
      <c r="DK156" s="32"/>
      <c r="DL156" s="32"/>
      <c r="DM156" s="32"/>
      <c r="EM156" s="32"/>
    </row>
    <row r="157" spans="1:143" x14ac:dyDescent="0.2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48"/>
      <c r="L157" s="48"/>
      <c r="M157" s="39"/>
      <c r="N157" s="32"/>
      <c r="O157" s="32"/>
      <c r="P157" s="32"/>
      <c r="Q157" s="53"/>
      <c r="R157" s="32"/>
      <c r="S157" s="32"/>
      <c r="T157" s="32"/>
      <c r="U157" s="32"/>
      <c r="W157" s="41"/>
      <c r="X157" s="41"/>
      <c r="AP157" s="32"/>
      <c r="AR157" s="39"/>
      <c r="AS157" s="39"/>
      <c r="AT157" s="32"/>
      <c r="DG157" s="32"/>
      <c r="DK157" s="32"/>
      <c r="DL157" s="32"/>
      <c r="DM157" s="32"/>
      <c r="EM157" s="32"/>
    </row>
    <row r="158" spans="1:143" x14ac:dyDescent="0.2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48"/>
      <c r="L158" s="48"/>
      <c r="M158" s="39"/>
      <c r="N158" s="32"/>
      <c r="O158" s="32"/>
      <c r="P158" s="32"/>
      <c r="Q158" s="53"/>
      <c r="R158" s="32"/>
      <c r="S158" s="32"/>
      <c r="T158" s="32"/>
      <c r="U158" s="32"/>
      <c r="W158" s="41"/>
      <c r="X158" s="41"/>
      <c r="AP158" s="32"/>
      <c r="AR158" s="39"/>
      <c r="AS158" s="39"/>
      <c r="AT158" s="32"/>
      <c r="DG158" s="32"/>
      <c r="DK158" s="32"/>
      <c r="DL158" s="32"/>
      <c r="DM158" s="32"/>
      <c r="EM158" s="32"/>
    </row>
    <row r="159" spans="1:143" x14ac:dyDescent="0.2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48"/>
      <c r="L159" s="48"/>
      <c r="M159" s="39"/>
      <c r="N159" s="32"/>
      <c r="O159" s="32"/>
      <c r="P159" s="32"/>
      <c r="Q159" s="53"/>
      <c r="R159" s="32"/>
      <c r="S159" s="32"/>
      <c r="T159" s="32"/>
      <c r="U159" s="32"/>
      <c r="W159" s="41"/>
      <c r="X159" s="41"/>
      <c r="AP159" s="32"/>
      <c r="AR159" s="39"/>
      <c r="AS159" s="39"/>
      <c r="AT159" s="32"/>
      <c r="DG159" s="32"/>
      <c r="DK159" s="32"/>
      <c r="DL159" s="32"/>
      <c r="DM159" s="32"/>
      <c r="EM159" s="32"/>
    </row>
    <row r="160" spans="1:143" x14ac:dyDescent="0.25">
      <c r="A160" s="46"/>
      <c r="B160" s="57"/>
      <c r="C160" s="32"/>
      <c r="D160" s="32"/>
      <c r="E160" s="32"/>
      <c r="F160" s="32"/>
      <c r="G160" s="32"/>
      <c r="H160" s="32"/>
      <c r="I160" s="32"/>
      <c r="J160" s="32"/>
      <c r="K160" s="48"/>
      <c r="L160" s="48"/>
      <c r="M160" s="39"/>
      <c r="N160" s="32"/>
      <c r="O160" s="32"/>
      <c r="P160" s="32"/>
      <c r="Q160" s="53"/>
      <c r="R160" s="32"/>
      <c r="S160" s="32"/>
      <c r="T160" s="32"/>
      <c r="U160" s="32"/>
      <c r="W160" s="41"/>
      <c r="X160" s="41"/>
      <c r="AP160" s="32"/>
      <c r="AR160" s="39"/>
      <c r="AS160" s="39"/>
      <c r="AT160" s="32"/>
      <c r="DG160" s="32"/>
      <c r="DK160" s="32"/>
      <c r="DL160" s="32"/>
      <c r="DM160" s="32"/>
      <c r="EM160" s="32"/>
    </row>
    <row r="161" spans="1:143" x14ac:dyDescent="0.25">
      <c r="A161" s="46"/>
      <c r="B161" s="57"/>
      <c r="C161" s="32"/>
      <c r="D161" s="32"/>
      <c r="E161" s="32"/>
      <c r="F161" s="32"/>
      <c r="G161" s="32"/>
      <c r="H161" s="32"/>
      <c r="I161" s="32"/>
      <c r="J161" s="32"/>
      <c r="K161" s="48"/>
      <c r="L161" s="48"/>
      <c r="M161" s="39"/>
      <c r="N161" s="32"/>
      <c r="O161" s="32"/>
      <c r="P161" s="32"/>
      <c r="Q161" s="53"/>
      <c r="R161" s="32"/>
      <c r="S161" s="32"/>
      <c r="T161" s="32"/>
      <c r="U161" s="32"/>
      <c r="W161" s="41"/>
      <c r="X161" s="41"/>
      <c r="AP161" s="32"/>
      <c r="AR161" s="39"/>
      <c r="AS161" s="39"/>
      <c r="AT161" s="32"/>
      <c r="DG161" s="32"/>
      <c r="DK161" s="32"/>
      <c r="DL161" s="32"/>
      <c r="DM161" s="32"/>
      <c r="EM161" s="32"/>
    </row>
    <row r="162" spans="1:143" x14ac:dyDescent="0.25">
      <c r="A162" s="46"/>
      <c r="B162" s="57"/>
      <c r="C162" s="32"/>
      <c r="D162" s="32"/>
      <c r="E162" s="32"/>
      <c r="F162" s="32"/>
      <c r="G162" s="32"/>
      <c r="H162" s="32"/>
      <c r="I162" s="32"/>
      <c r="J162" s="32"/>
      <c r="K162" s="48"/>
      <c r="L162" s="48"/>
      <c r="M162" s="39"/>
      <c r="N162" s="32"/>
      <c r="O162" s="32"/>
      <c r="P162" s="32"/>
      <c r="Q162" s="53"/>
      <c r="R162" s="32"/>
      <c r="S162" s="32"/>
      <c r="T162" s="32"/>
      <c r="U162" s="32"/>
      <c r="W162" s="41"/>
      <c r="X162" s="41"/>
      <c r="AP162" s="32"/>
      <c r="AR162" s="39"/>
      <c r="AS162" s="39"/>
      <c r="AT162" s="32"/>
      <c r="DG162" s="32"/>
      <c r="DK162" s="32"/>
      <c r="DL162" s="32"/>
      <c r="DM162" s="32"/>
      <c r="EM162" s="32"/>
    </row>
    <row r="163" spans="1:143" x14ac:dyDescent="0.25">
      <c r="A163" s="46"/>
      <c r="B163" s="57"/>
      <c r="C163" s="32"/>
      <c r="D163" s="32"/>
      <c r="E163" s="32"/>
      <c r="F163" s="32"/>
      <c r="G163" s="32"/>
      <c r="H163" s="32"/>
      <c r="I163" s="32"/>
      <c r="J163" s="32"/>
      <c r="K163" s="48"/>
      <c r="L163" s="48"/>
      <c r="M163" s="39"/>
      <c r="N163" s="32"/>
      <c r="O163" s="32"/>
      <c r="P163" s="32"/>
      <c r="Q163" s="53"/>
      <c r="R163" s="32"/>
      <c r="S163" s="32"/>
      <c r="T163" s="32"/>
      <c r="U163" s="32"/>
      <c r="W163" s="41"/>
      <c r="X163" s="41"/>
      <c r="AP163" s="32"/>
      <c r="AR163" s="39"/>
      <c r="AS163" s="39"/>
      <c r="AT163" s="32"/>
      <c r="DG163" s="32"/>
      <c r="DK163" s="32"/>
      <c r="DL163" s="32"/>
      <c r="DM163" s="32"/>
      <c r="EM163" s="32"/>
    </row>
    <row r="164" spans="1:143" x14ac:dyDescent="0.25">
      <c r="A164" s="46"/>
      <c r="B164" s="57"/>
      <c r="C164" s="32"/>
      <c r="D164" s="32"/>
      <c r="E164" s="32"/>
      <c r="F164" s="32"/>
      <c r="G164" s="32"/>
      <c r="H164" s="32"/>
      <c r="I164" s="32"/>
      <c r="J164" s="32"/>
      <c r="K164" s="48"/>
      <c r="L164" s="48"/>
      <c r="M164" s="39"/>
      <c r="N164" s="32"/>
      <c r="O164" s="32"/>
      <c r="P164" s="32"/>
      <c r="Q164" s="53"/>
      <c r="R164" s="32"/>
      <c r="S164" s="32"/>
      <c r="T164" s="32"/>
      <c r="U164" s="32"/>
      <c r="W164" s="41"/>
      <c r="X164" s="41"/>
      <c r="AP164" s="32"/>
      <c r="AR164" s="39"/>
      <c r="AS164" s="39"/>
      <c r="AT164" s="32"/>
      <c r="DG164" s="32"/>
      <c r="DK164" s="32"/>
      <c r="DL164" s="32"/>
      <c r="DM164" s="32"/>
      <c r="EM164" s="32"/>
    </row>
    <row r="165" spans="1:143" x14ac:dyDescent="0.25">
      <c r="A165" s="46"/>
      <c r="B165" s="57"/>
      <c r="C165" s="32"/>
      <c r="D165" s="32"/>
      <c r="E165" s="32"/>
      <c r="F165" s="32"/>
      <c r="G165" s="32"/>
      <c r="H165" s="32"/>
      <c r="I165" s="32"/>
      <c r="J165" s="32"/>
      <c r="K165" s="48"/>
      <c r="L165" s="48"/>
      <c r="M165" s="39"/>
      <c r="N165" s="32"/>
      <c r="O165" s="32"/>
      <c r="P165" s="32"/>
      <c r="Q165" s="53"/>
      <c r="R165" s="32"/>
      <c r="S165" s="32"/>
      <c r="T165" s="32"/>
      <c r="U165" s="32"/>
      <c r="W165" s="41"/>
      <c r="X165" s="41"/>
      <c r="AP165" s="32"/>
      <c r="AR165" s="39"/>
      <c r="AS165" s="39"/>
      <c r="AT165" s="32"/>
      <c r="DG165" s="32"/>
      <c r="DK165" s="32"/>
      <c r="DL165" s="32"/>
      <c r="DM165" s="32"/>
      <c r="EM165" s="32"/>
    </row>
    <row r="166" spans="1:143" x14ac:dyDescent="0.25">
      <c r="A166" s="46"/>
      <c r="B166" s="57"/>
      <c r="C166" s="32"/>
      <c r="D166" s="32"/>
      <c r="E166" s="32"/>
      <c r="F166" s="32"/>
      <c r="G166" s="32"/>
      <c r="H166" s="32"/>
      <c r="I166" s="32"/>
      <c r="J166" s="32"/>
      <c r="K166" s="48"/>
      <c r="L166" s="48"/>
      <c r="M166" s="39"/>
      <c r="N166" s="32"/>
      <c r="O166" s="32"/>
      <c r="P166" s="32"/>
      <c r="Q166" s="53"/>
      <c r="R166" s="32"/>
      <c r="S166" s="32"/>
      <c r="T166" s="32"/>
      <c r="U166" s="32"/>
      <c r="W166" s="41"/>
      <c r="X166" s="41"/>
      <c r="AP166" s="32"/>
      <c r="AR166" s="39"/>
      <c r="AS166" s="39"/>
      <c r="AT166" s="32"/>
      <c r="DG166" s="32"/>
      <c r="DK166" s="32"/>
      <c r="DL166" s="32"/>
      <c r="DM166" s="32"/>
      <c r="EM166" s="32"/>
    </row>
    <row r="167" spans="1:143" x14ac:dyDescent="0.25">
      <c r="A167" s="46"/>
      <c r="B167" s="57"/>
      <c r="C167" s="32"/>
      <c r="D167" s="32"/>
      <c r="E167" s="32"/>
      <c r="F167" s="32"/>
      <c r="G167" s="32"/>
      <c r="H167" s="32"/>
      <c r="I167" s="32"/>
      <c r="J167" s="32"/>
      <c r="K167" s="48"/>
      <c r="L167" s="48"/>
      <c r="M167" s="39"/>
      <c r="N167" s="32"/>
      <c r="O167" s="32"/>
      <c r="P167" s="32"/>
      <c r="Q167" s="53"/>
      <c r="R167" s="32"/>
      <c r="S167" s="32"/>
      <c r="T167" s="32"/>
      <c r="U167" s="32"/>
      <c r="W167" s="41"/>
      <c r="X167" s="41"/>
      <c r="AP167" s="32"/>
      <c r="AR167" s="39"/>
      <c r="AS167" s="39"/>
      <c r="AT167" s="32"/>
      <c r="DG167" s="32"/>
      <c r="DK167" s="32"/>
      <c r="DL167" s="32"/>
      <c r="DM167" s="32"/>
      <c r="EM167" s="32"/>
    </row>
    <row r="168" spans="1:143" x14ac:dyDescent="0.25">
      <c r="A168" s="46"/>
      <c r="B168" s="57"/>
      <c r="C168" s="32"/>
      <c r="D168" s="32"/>
      <c r="E168" s="32"/>
      <c r="F168" s="32"/>
      <c r="G168" s="32"/>
      <c r="H168" s="32"/>
      <c r="I168" s="32"/>
      <c r="J168" s="32"/>
      <c r="K168" s="48"/>
      <c r="L168" s="48"/>
      <c r="M168" s="39"/>
      <c r="N168" s="32"/>
      <c r="O168" s="32"/>
      <c r="P168" s="32"/>
      <c r="Q168" s="53"/>
      <c r="R168" s="32"/>
      <c r="S168" s="32"/>
      <c r="T168" s="32"/>
      <c r="U168" s="32"/>
      <c r="W168" s="41"/>
      <c r="X168" s="41"/>
      <c r="AP168" s="32"/>
      <c r="AR168" s="39"/>
      <c r="AS168" s="39"/>
      <c r="AT168" s="32"/>
      <c r="DG168" s="32"/>
      <c r="DK168" s="32"/>
      <c r="DL168" s="32"/>
      <c r="DM168" s="32"/>
      <c r="EM168" s="32"/>
    </row>
    <row r="169" spans="1:143" x14ac:dyDescent="0.25">
      <c r="A169" s="46"/>
      <c r="B169" s="57"/>
      <c r="C169" s="32"/>
      <c r="D169" s="32"/>
      <c r="E169" s="32"/>
      <c r="F169" s="32"/>
      <c r="G169" s="32"/>
      <c r="H169" s="32"/>
      <c r="I169" s="32"/>
      <c r="J169" s="32"/>
      <c r="K169" s="48"/>
      <c r="L169" s="48"/>
      <c r="M169" s="39"/>
      <c r="N169" s="32"/>
      <c r="O169" s="32"/>
      <c r="P169" s="32"/>
      <c r="Q169" s="53"/>
      <c r="R169" s="32"/>
      <c r="S169" s="32"/>
      <c r="T169" s="32"/>
      <c r="U169" s="32"/>
      <c r="W169" s="41"/>
      <c r="X169" s="41"/>
      <c r="AP169" s="32"/>
      <c r="AR169" s="39"/>
      <c r="AS169" s="39"/>
      <c r="AT169" s="32"/>
      <c r="DG169" s="32"/>
      <c r="DK169" s="32"/>
      <c r="DL169" s="32"/>
      <c r="DM169" s="32"/>
      <c r="EM169" s="32"/>
    </row>
    <row r="170" spans="1:143" x14ac:dyDescent="0.2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48"/>
      <c r="L170" s="48"/>
      <c r="M170" s="39"/>
      <c r="N170" s="32"/>
      <c r="O170" s="32"/>
      <c r="P170" s="32"/>
      <c r="Q170" s="53"/>
      <c r="R170" s="32"/>
      <c r="S170" s="32"/>
      <c r="T170" s="32"/>
      <c r="U170" s="32"/>
      <c r="W170" s="41"/>
      <c r="X170" s="41"/>
      <c r="AP170" s="32"/>
      <c r="AR170" s="39"/>
      <c r="AS170" s="39"/>
      <c r="AT170" s="32"/>
      <c r="DG170" s="32"/>
      <c r="DK170" s="32"/>
      <c r="DL170" s="32"/>
      <c r="DM170" s="32"/>
      <c r="EM170" s="32"/>
    </row>
    <row r="171" spans="1:143" x14ac:dyDescent="0.2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48"/>
      <c r="L171" s="48"/>
      <c r="M171" s="39"/>
      <c r="N171" s="32"/>
      <c r="O171" s="32"/>
      <c r="P171" s="32"/>
      <c r="Q171" s="53"/>
      <c r="R171" s="32"/>
      <c r="S171" s="32"/>
      <c r="T171" s="32"/>
      <c r="U171" s="32"/>
      <c r="W171" s="41"/>
      <c r="X171" s="41"/>
      <c r="AP171" s="32"/>
      <c r="AR171" s="39"/>
      <c r="AS171" s="39"/>
      <c r="AT171" s="32"/>
      <c r="DG171" s="32"/>
      <c r="DK171" s="32"/>
      <c r="DL171" s="32"/>
      <c r="DM171" s="32"/>
      <c r="EM171" s="32"/>
    </row>
    <row r="172" spans="1:143" x14ac:dyDescent="0.2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48"/>
      <c r="L172" s="48"/>
      <c r="M172" s="39"/>
      <c r="N172" s="32"/>
      <c r="O172" s="32"/>
      <c r="P172" s="32"/>
      <c r="Q172" s="53"/>
      <c r="R172" s="32"/>
      <c r="S172" s="32"/>
      <c r="T172" s="32"/>
      <c r="U172" s="32"/>
      <c r="W172" s="41"/>
      <c r="X172" s="41"/>
      <c r="AP172" s="32"/>
      <c r="AR172" s="39"/>
      <c r="AS172" s="39"/>
      <c r="AT172" s="32"/>
      <c r="DG172" s="32"/>
      <c r="DK172" s="32"/>
      <c r="DL172" s="32"/>
      <c r="DM172" s="32"/>
      <c r="EM172" s="32"/>
    </row>
    <row r="173" spans="1:143" x14ac:dyDescent="0.2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48"/>
      <c r="L173" s="48"/>
      <c r="M173" s="39"/>
      <c r="N173" s="32"/>
      <c r="O173" s="32"/>
      <c r="P173" s="32"/>
      <c r="Q173" s="53"/>
      <c r="R173" s="32"/>
      <c r="S173" s="32"/>
      <c r="T173" s="32"/>
      <c r="U173" s="32"/>
      <c r="W173" s="41"/>
      <c r="X173" s="41"/>
      <c r="AP173" s="32"/>
      <c r="AR173" s="39"/>
      <c r="AS173" s="39"/>
      <c r="AT173" s="32"/>
      <c r="DG173" s="32"/>
      <c r="DK173" s="32"/>
      <c r="DL173" s="32"/>
      <c r="DM173" s="32"/>
      <c r="EM173" s="32"/>
    </row>
    <row r="174" spans="1:143" x14ac:dyDescent="0.2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48"/>
      <c r="L174" s="48"/>
      <c r="M174" s="39"/>
      <c r="N174" s="32"/>
      <c r="O174" s="32"/>
      <c r="P174" s="32"/>
      <c r="Q174" s="53"/>
      <c r="R174" s="32"/>
      <c r="S174" s="32"/>
      <c r="T174" s="32"/>
      <c r="U174" s="32"/>
      <c r="W174" s="41"/>
      <c r="X174" s="41"/>
      <c r="AP174" s="32"/>
      <c r="AR174" s="39"/>
      <c r="AS174" s="39"/>
      <c r="AT174" s="32"/>
      <c r="DG174" s="32"/>
      <c r="DK174" s="32"/>
      <c r="DL174" s="32"/>
      <c r="DM174" s="32"/>
      <c r="EM174" s="32"/>
    </row>
    <row r="175" spans="1:143" x14ac:dyDescent="0.2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48"/>
      <c r="L175" s="48"/>
      <c r="M175" s="39"/>
      <c r="N175" s="32"/>
      <c r="O175" s="32"/>
      <c r="P175" s="32"/>
      <c r="Q175" s="53"/>
      <c r="R175" s="32"/>
      <c r="S175" s="32"/>
      <c r="T175" s="32"/>
      <c r="U175" s="32"/>
      <c r="W175" s="41"/>
      <c r="X175" s="41"/>
      <c r="AP175" s="32"/>
      <c r="AR175" s="39"/>
      <c r="AS175" s="39"/>
      <c r="AT175" s="32"/>
      <c r="DG175" s="32"/>
      <c r="DK175" s="32"/>
      <c r="DL175" s="32"/>
      <c r="DM175" s="32"/>
      <c r="EM175" s="32"/>
    </row>
    <row r="176" spans="1:143" x14ac:dyDescent="0.2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48"/>
      <c r="L176" s="48"/>
      <c r="M176" s="39"/>
      <c r="N176" s="32"/>
      <c r="O176" s="32"/>
      <c r="P176" s="32"/>
      <c r="Q176" s="53"/>
      <c r="R176" s="32"/>
      <c r="S176" s="32"/>
      <c r="T176" s="32"/>
      <c r="U176" s="32"/>
      <c r="W176" s="41"/>
      <c r="X176" s="41"/>
      <c r="AP176" s="32"/>
      <c r="AR176" s="39"/>
      <c r="AS176" s="39"/>
      <c r="AT176" s="32"/>
      <c r="DG176" s="32"/>
      <c r="DK176" s="32"/>
      <c r="DL176" s="32"/>
      <c r="DM176" s="32"/>
      <c r="EM176" s="32"/>
    </row>
    <row r="177" spans="1:143" x14ac:dyDescent="0.2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48"/>
      <c r="L177" s="48"/>
      <c r="M177" s="39"/>
      <c r="N177" s="32"/>
      <c r="O177" s="32"/>
      <c r="P177" s="32"/>
      <c r="Q177" s="53"/>
      <c r="R177" s="32"/>
      <c r="S177" s="32"/>
      <c r="T177" s="32"/>
      <c r="U177" s="32"/>
      <c r="W177" s="41"/>
      <c r="X177" s="41"/>
      <c r="AP177" s="32"/>
      <c r="AR177" s="39"/>
      <c r="AS177" s="39"/>
      <c r="AT177" s="32"/>
      <c r="DG177" s="32"/>
      <c r="DK177" s="32"/>
      <c r="DL177" s="32"/>
      <c r="DM177" s="32"/>
      <c r="EM177" s="32"/>
    </row>
    <row r="178" spans="1:143" x14ac:dyDescent="0.2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48"/>
      <c r="L178" s="48"/>
      <c r="M178" s="39"/>
      <c r="N178" s="32"/>
      <c r="O178" s="32"/>
      <c r="P178" s="32"/>
      <c r="Q178" s="53"/>
      <c r="R178" s="32"/>
      <c r="S178" s="32"/>
      <c r="T178" s="32"/>
      <c r="U178" s="32"/>
      <c r="W178" s="41"/>
      <c r="X178" s="41"/>
      <c r="AP178" s="32"/>
      <c r="AR178" s="39"/>
      <c r="AS178" s="39"/>
      <c r="AT178" s="32"/>
      <c r="DG178" s="32"/>
      <c r="DK178" s="32"/>
      <c r="DL178" s="32"/>
      <c r="DM178" s="32"/>
      <c r="EM178" s="32"/>
    </row>
    <row r="179" spans="1:143" x14ac:dyDescent="0.2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48"/>
      <c r="L179" s="48"/>
      <c r="M179" s="39"/>
      <c r="N179" s="32"/>
      <c r="O179" s="32"/>
      <c r="P179" s="32"/>
      <c r="Q179" s="53"/>
      <c r="R179" s="32"/>
      <c r="S179" s="32"/>
      <c r="T179" s="32"/>
      <c r="U179" s="32"/>
      <c r="W179" s="41"/>
      <c r="X179" s="41"/>
      <c r="AP179" s="32"/>
      <c r="AR179" s="39"/>
      <c r="AS179" s="39"/>
      <c r="AT179" s="32"/>
      <c r="DG179" s="32"/>
      <c r="DK179" s="32"/>
      <c r="DL179" s="32"/>
      <c r="DM179" s="32"/>
      <c r="EM179" s="32"/>
    </row>
    <row r="180" spans="1:143" x14ac:dyDescent="0.2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48"/>
      <c r="L180" s="48"/>
      <c r="M180" s="39"/>
      <c r="N180" s="32"/>
      <c r="O180" s="32"/>
      <c r="P180" s="32"/>
      <c r="Q180" s="53"/>
      <c r="R180" s="32"/>
      <c r="S180" s="32"/>
      <c r="T180" s="32"/>
      <c r="U180" s="32"/>
      <c r="W180" s="41"/>
      <c r="X180" s="41"/>
      <c r="AP180" s="32"/>
      <c r="AR180" s="39"/>
      <c r="AS180" s="39"/>
      <c r="AT180" s="32"/>
      <c r="DG180" s="32"/>
      <c r="DK180" s="32"/>
      <c r="DL180" s="32"/>
      <c r="DM180" s="32"/>
      <c r="EM180" s="32"/>
    </row>
    <row r="181" spans="1:143" x14ac:dyDescent="0.2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48"/>
      <c r="L181" s="48"/>
      <c r="M181" s="39"/>
      <c r="N181" s="32"/>
      <c r="O181" s="32"/>
      <c r="P181" s="32"/>
      <c r="Q181" s="53"/>
      <c r="R181" s="32"/>
      <c r="S181" s="32"/>
      <c r="T181" s="32"/>
      <c r="U181" s="32"/>
      <c r="W181" s="41"/>
      <c r="X181" s="41"/>
      <c r="AP181" s="32"/>
      <c r="AR181" s="39"/>
      <c r="AS181" s="39"/>
      <c r="AT181" s="32"/>
      <c r="DG181" s="32"/>
      <c r="DK181" s="32"/>
      <c r="DL181" s="32"/>
      <c r="DM181" s="32"/>
      <c r="EM181" s="32"/>
    </row>
    <row r="182" spans="1:143" x14ac:dyDescent="0.2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48"/>
      <c r="L182" s="48"/>
      <c r="M182" s="39"/>
      <c r="N182" s="32"/>
      <c r="O182" s="32"/>
      <c r="P182" s="32"/>
      <c r="Q182" s="53"/>
      <c r="R182" s="32"/>
      <c r="S182" s="32"/>
      <c r="T182" s="32"/>
      <c r="U182" s="32"/>
      <c r="W182" s="41"/>
      <c r="X182" s="41"/>
      <c r="AP182" s="32"/>
      <c r="AR182" s="39"/>
      <c r="AS182" s="39"/>
      <c r="AT182" s="32"/>
      <c r="DG182" s="32"/>
      <c r="DK182" s="32"/>
      <c r="DL182" s="32"/>
      <c r="DM182" s="32"/>
      <c r="EM182" s="32"/>
    </row>
    <row r="183" spans="1:143" x14ac:dyDescent="0.2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48"/>
      <c r="L183" s="48"/>
      <c r="M183" s="39"/>
      <c r="N183" s="32"/>
      <c r="O183" s="32"/>
      <c r="P183" s="32"/>
      <c r="Q183" s="53"/>
      <c r="R183" s="32"/>
      <c r="S183" s="32"/>
      <c r="T183" s="32"/>
      <c r="U183" s="32"/>
      <c r="W183" s="41"/>
      <c r="X183" s="41"/>
      <c r="AP183" s="32"/>
      <c r="AR183" s="39"/>
      <c r="AS183" s="39"/>
      <c r="AT183" s="32"/>
      <c r="DG183" s="32"/>
      <c r="DK183" s="32"/>
      <c r="DL183" s="32"/>
      <c r="DM183" s="32"/>
      <c r="EM183" s="32"/>
    </row>
    <row r="184" spans="1:143" x14ac:dyDescent="0.2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48"/>
      <c r="L184" s="48"/>
      <c r="M184" s="39"/>
      <c r="N184" s="32"/>
      <c r="O184" s="32"/>
      <c r="P184" s="32"/>
      <c r="Q184" s="53"/>
      <c r="R184" s="32"/>
      <c r="S184" s="32"/>
      <c r="T184" s="32"/>
      <c r="U184" s="32"/>
      <c r="W184" s="41"/>
      <c r="X184" s="41"/>
      <c r="AP184" s="32"/>
      <c r="AR184" s="39"/>
      <c r="AS184" s="39"/>
      <c r="AT184" s="32"/>
      <c r="DG184" s="32"/>
      <c r="DK184" s="32"/>
      <c r="DL184" s="32"/>
      <c r="DM184" s="32"/>
      <c r="EM184" s="32"/>
    </row>
    <row r="185" spans="1:143" x14ac:dyDescent="0.2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48"/>
      <c r="L185" s="48"/>
      <c r="M185" s="39"/>
      <c r="N185" s="32"/>
      <c r="O185" s="32"/>
      <c r="P185" s="32"/>
      <c r="Q185" s="53"/>
      <c r="R185" s="32"/>
      <c r="S185" s="32"/>
      <c r="T185" s="32"/>
      <c r="U185" s="32"/>
      <c r="W185" s="41"/>
      <c r="X185" s="41"/>
      <c r="AP185" s="32"/>
      <c r="AR185" s="39"/>
      <c r="AS185" s="39"/>
      <c r="AT185" s="32"/>
      <c r="DG185" s="32"/>
      <c r="DK185" s="32"/>
      <c r="DL185" s="32"/>
      <c r="DM185" s="32"/>
      <c r="EM185" s="32"/>
    </row>
    <row r="186" spans="1:143" x14ac:dyDescent="0.2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48"/>
      <c r="L186" s="48"/>
      <c r="M186" s="39"/>
      <c r="N186" s="32"/>
      <c r="O186" s="32"/>
      <c r="P186" s="32"/>
      <c r="Q186" s="53"/>
      <c r="R186" s="32"/>
      <c r="S186" s="32"/>
      <c r="T186" s="32"/>
      <c r="U186" s="32"/>
      <c r="W186" s="41"/>
      <c r="X186" s="41"/>
      <c r="AP186" s="32"/>
      <c r="AR186" s="39"/>
      <c r="AS186" s="39"/>
      <c r="AT186" s="32"/>
      <c r="DG186" s="32"/>
      <c r="DK186" s="32"/>
      <c r="DL186" s="32"/>
      <c r="DM186" s="32"/>
      <c r="EM186" s="32"/>
    </row>
    <row r="187" spans="1:143" x14ac:dyDescent="0.2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48"/>
      <c r="L187" s="48"/>
      <c r="M187" s="39"/>
      <c r="N187" s="32"/>
      <c r="O187" s="32"/>
      <c r="P187" s="32"/>
      <c r="Q187" s="53"/>
      <c r="R187" s="32"/>
      <c r="S187" s="32"/>
      <c r="T187" s="32"/>
      <c r="U187" s="32"/>
      <c r="W187" s="41"/>
      <c r="X187" s="41"/>
      <c r="AP187" s="32"/>
      <c r="AR187" s="39"/>
      <c r="AS187" s="39"/>
      <c r="AT187" s="32"/>
      <c r="DG187" s="32"/>
      <c r="DK187" s="32"/>
      <c r="DL187" s="32"/>
      <c r="DM187" s="32"/>
      <c r="EM187" s="32"/>
    </row>
    <row r="188" spans="1:143" x14ac:dyDescent="0.2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48"/>
      <c r="L188" s="48"/>
      <c r="M188" s="39"/>
      <c r="N188" s="32"/>
      <c r="O188" s="32"/>
      <c r="P188" s="32"/>
      <c r="Q188" s="53"/>
      <c r="R188" s="32"/>
      <c r="S188" s="32"/>
      <c r="T188" s="32"/>
      <c r="U188" s="32"/>
      <c r="W188" s="41"/>
      <c r="X188" s="41"/>
      <c r="AP188" s="32"/>
      <c r="AR188" s="39"/>
      <c r="AS188" s="39"/>
      <c r="AT188" s="32"/>
      <c r="DG188" s="32"/>
      <c r="DK188" s="32"/>
      <c r="DL188" s="32"/>
      <c r="DM188" s="32"/>
      <c r="EM188" s="32"/>
    </row>
    <row r="189" spans="1:143" x14ac:dyDescent="0.2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48"/>
      <c r="L189" s="48"/>
      <c r="M189" s="39"/>
      <c r="N189" s="32"/>
      <c r="O189" s="32"/>
      <c r="P189" s="32"/>
      <c r="Q189" s="53"/>
      <c r="R189" s="32"/>
      <c r="S189" s="32"/>
      <c r="T189" s="32"/>
      <c r="U189" s="32"/>
      <c r="W189" s="41"/>
      <c r="X189" s="41"/>
      <c r="AP189" s="32"/>
      <c r="AR189" s="39"/>
      <c r="AS189" s="39"/>
      <c r="AT189" s="32"/>
      <c r="DG189" s="32"/>
      <c r="DK189" s="32"/>
      <c r="DL189" s="32"/>
      <c r="DM189" s="32"/>
      <c r="EM189" s="32"/>
    </row>
    <row r="190" spans="1:143" x14ac:dyDescent="0.2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48"/>
      <c r="L190" s="48"/>
      <c r="M190" s="39"/>
      <c r="N190" s="32"/>
      <c r="O190" s="32"/>
      <c r="P190" s="32"/>
      <c r="Q190" s="53"/>
      <c r="R190" s="32"/>
      <c r="S190" s="32"/>
      <c r="T190" s="32"/>
      <c r="U190" s="32"/>
      <c r="W190" s="41"/>
      <c r="X190" s="41"/>
      <c r="AP190" s="32"/>
      <c r="AR190" s="39"/>
      <c r="AS190" s="39"/>
      <c r="AT190" s="32"/>
      <c r="DG190" s="32"/>
      <c r="DK190" s="32"/>
      <c r="DL190" s="32"/>
      <c r="DM190" s="32"/>
      <c r="EM190" s="32"/>
    </row>
    <row r="191" spans="1:143" x14ac:dyDescent="0.2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48"/>
      <c r="L191" s="48"/>
      <c r="M191" s="39"/>
      <c r="N191" s="32"/>
      <c r="O191" s="32"/>
      <c r="P191" s="32"/>
      <c r="Q191" s="53"/>
      <c r="R191" s="32"/>
      <c r="S191" s="32"/>
      <c r="T191" s="32"/>
      <c r="U191" s="32"/>
      <c r="W191" s="41"/>
      <c r="X191" s="41"/>
      <c r="AP191" s="32"/>
      <c r="AR191" s="39"/>
      <c r="AS191" s="39"/>
      <c r="AT191" s="32"/>
      <c r="DG191" s="32"/>
      <c r="DK191" s="32"/>
      <c r="DL191" s="32"/>
      <c r="DM191" s="32"/>
      <c r="EM191" s="32"/>
    </row>
    <row r="192" spans="1:143" x14ac:dyDescent="0.2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48"/>
      <c r="L192" s="48"/>
      <c r="M192" s="39"/>
      <c r="N192" s="32"/>
      <c r="O192" s="32"/>
      <c r="P192" s="32"/>
      <c r="Q192" s="53"/>
      <c r="R192" s="32"/>
      <c r="S192" s="32"/>
      <c r="T192" s="32"/>
      <c r="U192" s="32"/>
      <c r="W192" s="41"/>
      <c r="X192" s="41"/>
      <c r="AP192" s="32"/>
      <c r="AR192" s="39"/>
      <c r="AS192" s="39"/>
      <c r="AT192" s="32"/>
      <c r="DG192" s="32"/>
      <c r="DK192" s="32"/>
      <c r="DL192" s="32"/>
      <c r="DM192" s="32"/>
      <c r="EM192" s="32"/>
    </row>
    <row r="193" spans="1:143" x14ac:dyDescent="0.2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48"/>
      <c r="L193" s="48"/>
      <c r="M193" s="39"/>
      <c r="N193" s="32"/>
      <c r="O193" s="32"/>
      <c r="P193" s="32"/>
      <c r="Q193" s="53"/>
      <c r="R193" s="32"/>
      <c r="S193" s="32"/>
      <c r="T193" s="32"/>
      <c r="U193" s="32"/>
      <c r="W193" s="41"/>
      <c r="X193" s="41"/>
      <c r="AP193" s="32"/>
      <c r="AR193" s="39"/>
      <c r="AS193" s="39"/>
      <c r="AT193" s="32"/>
      <c r="DG193" s="32"/>
      <c r="DK193" s="32"/>
      <c r="DL193" s="32"/>
      <c r="DM193" s="32"/>
      <c r="EM193" s="32"/>
    </row>
    <row r="194" spans="1:143" x14ac:dyDescent="0.2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48"/>
      <c r="L194" s="48"/>
      <c r="M194" s="39"/>
      <c r="N194" s="32"/>
      <c r="O194" s="32"/>
      <c r="P194" s="32"/>
      <c r="Q194" s="53"/>
      <c r="R194" s="32"/>
      <c r="S194" s="32"/>
      <c r="T194" s="32"/>
      <c r="U194" s="32"/>
      <c r="W194" s="41"/>
      <c r="X194" s="41"/>
      <c r="AP194" s="32"/>
      <c r="AR194" s="39"/>
      <c r="AS194" s="39"/>
      <c r="AT194" s="32"/>
      <c r="DG194" s="32"/>
      <c r="DK194" s="32"/>
      <c r="DL194" s="32"/>
      <c r="DM194" s="32"/>
      <c r="EM194" s="32"/>
    </row>
    <row r="195" spans="1:143" x14ac:dyDescent="0.2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48"/>
      <c r="L195" s="48"/>
      <c r="M195" s="39"/>
      <c r="N195" s="32"/>
      <c r="O195" s="32"/>
      <c r="P195" s="32"/>
      <c r="Q195" s="53"/>
      <c r="R195" s="32"/>
      <c r="S195" s="32"/>
      <c r="T195" s="32"/>
      <c r="U195" s="32"/>
      <c r="W195" s="41"/>
      <c r="X195" s="41"/>
      <c r="AP195" s="32"/>
      <c r="AR195" s="39"/>
      <c r="AS195" s="39"/>
      <c r="AT195" s="32"/>
      <c r="DG195" s="32"/>
      <c r="DK195" s="32"/>
      <c r="DL195" s="32"/>
      <c r="DM195" s="32"/>
      <c r="EM195" s="32"/>
    </row>
    <row r="196" spans="1:143" x14ac:dyDescent="0.2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48"/>
      <c r="L196" s="48"/>
      <c r="M196" s="39"/>
      <c r="N196" s="32"/>
      <c r="O196" s="32"/>
      <c r="P196" s="32"/>
      <c r="Q196" s="53"/>
      <c r="R196" s="32"/>
      <c r="S196" s="32"/>
      <c r="T196" s="32"/>
      <c r="U196" s="32"/>
      <c r="W196" s="41"/>
      <c r="X196" s="41"/>
      <c r="AP196" s="32"/>
      <c r="AR196" s="39"/>
      <c r="AS196" s="39"/>
      <c r="AT196" s="32"/>
      <c r="DG196" s="32"/>
      <c r="DK196" s="32"/>
      <c r="DL196" s="32"/>
      <c r="DM196" s="32"/>
      <c r="EM196" s="32"/>
    </row>
    <row r="197" spans="1:143" x14ac:dyDescent="0.2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48"/>
      <c r="L197" s="48"/>
      <c r="M197" s="39"/>
      <c r="N197" s="32"/>
      <c r="O197" s="32"/>
      <c r="P197" s="32"/>
      <c r="Q197" s="53"/>
      <c r="R197" s="32"/>
      <c r="S197" s="32"/>
      <c r="T197" s="32"/>
      <c r="U197" s="32"/>
      <c r="W197" s="41"/>
      <c r="X197" s="41"/>
      <c r="AP197" s="32"/>
      <c r="AR197" s="39"/>
      <c r="AS197" s="39"/>
      <c r="AT197" s="32"/>
      <c r="DG197" s="32"/>
      <c r="DK197" s="32"/>
      <c r="DL197" s="32"/>
      <c r="DM197" s="32"/>
      <c r="EM197" s="32"/>
    </row>
    <row r="198" spans="1:143" x14ac:dyDescent="0.2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48"/>
      <c r="L198" s="48"/>
      <c r="M198" s="39"/>
      <c r="N198" s="32"/>
      <c r="O198" s="32"/>
      <c r="P198" s="32"/>
      <c r="Q198" s="53"/>
      <c r="R198" s="32"/>
      <c r="S198" s="32"/>
      <c r="T198" s="32"/>
      <c r="U198" s="32"/>
      <c r="W198" s="41"/>
      <c r="X198" s="41"/>
      <c r="AP198" s="32"/>
      <c r="AR198" s="39"/>
      <c r="AS198" s="39"/>
      <c r="AT198" s="32"/>
      <c r="DG198" s="32"/>
      <c r="DK198" s="32"/>
      <c r="DL198" s="32"/>
      <c r="DM198" s="32"/>
      <c r="EM198" s="32"/>
    </row>
    <row r="199" spans="1:143" x14ac:dyDescent="0.2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48"/>
      <c r="L199" s="48"/>
      <c r="M199" s="39"/>
      <c r="N199" s="32"/>
      <c r="O199" s="32"/>
      <c r="P199" s="32"/>
      <c r="Q199" s="53"/>
      <c r="R199" s="32"/>
      <c r="S199" s="32"/>
      <c r="T199" s="32"/>
      <c r="U199" s="32"/>
      <c r="W199" s="41"/>
      <c r="X199" s="41"/>
      <c r="AP199" s="32"/>
      <c r="AR199" s="39"/>
      <c r="AS199" s="39"/>
      <c r="AT199" s="32"/>
      <c r="DG199" s="32"/>
      <c r="DK199" s="32"/>
      <c r="DL199" s="32"/>
      <c r="DM199" s="32"/>
      <c r="EM199" s="32"/>
    </row>
    <row r="200" spans="1:143" x14ac:dyDescent="0.2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48"/>
      <c r="L200" s="48"/>
      <c r="M200" s="39"/>
      <c r="N200" s="32"/>
      <c r="O200" s="32"/>
      <c r="P200" s="32"/>
      <c r="Q200" s="53"/>
      <c r="R200" s="32"/>
      <c r="S200" s="32"/>
      <c r="T200" s="32"/>
      <c r="U200" s="32"/>
      <c r="W200" s="41"/>
      <c r="X200" s="41"/>
      <c r="AP200" s="32"/>
      <c r="AR200" s="39"/>
      <c r="AS200" s="39"/>
      <c r="AT200" s="32"/>
      <c r="DG200" s="32"/>
      <c r="DK200" s="32"/>
      <c r="DL200" s="32"/>
      <c r="DM200" s="32"/>
      <c r="EM200" s="32"/>
    </row>
    <row r="201" spans="1:143" x14ac:dyDescent="0.2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48"/>
      <c r="L201" s="48"/>
      <c r="M201" s="39"/>
      <c r="N201" s="32"/>
      <c r="O201" s="32"/>
      <c r="P201" s="32"/>
      <c r="Q201" s="53"/>
      <c r="R201" s="32"/>
      <c r="S201" s="32"/>
      <c r="T201" s="32"/>
      <c r="U201" s="32"/>
      <c r="W201" s="41"/>
      <c r="X201" s="41"/>
      <c r="AP201" s="32"/>
      <c r="AR201" s="39"/>
      <c r="AS201" s="39"/>
      <c r="AT201" s="32"/>
      <c r="DG201" s="32"/>
      <c r="DK201" s="32"/>
      <c r="DL201" s="32"/>
      <c r="DM201" s="32"/>
      <c r="EM201" s="32"/>
    </row>
    <row r="202" spans="1:143" x14ac:dyDescent="0.2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48"/>
      <c r="L202" s="48"/>
      <c r="M202" s="39"/>
      <c r="N202" s="32"/>
      <c r="O202" s="32"/>
      <c r="P202" s="32"/>
      <c r="Q202" s="53"/>
      <c r="R202" s="32"/>
      <c r="S202" s="32"/>
      <c r="T202" s="32"/>
      <c r="U202" s="32"/>
      <c r="W202" s="41"/>
      <c r="X202" s="41"/>
      <c r="AP202" s="32"/>
      <c r="AR202" s="39"/>
      <c r="AS202" s="39"/>
      <c r="AT202" s="32"/>
      <c r="DG202" s="32"/>
      <c r="DK202" s="32"/>
      <c r="DL202" s="32"/>
      <c r="DM202" s="32"/>
      <c r="EM202" s="32"/>
    </row>
    <row r="203" spans="1:143" x14ac:dyDescent="0.2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48"/>
      <c r="L203" s="48"/>
      <c r="M203" s="39"/>
      <c r="N203" s="32"/>
      <c r="O203" s="32"/>
      <c r="P203" s="32"/>
      <c r="Q203" s="53"/>
      <c r="R203" s="32"/>
      <c r="S203" s="32"/>
      <c r="T203" s="32"/>
      <c r="U203" s="32"/>
      <c r="W203" s="41"/>
      <c r="X203" s="41"/>
      <c r="AP203" s="32"/>
      <c r="AR203" s="39"/>
      <c r="AS203" s="39"/>
      <c r="AT203" s="32"/>
      <c r="DG203" s="32"/>
      <c r="DK203" s="32"/>
      <c r="DL203" s="32"/>
      <c r="DM203" s="32"/>
      <c r="EM203" s="32"/>
    </row>
    <row r="204" spans="1:143" x14ac:dyDescent="0.2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48"/>
      <c r="L204" s="48"/>
      <c r="M204" s="39"/>
      <c r="N204" s="32"/>
      <c r="O204" s="32"/>
      <c r="P204" s="32"/>
      <c r="Q204" s="53"/>
      <c r="R204" s="32"/>
      <c r="S204" s="32"/>
      <c r="T204" s="32"/>
      <c r="U204" s="32"/>
      <c r="W204" s="41"/>
      <c r="X204" s="41"/>
      <c r="AP204" s="32"/>
      <c r="AR204" s="39"/>
      <c r="AS204" s="39"/>
      <c r="AT204" s="32"/>
      <c r="DG204" s="32"/>
      <c r="DK204" s="32"/>
      <c r="DL204" s="32"/>
      <c r="DM204" s="32"/>
      <c r="EM204" s="32"/>
    </row>
    <row r="205" spans="1:143" x14ac:dyDescent="0.2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48"/>
      <c r="L205" s="48"/>
      <c r="M205" s="39"/>
      <c r="N205" s="32"/>
      <c r="O205" s="32"/>
      <c r="P205" s="32"/>
      <c r="Q205" s="53"/>
      <c r="R205" s="32"/>
      <c r="S205" s="32"/>
      <c r="T205" s="32"/>
      <c r="U205" s="32"/>
      <c r="W205" s="41"/>
      <c r="X205" s="41"/>
      <c r="AP205" s="32"/>
      <c r="AR205" s="39"/>
      <c r="AS205" s="39"/>
      <c r="AT205" s="32"/>
      <c r="DG205" s="32"/>
      <c r="DK205" s="32"/>
      <c r="DL205" s="32"/>
      <c r="DM205" s="32"/>
      <c r="EM205" s="32"/>
    </row>
    <row r="206" spans="1:143" x14ac:dyDescent="0.2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48"/>
      <c r="L206" s="48"/>
      <c r="M206" s="39"/>
      <c r="N206" s="32"/>
      <c r="O206" s="32"/>
      <c r="P206" s="32"/>
      <c r="Q206" s="53"/>
      <c r="R206" s="32"/>
      <c r="S206" s="32"/>
      <c r="T206" s="32"/>
      <c r="U206" s="32"/>
      <c r="W206" s="41"/>
      <c r="X206" s="41"/>
      <c r="AP206" s="32"/>
      <c r="AR206" s="39"/>
      <c r="AS206" s="39"/>
      <c r="AT206" s="32"/>
      <c r="DG206" s="32"/>
      <c r="DK206" s="32"/>
      <c r="DL206" s="32"/>
      <c r="DM206" s="32"/>
      <c r="EM206" s="32"/>
    </row>
    <row r="207" spans="1:143" x14ac:dyDescent="0.2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48"/>
      <c r="L207" s="48"/>
      <c r="M207" s="39"/>
      <c r="N207" s="32"/>
      <c r="O207" s="32"/>
      <c r="P207" s="32"/>
      <c r="Q207" s="53"/>
      <c r="R207" s="32"/>
      <c r="S207" s="32"/>
      <c r="T207" s="32"/>
      <c r="U207" s="32"/>
      <c r="W207" s="41"/>
      <c r="X207" s="41"/>
      <c r="AP207" s="32"/>
      <c r="AR207" s="39"/>
      <c r="AS207" s="39"/>
      <c r="AT207" s="32"/>
      <c r="DG207" s="32"/>
      <c r="DK207" s="32"/>
      <c r="DL207" s="32"/>
      <c r="DM207" s="32"/>
      <c r="EM207" s="32"/>
    </row>
    <row r="208" spans="1:143" x14ac:dyDescent="0.2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48"/>
      <c r="L208" s="48"/>
      <c r="M208" s="39"/>
      <c r="N208" s="32"/>
      <c r="O208" s="32"/>
      <c r="P208" s="32"/>
      <c r="Q208" s="53"/>
      <c r="R208" s="32"/>
      <c r="S208" s="32"/>
      <c r="T208" s="32"/>
      <c r="U208" s="32"/>
      <c r="W208" s="41"/>
      <c r="X208" s="41"/>
      <c r="AP208" s="32"/>
      <c r="AR208" s="39"/>
      <c r="AS208" s="39"/>
      <c r="AT208" s="32"/>
      <c r="DG208" s="32"/>
      <c r="DK208" s="32"/>
      <c r="DL208" s="32"/>
      <c r="DM208" s="32"/>
      <c r="EM208" s="32"/>
    </row>
    <row r="209" spans="1:143" x14ac:dyDescent="0.2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48"/>
      <c r="L209" s="48"/>
      <c r="M209" s="39"/>
      <c r="N209" s="32"/>
      <c r="O209" s="32"/>
      <c r="P209" s="32"/>
      <c r="Q209" s="53"/>
      <c r="R209" s="32"/>
      <c r="S209" s="32"/>
      <c r="T209" s="32"/>
      <c r="U209" s="32"/>
      <c r="W209" s="41"/>
      <c r="X209" s="41"/>
      <c r="AP209" s="32"/>
      <c r="AR209" s="39"/>
      <c r="AS209" s="39"/>
      <c r="AT209" s="32"/>
      <c r="DG209" s="32"/>
      <c r="DK209" s="32"/>
      <c r="DL209" s="32"/>
      <c r="DM209" s="32"/>
      <c r="EM209" s="32"/>
    </row>
    <row r="210" spans="1:143" x14ac:dyDescent="0.2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48"/>
      <c r="L210" s="48"/>
      <c r="M210" s="39"/>
      <c r="N210" s="32"/>
      <c r="O210" s="32"/>
      <c r="P210" s="32"/>
      <c r="Q210" s="53"/>
      <c r="R210" s="32"/>
      <c r="S210" s="32"/>
      <c r="T210" s="32"/>
      <c r="U210" s="32"/>
      <c r="W210" s="41"/>
      <c r="X210" s="41"/>
      <c r="AP210" s="32"/>
      <c r="AR210" s="39"/>
      <c r="AS210" s="39"/>
      <c r="AT210" s="32"/>
      <c r="DG210" s="32"/>
      <c r="DK210" s="32"/>
      <c r="DL210" s="32"/>
      <c r="DM210" s="32"/>
      <c r="EM210" s="32"/>
    </row>
    <row r="211" spans="1:143" x14ac:dyDescent="0.2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48"/>
      <c r="L211" s="48"/>
      <c r="M211" s="39"/>
      <c r="N211" s="32"/>
      <c r="O211" s="32"/>
      <c r="P211" s="32"/>
      <c r="Q211" s="53"/>
      <c r="R211" s="32"/>
      <c r="S211" s="32"/>
      <c r="T211" s="32"/>
      <c r="U211" s="32"/>
      <c r="W211" s="41"/>
      <c r="X211" s="41"/>
      <c r="AP211" s="32"/>
      <c r="AR211" s="39"/>
      <c r="AS211" s="39"/>
      <c r="AT211" s="32"/>
      <c r="DG211" s="32"/>
      <c r="DK211" s="32"/>
      <c r="DL211" s="32"/>
      <c r="DM211" s="32"/>
      <c r="EM211" s="32"/>
    </row>
    <row r="212" spans="1:143" x14ac:dyDescent="0.2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48"/>
      <c r="L212" s="48"/>
      <c r="M212" s="39"/>
      <c r="N212" s="32"/>
      <c r="O212" s="32"/>
      <c r="P212" s="32"/>
      <c r="Q212" s="53"/>
      <c r="R212" s="32"/>
      <c r="S212" s="32"/>
      <c r="T212" s="32"/>
      <c r="U212" s="32"/>
      <c r="W212" s="41"/>
      <c r="X212" s="41"/>
      <c r="AP212" s="32"/>
      <c r="AR212" s="39"/>
      <c r="AS212" s="39"/>
      <c r="AT212" s="32"/>
      <c r="DG212" s="32"/>
      <c r="DK212" s="32"/>
      <c r="DL212" s="32"/>
      <c r="DM212" s="32"/>
      <c r="EM212" s="32"/>
    </row>
    <row r="213" spans="1:143" x14ac:dyDescent="0.2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48"/>
      <c r="L213" s="48"/>
      <c r="M213" s="39"/>
      <c r="N213" s="32"/>
      <c r="O213" s="32"/>
      <c r="P213" s="32"/>
      <c r="Q213" s="53"/>
      <c r="R213" s="32"/>
      <c r="S213" s="32"/>
      <c r="T213" s="32"/>
      <c r="U213" s="32"/>
      <c r="W213" s="41"/>
      <c r="X213" s="41"/>
      <c r="AP213" s="32"/>
      <c r="AR213" s="39"/>
      <c r="AS213" s="39"/>
      <c r="AT213" s="32"/>
      <c r="DG213" s="32"/>
      <c r="DK213" s="32"/>
      <c r="DL213" s="32"/>
      <c r="DM213" s="32"/>
      <c r="EM213" s="32"/>
    </row>
    <row r="214" spans="1:143" x14ac:dyDescent="0.2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48"/>
      <c r="L214" s="48"/>
      <c r="M214" s="39"/>
      <c r="N214" s="32"/>
      <c r="O214" s="32"/>
      <c r="P214" s="32"/>
      <c r="Q214" s="53"/>
      <c r="R214" s="32"/>
      <c r="S214" s="32"/>
      <c r="T214" s="32"/>
      <c r="U214" s="32"/>
      <c r="W214" s="41"/>
      <c r="X214" s="41"/>
      <c r="AP214" s="32"/>
      <c r="AR214" s="39"/>
      <c r="AS214" s="39"/>
      <c r="AT214" s="32"/>
      <c r="DG214" s="32"/>
      <c r="DK214" s="32"/>
      <c r="DL214" s="32"/>
      <c r="DM214" s="32"/>
      <c r="EM214" s="32"/>
    </row>
    <row r="215" spans="1:143" x14ac:dyDescent="0.2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48"/>
      <c r="L215" s="48"/>
      <c r="M215" s="39"/>
      <c r="N215" s="32"/>
      <c r="O215" s="32"/>
      <c r="P215" s="32"/>
      <c r="Q215" s="53"/>
      <c r="R215" s="32"/>
      <c r="S215" s="32"/>
      <c r="T215" s="32"/>
      <c r="U215" s="32"/>
      <c r="W215" s="41"/>
      <c r="X215" s="41"/>
      <c r="AP215" s="32"/>
      <c r="AR215" s="39"/>
      <c r="AS215" s="39"/>
      <c r="AT215" s="32"/>
      <c r="DG215" s="32"/>
      <c r="DK215" s="32"/>
      <c r="DL215" s="32"/>
      <c r="DM215" s="32"/>
      <c r="EM215" s="32"/>
    </row>
    <row r="216" spans="1:143" x14ac:dyDescent="0.2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48"/>
      <c r="L216" s="48"/>
      <c r="M216" s="39"/>
      <c r="N216" s="32"/>
      <c r="O216" s="32"/>
      <c r="P216" s="32"/>
      <c r="Q216" s="53"/>
      <c r="R216" s="32"/>
      <c r="S216" s="32"/>
      <c r="T216" s="32"/>
      <c r="U216" s="32"/>
      <c r="W216" s="41"/>
      <c r="X216" s="41"/>
      <c r="AP216" s="32"/>
      <c r="AR216" s="39"/>
      <c r="AS216" s="39"/>
      <c r="AT216" s="32"/>
      <c r="DG216" s="32"/>
      <c r="DK216" s="32"/>
      <c r="DL216" s="32"/>
      <c r="DM216" s="32"/>
      <c r="EM216" s="32"/>
    </row>
    <row r="217" spans="1:143" x14ac:dyDescent="0.2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48"/>
      <c r="L217" s="48"/>
      <c r="M217" s="39"/>
      <c r="N217" s="32"/>
      <c r="O217" s="32"/>
      <c r="P217" s="32"/>
      <c r="Q217" s="53"/>
      <c r="R217" s="32"/>
      <c r="S217" s="32"/>
      <c r="T217" s="32"/>
      <c r="U217" s="32"/>
      <c r="W217" s="41"/>
      <c r="X217" s="41"/>
      <c r="AP217" s="32"/>
      <c r="AR217" s="39"/>
      <c r="AS217" s="39"/>
      <c r="AT217" s="32"/>
      <c r="DG217" s="32"/>
      <c r="DK217" s="32"/>
      <c r="DL217" s="32"/>
      <c r="DM217" s="32"/>
      <c r="EM217" s="32"/>
    </row>
    <row r="218" spans="1:143" x14ac:dyDescent="0.2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48"/>
      <c r="L218" s="48"/>
      <c r="M218" s="39"/>
      <c r="N218" s="32"/>
      <c r="O218" s="32"/>
      <c r="P218" s="32"/>
      <c r="Q218" s="53"/>
      <c r="R218" s="32"/>
      <c r="S218" s="32"/>
      <c r="T218" s="32"/>
      <c r="U218" s="32"/>
      <c r="W218" s="41"/>
      <c r="X218" s="41"/>
      <c r="AP218" s="32"/>
      <c r="AR218" s="39"/>
      <c r="AS218" s="39"/>
      <c r="AT218" s="32"/>
      <c r="DG218" s="32"/>
      <c r="DK218" s="32"/>
      <c r="DL218" s="32"/>
      <c r="DM218" s="32"/>
      <c r="EM218" s="32"/>
    </row>
    <row r="219" spans="1:143" x14ac:dyDescent="0.2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48"/>
      <c r="L219" s="48"/>
      <c r="M219" s="39"/>
      <c r="N219" s="32"/>
      <c r="O219" s="32"/>
      <c r="P219" s="32"/>
      <c r="Q219" s="53"/>
      <c r="R219" s="32"/>
      <c r="S219" s="32"/>
      <c r="T219" s="32"/>
      <c r="U219" s="32"/>
      <c r="W219" s="41"/>
      <c r="X219" s="41"/>
      <c r="AP219" s="32"/>
      <c r="AR219" s="39"/>
      <c r="AS219" s="39"/>
      <c r="AT219" s="32"/>
      <c r="DG219" s="32"/>
      <c r="DK219" s="32"/>
      <c r="DL219" s="32"/>
      <c r="DM219" s="32"/>
      <c r="EM219" s="32"/>
    </row>
    <row r="220" spans="1:143" x14ac:dyDescent="0.2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48"/>
      <c r="L220" s="48"/>
      <c r="M220" s="39"/>
      <c r="N220" s="32"/>
      <c r="O220" s="32"/>
      <c r="P220" s="32"/>
      <c r="Q220" s="53"/>
      <c r="R220" s="32"/>
      <c r="S220" s="32"/>
      <c r="T220" s="32"/>
      <c r="U220" s="32"/>
      <c r="W220" s="41"/>
      <c r="X220" s="41"/>
      <c r="AP220" s="32"/>
      <c r="AR220" s="39"/>
      <c r="AS220" s="39"/>
      <c r="AT220" s="32"/>
      <c r="DG220" s="32"/>
      <c r="DK220" s="32"/>
      <c r="DL220" s="32"/>
      <c r="DM220" s="32"/>
      <c r="EM220" s="32"/>
    </row>
    <row r="221" spans="1:143" x14ac:dyDescent="0.2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48"/>
      <c r="L221" s="48"/>
      <c r="M221" s="39"/>
      <c r="N221" s="32"/>
      <c r="O221" s="32"/>
      <c r="P221" s="32"/>
      <c r="Q221" s="53"/>
      <c r="R221" s="32"/>
      <c r="S221" s="32"/>
      <c r="T221" s="32"/>
      <c r="U221" s="32"/>
      <c r="W221" s="41"/>
      <c r="X221" s="41"/>
      <c r="AP221" s="32"/>
      <c r="AR221" s="39"/>
      <c r="AS221" s="39"/>
      <c r="AT221" s="32"/>
      <c r="DG221" s="32"/>
      <c r="DK221" s="32"/>
      <c r="DL221" s="32"/>
      <c r="DM221" s="32"/>
      <c r="EM221" s="32"/>
    </row>
    <row r="222" spans="1:143" x14ac:dyDescent="0.25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48"/>
      <c r="L222" s="48"/>
      <c r="M222" s="39"/>
      <c r="N222" s="32"/>
      <c r="O222" s="32"/>
      <c r="P222" s="32"/>
      <c r="Q222" s="53"/>
      <c r="R222" s="32"/>
      <c r="S222" s="32"/>
      <c r="T222" s="32"/>
      <c r="U222" s="32"/>
      <c r="W222" s="41"/>
      <c r="X222" s="41"/>
      <c r="AP222" s="32"/>
      <c r="AR222" s="39"/>
      <c r="AS222" s="39"/>
      <c r="AT222" s="32"/>
      <c r="DG222" s="32"/>
      <c r="DK222" s="32"/>
      <c r="DL222" s="32"/>
      <c r="DM222" s="32"/>
      <c r="EM222" s="32"/>
    </row>
    <row r="223" spans="1:143" x14ac:dyDescent="0.25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48"/>
      <c r="L223" s="48"/>
      <c r="M223" s="39"/>
      <c r="N223" s="32"/>
      <c r="O223" s="32"/>
      <c r="P223" s="32"/>
      <c r="Q223" s="53"/>
      <c r="R223" s="32"/>
      <c r="S223" s="32"/>
      <c r="T223" s="32"/>
      <c r="U223" s="32"/>
      <c r="W223" s="41"/>
      <c r="X223" s="41"/>
      <c r="AP223" s="32"/>
      <c r="AR223" s="39"/>
      <c r="AS223" s="39"/>
      <c r="AT223" s="32"/>
      <c r="DG223" s="32"/>
      <c r="DK223" s="32"/>
      <c r="DL223" s="32"/>
      <c r="DM223" s="32"/>
      <c r="EM223" s="32"/>
    </row>
    <row r="224" spans="1:143" x14ac:dyDescent="0.25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48"/>
      <c r="L224" s="48"/>
      <c r="M224" s="39"/>
      <c r="N224" s="32"/>
      <c r="O224" s="32"/>
      <c r="P224" s="32"/>
      <c r="Q224" s="53"/>
      <c r="R224" s="32"/>
      <c r="S224" s="32"/>
      <c r="T224" s="32"/>
      <c r="U224" s="32"/>
      <c r="W224" s="41"/>
      <c r="X224" s="41"/>
      <c r="AP224" s="32"/>
      <c r="AR224" s="39"/>
      <c r="AS224" s="39"/>
      <c r="AT224" s="32"/>
      <c r="DG224" s="32"/>
      <c r="DK224" s="32"/>
      <c r="DL224" s="32"/>
      <c r="DM224" s="32"/>
      <c r="EM224" s="32"/>
    </row>
    <row r="225" spans="1:143" x14ac:dyDescent="0.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48"/>
      <c r="L225" s="48"/>
      <c r="M225" s="39"/>
      <c r="N225" s="32"/>
      <c r="O225" s="32"/>
      <c r="P225" s="32"/>
      <c r="Q225" s="53"/>
      <c r="R225" s="32"/>
      <c r="S225" s="32"/>
      <c r="T225" s="32"/>
      <c r="U225" s="32"/>
      <c r="W225" s="41"/>
      <c r="X225" s="41"/>
      <c r="AP225" s="32"/>
      <c r="AR225" s="39"/>
      <c r="AS225" s="39"/>
      <c r="AT225" s="32"/>
      <c r="DG225" s="32"/>
      <c r="DK225" s="32"/>
      <c r="DL225" s="32"/>
      <c r="DM225" s="32"/>
      <c r="EM225" s="32"/>
    </row>
    <row r="226" spans="1:143" x14ac:dyDescent="0.25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48"/>
      <c r="L226" s="48"/>
      <c r="M226" s="39"/>
      <c r="N226" s="32"/>
      <c r="O226" s="32"/>
      <c r="P226" s="32"/>
      <c r="Q226" s="53"/>
      <c r="R226" s="32"/>
      <c r="S226" s="32"/>
      <c r="T226" s="32"/>
      <c r="U226" s="32"/>
      <c r="W226" s="41"/>
      <c r="X226" s="41"/>
      <c r="AP226" s="32"/>
      <c r="AR226" s="39"/>
      <c r="AS226" s="39"/>
      <c r="AT226" s="32"/>
      <c r="DG226" s="32"/>
      <c r="DK226" s="32"/>
      <c r="DL226" s="32"/>
      <c r="DM226" s="32"/>
      <c r="EM226" s="32"/>
    </row>
    <row r="227" spans="1:143" x14ac:dyDescent="0.25">
      <c r="B227" s="32"/>
      <c r="C227" s="32"/>
      <c r="D227" s="32"/>
      <c r="E227" s="32"/>
      <c r="F227" s="32"/>
      <c r="G227" s="32"/>
      <c r="H227" s="32"/>
      <c r="I227" s="32"/>
      <c r="J227" s="32"/>
      <c r="K227" s="48"/>
      <c r="L227" s="48"/>
      <c r="M227" s="39"/>
      <c r="N227" s="32"/>
      <c r="O227" s="32"/>
      <c r="P227" s="32"/>
      <c r="Q227" s="53"/>
      <c r="R227" s="32"/>
      <c r="S227" s="32"/>
      <c r="T227" s="32"/>
      <c r="U227" s="32"/>
      <c r="W227" s="41"/>
      <c r="X227" s="41"/>
      <c r="AP227" s="32"/>
      <c r="AR227" s="39"/>
      <c r="AS227" s="39"/>
      <c r="AT227" s="32"/>
      <c r="DG227" s="32"/>
      <c r="DK227" s="32"/>
      <c r="DL227" s="32"/>
      <c r="DM227" s="32"/>
      <c r="EM227" s="32"/>
    </row>
    <row r="228" spans="1:143" x14ac:dyDescent="0.25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48"/>
      <c r="L228" s="48"/>
      <c r="M228" s="39"/>
      <c r="N228" s="32"/>
      <c r="O228" s="32"/>
      <c r="P228" s="32"/>
      <c r="Q228" s="53"/>
      <c r="R228" s="32"/>
      <c r="S228" s="32"/>
      <c r="T228" s="32"/>
      <c r="U228" s="32"/>
      <c r="W228" s="41"/>
      <c r="X228" s="41"/>
      <c r="AP228" s="32"/>
      <c r="AR228" s="39"/>
      <c r="AS228" s="39"/>
      <c r="AT228" s="32"/>
      <c r="DG228" s="32"/>
      <c r="DK228" s="32"/>
      <c r="DL228" s="32"/>
      <c r="DM228" s="32"/>
      <c r="EM228" s="32"/>
    </row>
    <row r="229" spans="1:143" x14ac:dyDescent="0.25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48"/>
      <c r="L229" s="48"/>
      <c r="M229" s="39"/>
      <c r="N229" s="32"/>
      <c r="O229" s="32"/>
      <c r="P229" s="32"/>
      <c r="Q229" s="53"/>
      <c r="R229" s="32"/>
      <c r="S229" s="32"/>
      <c r="T229" s="32"/>
      <c r="U229" s="32"/>
      <c r="W229" s="41"/>
      <c r="X229" s="41"/>
      <c r="AP229" s="32"/>
      <c r="AR229" s="39"/>
      <c r="AS229" s="39"/>
      <c r="AT229" s="32"/>
      <c r="DG229" s="32"/>
      <c r="DK229" s="32"/>
      <c r="DL229" s="32"/>
      <c r="DM229" s="32"/>
      <c r="EM229" s="32"/>
    </row>
    <row r="230" spans="1:143" x14ac:dyDescent="0.25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48"/>
      <c r="L230" s="48"/>
      <c r="M230" s="39"/>
      <c r="N230" s="32"/>
      <c r="O230" s="32"/>
      <c r="P230" s="32"/>
      <c r="Q230" s="53"/>
      <c r="R230" s="32"/>
      <c r="S230" s="32"/>
      <c r="T230" s="32"/>
      <c r="U230" s="32"/>
      <c r="W230" s="41"/>
      <c r="X230" s="41"/>
      <c r="AP230" s="32"/>
      <c r="AR230" s="39"/>
      <c r="AS230" s="39"/>
      <c r="AT230" s="32"/>
      <c r="DG230" s="32"/>
      <c r="DK230" s="32"/>
      <c r="DL230" s="32"/>
      <c r="DM230" s="32"/>
      <c r="EM230" s="32"/>
    </row>
    <row r="231" spans="1:143" x14ac:dyDescent="0.25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48"/>
      <c r="L231" s="48"/>
      <c r="M231" s="39"/>
      <c r="N231" s="32"/>
      <c r="O231" s="32"/>
      <c r="P231" s="32"/>
      <c r="Q231" s="53"/>
      <c r="R231" s="32"/>
      <c r="S231" s="32"/>
      <c r="T231" s="32"/>
      <c r="U231" s="32"/>
      <c r="W231" s="41"/>
      <c r="X231" s="41"/>
      <c r="AP231" s="32"/>
      <c r="AR231" s="39"/>
      <c r="AS231" s="39"/>
      <c r="AT231" s="32"/>
      <c r="DG231" s="32"/>
      <c r="DK231" s="32"/>
      <c r="DL231" s="32"/>
      <c r="DM231" s="32"/>
      <c r="EM231" s="32"/>
    </row>
    <row r="232" spans="1:143" x14ac:dyDescent="0.25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48"/>
      <c r="L232" s="48"/>
      <c r="M232" s="39"/>
      <c r="N232" s="32"/>
      <c r="O232" s="32"/>
      <c r="P232" s="32"/>
      <c r="Q232" s="53"/>
      <c r="R232" s="32"/>
      <c r="S232" s="32"/>
      <c r="T232" s="32"/>
      <c r="U232" s="32"/>
      <c r="W232" s="41"/>
      <c r="X232" s="41"/>
      <c r="AP232" s="32"/>
      <c r="AR232" s="39"/>
      <c r="AS232" s="39"/>
      <c r="AT232" s="32"/>
      <c r="DG232" s="32"/>
      <c r="DK232" s="32"/>
      <c r="DL232" s="32"/>
      <c r="DM232" s="32"/>
      <c r="EM232" s="32"/>
    </row>
    <row r="233" spans="1:143" x14ac:dyDescent="0.25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48"/>
      <c r="L233" s="48"/>
      <c r="M233" s="39"/>
      <c r="N233" s="32"/>
      <c r="O233" s="32"/>
      <c r="P233" s="32"/>
      <c r="Q233" s="53"/>
      <c r="R233" s="32"/>
      <c r="S233" s="32"/>
      <c r="T233" s="32"/>
      <c r="U233" s="32"/>
      <c r="W233" s="41"/>
      <c r="X233" s="41"/>
      <c r="AP233" s="32"/>
      <c r="AR233" s="39"/>
      <c r="AS233" s="39"/>
      <c r="AT233" s="32"/>
      <c r="DG233" s="32"/>
      <c r="DK233" s="32"/>
      <c r="DL233" s="32"/>
      <c r="DM233" s="32"/>
      <c r="EM233" s="32"/>
    </row>
    <row r="234" spans="1:143" x14ac:dyDescent="0.25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48"/>
      <c r="L234" s="48"/>
      <c r="M234" s="39"/>
      <c r="N234" s="32"/>
      <c r="O234" s="32"/>
      <c r="P234" s="32"/>
      <c r="Q234" s="53"/>
      <c r="R234" s="32"/>
      <c r="S234" s="32"/>
      <c r="T234" s="32"/>
      <c r="U234" s="32"/>
      <c r="W234" s="41"/>
      <c r="X234" s="41"/>
      <c r="AP234" s="32"/>
      <c r="AR234" s="39"/>
      <c r="AS234" s="39"/>
      <c r="AT234" s="32"/>
      <c r="DG234" s="32"/>
      <c r="DK234" s="32"/>
      <c r="DL234" s="32"/>
      <c r="DM234" s="32"/>
      <c r="EM234" s="32"/>
    </row>
    <row r="235" spans="1:143" x14ac:dyDescent="0.2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48"/>
      <c r="L235" s="48"/>
      <c r="M235" s="39"/>
      <c r="N235" s="32"/>
      <c r="O235" s="32"/>
      <c r="P235" s="32"/>
      <c r="Q235" s="53"/>
      <c r="R235" s="32"/>
      <c r="S235" s="32"/>
      <c r="T235" s="32"/>
      <c r="U235" s="32"/>
      <c r="W235" s="41"/>
      <c r="X235" s="41"/>
      <c r="AP235" s="32"/>
      <c r="AR235" s="39"/>
      <c r="AS235" s="39"/>
      <c r="AT235" s="32"/>
      <c r="DG235" s="32"/>
      <c r="DK235" s="32"/>
      <c r="DL235" s="32"/>
      <c r="DM235" s="32"/>
      <c r="EM235" s="32"/>
    </row>
    <row r="236" spans="1:143" x14ac:dyDescent="0.25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48"/>
      <c r="L236" s="48"/>
      <c r="M236" s="39"/>
      <c r="N236" s="32"/>
      <c r="O236" s="32"/>
      <c r="P236" s="32"/>
      <c r="Q236" s="53"/>
      <c r="R236" s="32"/>
      <c r="S236" s="32"/>
      <c r="T236" s="32"/>
      <c r="U236" s="32"/>
      <c r="W236" s="41"/>
      <c r="X236" s="41"/>
      <c r="AP236" s="32"/>
      <c r="AR236" s="39"/>
      <c r="AS236" s="39"/>
      <c r="AT236" s="32"/>
      <c r="DG236" s="32"/>
      <c r="DK236" s="32"/>
      <c r="DL236" s="32"/>
      <c r="DM236" s="32"/>
      <c r="EM236" s="32"/>
    </row>
    <row r="237" spans="1:143" x14ac:dyDescent="0.25">
      <c r="A237" s="32"/>
      <c r="B237" s="32"/>
      <c r="C237" s="32"/>
      <c r="D237" s="32"/>
      <c r="E237" s="32"/>
      <c r="F237" s="32"/>
      <c r="J237" s="32"/>
      <c r="K237" s="48"/>
      <c r="L237" s="48"/>
      <c r="M237" s="39"/>
      <c r="N237" s="32"/>
      <c r="O237" s="32"/>
      <c r="P237" s="32"/>
      <c r="Q237" s="53"/>
      <c r="R237" s="32"/>
      <c r="S237" s="32"/>
      <c r="T237" s="32"/>
      <c r="U237" s="32"/>
      <c r="W237" s="41"/>
      <c r="X237" s="41"/>
      <c r="AP237" s="32"/>
      <c r="AR237" s="39"/>
      <c r="AS237" s="39"/>
      <c r="AT237" s="32"/>
      <c r="DG237" s="32"/>
      <c r="DK237" s="32"/>
      <c r="DL237" s="32"/>
      <c r="DM237" s="32"/>
      <c r="EM237" s="32"/>
    </row>
    <row r="238" spans="1:143" x14ac:dyDescent="0.25">
      <c r="A238" s="32"/>
      <c r="B238" s="32"/>
      <c r="C238" s="32"/>
      <c r="D238" s="32"/>
      <c r="E238" s="32"/>
      <c r="F238" s="32"/>
      <c r="J238" s="32"/>
      <c r="K238" s="48"/>
      <c r="L238" s="48"/>
      <c r="M238" s="39"/>
      <c r="N238" s="32"/>
      <c r="O238" s="32"/>
      <c r="P238" s="32"/>
      <c r="Q238" s="53"/>
      <c r="R238" s="32"/>
      <c r="S238" s="32"/>
      <c r="T238" s="32"/>
      <c r="U238" s="32"/>
      <c r="W238" s="41"/>
      <c r="X238" s="41"/>
      <c r="AP238" s="32"/>
      <c r="AR238" s="39"/>
      <c r="AS238" s="39"/>
      <c r="AT238" s="32"/>
      <c r="DG238" s="32"/>
      <c r="DK238" s="32"/>
      <c r="DL238" s="32"/>
      <c r="DM238" s="32"/>
      <c r="EM238" s="32"/>
    </row>
    <row r="239" spans="1:143" x14ac:dyDescent="0.25">
      <c r="A239" s="32"/>
      <c r="B239" s="32"/>
      <c r="C239" s="32"/>
      <c r="D239" s="32"/>
      <c r="E239" s="32"/>
      <c r="F239" s="32"/>
      <c r="J239" s="32"/>
      <c r="K239" s="48"/>
      <c r="L239" s="48"/>
      <c r="M239" s="39"/>
      <c r="N239" s="32"/>
      <c r="O239" s="32"/>
      <c r="P239" s="32"/>
      <c r="Q239" s="53"/>
      <c r="R239" s="32"/>
      <c r="S239" s="32"/>
      <c r="T239" s="32"/>
      <c r="U239" s="32"/>
      <c r="W239" s="41"/>
      <c r="X239" s="41"/>
      <c r="AP239" s="32"/>
      <c r="AR239" s="39"/>
      <c r="AS239" s="39"/>
      <c r="AT239" s="32"/>
      <c r="DG239" s="32"/>
      <c r="DK239" s="32"/>
      <c r="DL239" s="32"/>
      <c r="DM239" s="32"/>
      <c r="EM239" s="32"/>
    </row>
    <row r="240" spans="1:143" x14ac:dyDescent="0.25">
      <c r="A240" s="32"/>
      <c r="B240" s="32"/>
      <c r="C240" s="32"/>
      <c r="D240" s="32"/>
      <c r="E240" s="32"/>
      <c r="F240" s="32"/>
      <c r="J240" s="32"/>
      <c r="K240" s="48"/>
      <c r="L240" s="48"/>
      <c r="M240" s="39"/>
      <c r="N240" s="32"/>
      <c r="O240" s="32"/>
      <c r="P240" s="32"/>
      <c r="Q240" s="53"/>
      <c r="R240" s="32"/>
      <c r="S240" s="32"/>
      <c r="T240" s="32"/>
      <c r="U240" s="32"/>
      <c r="W240" s="41"/>
      <c r="X240" s="41"/>
      <c r="AP240" s="32"/>
      <c r="AR240" s="39"/>
      <c r="AS240" s="39"/>
      <c r="AT240" s="32"/>
      <c r="DG240" s="32"/>
      <c r="DK240" s="32"/>
      <c r="DL240" s="32"/>
      <c r="DM240" s="32"/>
      <c r="EM240" s="32"/>
    </row>
    <row r="241" spans="1:143" x14ac:dyDescent="0.25">
      <c r="A241" s="32"/>
      <c r="B241" s="32"/>
      <c r="C241" s="32"/>
      <c r="D241" s="32"/>
      <c r="E241" s="32"/>
      <c r="F241" s="32"/>
      <c r="J241" s="32"/>
      <c r="K241" s="48"/>
      <c r="L241" s="48"/>
      <c r="M241" s="39"/>
      <c r="N241" s="32"/>
      <c r="O241" s="32"/>
      <c r="P241" s="32"/>
      <c r="Q241" s="53"/>
      <c r="R241" s="32"/>
      <c r="S241" s="32"/>
      <c r="T241" s="32"/>
      <c r="U241" s="32"/>
      <c r="W241" s="41"/>
      <c r="X241" s="41"/>
      <c r="AP241" s="32"/>
      <c r="AR241" s="39"/>
      <c r="AS241" s="39"/>
      <c r="AT241" s="32"/>
      <c r="DG241" s="32"/>
      <c r="DK241" s="32"/>
      <c r="DL241" s="32"/>
      <c r="DM241" s="32"/>
      <c r="EM241" s="32"/>
    </row>
    <row r="242" spans="1:143" x14ac:dyDescent="0.25">
      <c r="A242" s="32"/>
      <c r="B242" s="32"/>
      <c r="C242" s="32"/>
      <c r="D242" s="32"/>
      <c r="E242" s="32"/>
      <c r="F242" s="32"/>
      <c r="J242" s="32"/>
      <c r="K242" s="48"/>
      <c r="L242" s="48"/>
      <c r="M242" s="39"/>
      <c r="N242" s="32"/>
      <c r="O242" s="32"/>
      <c r="P242" s="32"/>
      <c r="Q242" s="53"/>
      <c r="R242" s="32"/>
      <c r="S242" s="32"/>
      <c r="T242" s="32"/>
      <c r="U242" s="32"/>
      <c r="W242" s="41"/>
      <c r="X242" s="41"/>
      <c r="AP242" s="32"/>
      <c r="AR242" s="39"/>
      <c r="AS242" s="39"/>
      <c r="AT242" s="32"/>
      <c r="DG242" s="32"/>
      <c r="DK242" s="32"/>
      <c r="DL242" s="32"/>
      <c r="DM242" s="32"/>
      <c r="EM242" s="32"/>
    </row>
    <row r="243" spans="1:143" x14ac:dyDescent="0.25">
      <c r="A243" s="32"/>
      <c r="B243" s="32"/>
      <c r="C243" s="32"/>
      <c r="D243" s="32"/>
      <c r="E243" s="32"/>
      <c r="F243" s="32"/>
      <c r="J243" s="32"/>
      <c r="K243" s="48"/>
      <c r="L243" s="48"/>
      <c r="M243" s="39"/>
      <c r="N243" s="32"/>
      <c r="O243" s="32"/>
      <c r="P243" s="32"/>
      <c r="Q243" s="53"/>
      <c r="R243" s="32"/>
      <c r="S243" s="32"/>
      <c r="T243" s="32"/>
      <c r="U243" s="32"/>
      <c r="W243" s="41"/>
      <c r="X243" s="41"/>
      <c r="AP243" s="32"/>
      <c r="AR243" s="39"/>
      <c r="AS243" s="39"/>
      <c r="AT243" s="32"/>
      <c r="DG243" s="32"/>
      <c r="DK243" s="32"/>
      <c r="DL243" s="32"/>
      <c r="DM243" s="32"/>
      <c r="EM243" s="32"/>
    </row>
    <row r="244" spans="1:143" x14ac:dyDescent="0.25">
      <c r="A244" s="32"/>
      <c r="B244" s="32"/>
      <c r="C244" s="32"/>
      <c r="D244" s="32"/>
      <c r="E244" s="32"/>
      <c r="F244" s="32"/>
      <c r="J244" s="32"/>
      <c r="K244" s="48"/>
      <c r="L244" s="48"/>
      <c r="M244" s="39"/>
      <c r="N244" s="32"/>
      <c r="O244" s="32"/>
      <c r="P244" s="32"/>
      <c r="Q244" s="53"/>
      <c r="R244" s="32"/>
      <c r="S244" s="32"/>
      <c r="T244" s="32"/>
      <c r="U244" s="32"/>
      <c r="W244" s="41"/>
      <c r="X244" s="41"/>
      <c r="AP244" s="32"/>
      <c r="AR244" s="39"/>
      <c r="AS244" s="39"/>
      <c r="AT244" s="32"/>
      <c r="DG244" s="32"/>
      <c r="DK244" s="32"/>
      <c r="DL244" s="32"/>
      <c r="DM244" s="32"/>
      <c r="EM244" s="32"/>
    </row>
    <row r="245" spans="1:143" x14ac:dyDescent="0.25">
      <c r="A245" s="32"/>
      <c r="B245" s="32"/>
      <c r="C245" s="32"/>
      <c r="D245" s="32"/>
      <c r="E245" s="32"/>
      <c r="F245" s="32"/>
      <c r="J245" s="32"/>
      <c r="K245" s="48"/>
      <c r="L245" s="48"/>
      <c r="M245" s="39"/>
      <c r="N245" s="32"/>
      <c r="O245" s="32"/>
      <c r="P245" s="32"/>
      <c r="Q245" s="53"/>
      <c r="R245" s="32"/>
      <c r="S245" s="32"/>
      <c r="T245" s="32"/>
      <c r="U245" s="32"/>
      <c r="W245" s="41"/>
      <c r="X245" s="41"/>
      <c r="AP245" s="32"/>
      <c r="AR245" s="39"/>
      <c r="AS245" s="39"/>
      <c r="AT245" s="32"/>
      <c r="DG245" s="32"/>
      <c r="DK245" s="32"/>
      <c r="DL245" s="32"/>
      <c r="DM245" s="32"/>
      <c r="EM245" s="32"/>
    </row>
    <row r="246" spans="1:143" x14ac:dyDescent="0.25">
      <c r="A246" s="32"/>
      <c r="B246" s="32"/>
      <c r="C246" s="32"/>
      <c r="D246" s="32"/>
      <c r="E246" s="32"/>
      <c r="F246" s="32"/>
      <c r="J246" s="32"/>
      <c r="K246" s="48"/>
      <c r="L246" s="48"/>
      <c r="M246" s="39"/>
      <c r="N246" s="32"/>
      <c r="O246" s="32"/>
      <c r="P246" s="32"/>
      <c r="Q246" s="53"/>
      <c r="R246" s="32"/>
      <c r="S246" s="32"/>
      <c r="T246" s="32"/>
      <c r="U246" s="32"/>
      <c r="W246" s="41"/>
      <c r="X246" s="41"/>
      <c r="AP246" s="32"/>
      <c r="AR246" s="39"/>
      <c r="AS246" s="39"/>
      <c r="AT246" s="32"/>
      <c r="DG246" s="32"/>
      <c r="DK246" s="32"/>
      <c r="DL246" s="32"/>
      <c r="DM246" s="32"/>
      <c r="EM246" s="32"/>
    </row>
    <row r="247" spans="1:143" x14ac:dyDescent="0.25">
      <c r="A247" s="32"/>
      <c r="B247" s="32"/>
      <c r="C247" s="32"/>
      <c r="D247" s="32"/>
      <c r="E247" s="32"/>
      <c r="F247" s="32"/>
      <c r="J247" s="32"/>
      <c r="K247" s="48"/>
      <c r="L247" s="48"/>
      <c r="M247" s="39"/>
      <c r="N247" s="32"/>
      <c r="O247" s="32"/>
      <c r="P247" s="32"/>
      <c r="Q247" s="53"/>
      <c r="R247" s="32"/>
      <c r="S247" s="32"/>
      <c r="T247" s="32"/>
      <c r="U247" s="32"/>
      <c r="W247" s="41"/>
      <c r="X247" s="41"/>
      <c r="AP247" s="32"/>
      <c r="AR247" s="39"/>
      <c r="AS247" s="39"/>
      <c r="AT247" s="32"/>
      <c r="DG247" s="32"/>
      <c r="DK247" s="32"/>
      <c r="DL247" s="32"/>
      <c r="DM247" s="32"/>
      <c r="EM247" s="32"/>
    </row>
    <row r="248" spans="1:143" x14ac:dyDescent="0.25">
      <c r="A248" s="32"/>
      <c r="B248" s="32"/>
      <c r="C248" s="32"/>
      <c r="D248" s="32"/>
      <c r="E248" s="32"/>
      <c r="F248" s="32"/>
      <c r="J248" s="32"/>
      <c r="K248" s="48"/>
      <c r="L248" s="48"/>
      <c r="M248" s="39"/>
      <c r="N248" s="32"/>
      <c r="O248" s="32"/>
      <c r="P248" s="32"/>
      <c r="Q248" s="53"/>
      <c r="R248" s="32"/>
      <c r="S248" s="32"/>
      <c r="T248" s="32"/>
      <c r="U248" s="32"/>
      <c r="W248" s="41"/>
      <c r="X248" s="41"/>
      <c r="AP248" s="32"/>
      <c r="AR248" s="39"/>
      <c r="AS248" s="39"/>
      <c r="AT248" s="32"/>
      <c r="DG248" s="32"/>
      <c r="DK248" s="32"/>
      <c r="DL248" s="32"/>
      <c r="DM248" s="32"/>
      <c r="EM248" s="32"/>
    </row>
    <row r="249" spans="1:143" x14ac:dyDescent="0.25">
      <c r="A249" s="32"/>
      <c r="B249" s="32"/>
      <c r="C249" s="32"/>
      <c r="D249" s="32"/>
      <c r="E249" s="32"/>
      <c r="F249" s="32"/>
      <c r="J249" s="32"/>
      <c r="K249" s="48"/>
      <c r="L249" s="48"/>
      <c r="M249" s="39"/>
      <c r="N249" s="32"/>
      <c r="O249" s="32"/>
      <c r="P249" s="32"/>
      <c r="Q249" s="53"/>
      <c r="R249" s="32"/>
      <c r="S249" s="32"/>
      <c r="T249" s="32"/>
      <c r="U249" s="32"/>
      <c r="W249" s="41"/>
      <c r="X249" s="41"/>
      <c r="AP249" s="32"/>
      <c r="AR249" s="39"/>
      <c r="AS249" s="39"/>
      <c r="AT249" s="32"/>
      <c r="DG249" s="32"/>
      <c r="DK249" s="32"/>
      <c r="DL249" s="32"/>
      <c r="DM249" s="32"/>
      <c r="EM249" s="32"/>
    </row>
    <row r="250" spans="1:143" x14ac:dyDescent="0.25">
      <c r="A250" s="32"/>
      <c r="B250" s="32"/>
      <c r="C250" s="32"/>
      <c r="D250" s="32"/>
      <c r="E250" s="32"/>
      <c r="F250" s="32"/>
      <c r="J250" s="32"/>
      <c r="K250" s="48"/>
      <c r="L250" s="48"/>
      <c r="M250" s="39"/>
      <c r="N250" s="32"/>
      <c r="O250" s="32"/>
      <c r="P250" s="32"/>
      <c r="Q250" s="53"/>
      <c r="R250" s="32"/>
      <c r="S250" s="32"/>
      <c r="T250" s="32"/>
      <c r="U250" s="32"/>
      <c r="W250" s="41"/>
      <c r="X250" s="41"/>
      <c r="AP250" s="32"/>
      <c r="AR250" s="39"/>
      <c r="AS250" s="39"/>
      <c r="AT250" s="32"/>
      <c r="DG250" s="32"/>
      <c r="DK250" s="32"/>
      <c r="DL250" s="32"/>
      <c r="DM250" s="32"/>
      <c r="EM250" s="32"/>
    </row>
    <row r="251" spans="1:143" x14ac:dyDescent="0.25">
      <c r="A251" s="32"/>
      <c r="B251" s="32"/>
      <c r="C251" s="32"/>
      <c r="D251" s="32"/>
      <c r="E251" s="32"/>
      <c r="F251" s="32"/>
      <c r="J251" s="32"/>
      <c r="K251" s="48"/>
      <c r="L251" s="48"/>
      <c r="M251" s="39"/>
      <c r="N251" s="32"/>
      <c r="O251" s="32"/>
      <c r="P251" s="32"/>
      <c r="Q251" s="53"/>
      <c r="R251" s="32"/>
      <c r="S251" s="32"/>
      <c r="T251" s="32"/>
      <c r="U251" s="32"/>
      <c r="W251" s="41"/>
      <c r="X251" s="41"/>
      <c r="AP251" s="32"/>
      <c r="AR251" s="39"/>
      <c r="AS251" s="39"/>
      <c r="AT251" s="32"/>
      <c r="DG251" s="32"/>
      <c r="DK251" s="32"/>
      <c r="DL251" s="32"/>
      <c r="DM251" s="32"/>
      <c r="EM251" s="32"/>
    </row>
    <row r="252" spans="1:143" x14ac:dyDescent="0.25">
      <c r="A252" s="32"/>
      <c r="B252" s="32"/>
      <c r="C252" s="32"/>
      <c r="D252" s="32"/>
      <c r="E252" s="32"/>
      <c r="F252" s="32"/>
      <c r="J252" s="32"/>
      <c r="K252" s="48"/>
      <c r="L252" s="48"/>
      <c r="M252" s="39"/>
      <c r="N252" s="32"/>
      <c r="O252" s="32"/>
      <c r="P252" s="32"/>
      <c r="Q252" s="53"/>
      <c r="R252" s="32"/>
      <c r="S252" s="32"/>
      <c r="T252" s="32"/>
      <c r="U252" s="32"/>
      <c r="W252" s="41"/>
      <c r="X252" s="41"/>
      <c r="AP252" s="32"/>
      <c r="AR252" s="39"/>
      <c r="AS252" s="39"/>
      <c r="AT252" s="32"/>
      <c r="DG252" s="32"/>
      <c r="DK252" s="32"/>
      <c r="DL252" s="32"/>
      <c r="DM252" s="32"/>
      <c r="EM252" s="32"/>
    </row>
    <row r="253" spans="1:143" x14ac:dyDescent="0.25">
      <c r="A253" s="32"/>
      <c r="B253" s="32"/>
      <c r="C253" s="32"/>
      <c r="D253" s="32"/>
      <c r="E253" s="32"/>
      <c r="F253" s="32"/>
      <c r="J253" s="32"/>
      <c r="K253" s="48"/>
      <c r="L253" s="48"/>
      <c r="M253" s="39"/>
      <c r="N253" s="32"/>
      <c r="O253" s="32"/>
      <c r="P253" s="32"/>
      <c r="Q253" s="53"/>
      <c r="R253" s="32"/>
      <c r="S253" s="32"/>
      <c r="T253" s="32"/>
      <c r="U253" s="32"/>
      <c r="W253" s="41"/>
      <c r="X253" s="41"/>
      <c r="AP253" s="32"/>
      <c r="AR253" s="39"/>
      <c r="AS253" s="39"/>
      <c r="AT253" s="32"/>
      <c r="DG253" s="32"/>
      <c r="DK253" s="32"/>
      <c r="DL253" s="32"/>
      <c r="DM253" s="32"/>
      <c r="EM253" s="32"/>
    </row>
    <row r="254" spans="1:143" x14ac:dyDescent="0.25">
      <c r="A254" s="32"/>
      <c r="B254" s="32"/>
      <c r="C254" s="32"/>
      <c r="D254" s="32"/>
      <c r="E254" s="32"/>
      <c r="F254" s="32"/>
      <c r="J254" s="32"/>
      <c r="K254" s="48"/>
      <c r="L254" s="48"/>
      <c r="M254" s="39"/>
      <c r="N254" s="32"/>
      <c r="O254" s="32"/>
      <c r="P254" s="32"/>
      <c r="Q254" s="53"/>
      <c r="R254" s="32"/>
      <c r="S254" s="32"/>
      <c r="T254" s="32"/>
      <c r="U254" s="32"/>
      <c r="W254" s="41"/>
      <c r="X254" s="41"/>
      <c r="AP254" s="32"/>
      <c r="AR254" s="39"/>
      <c r="AS254" s="39"/>
      <c r="AT254" s="32"/>
      <c r="DG254" s="32"/>
      <c r="DK254" s="32"/>
      <c r="DL254" s="32"/>
      <c r="DM254" s="32"/>
      <c r="EM254" s="32"/>
    </row>
    <row r="255" spans="1:143" x14ac:dyDescent="0.25">
      <c r="A255" s="32"/>
      <c r="B255" s="32"/>
      <c r="C255" s="32"/>
      <c r="D255" s="32"/>
      <c r="E255" s="32"/>
      <c r="F255" s="32"/>
      <c r="J255" s="32"/>
      <c r="K255" s="48"/>
      <c r="L255" s="48"/>
      <c r="M255" s="39"/>
      <c r="N255" s="32"/>
      <c r="O255" s="32"/>
      <c r="P255" s="32"/>
      <c r="Q255" s="53"/>
      <c r="R255" s="32"/>
      <c r="S255" s="32"/>
      <c r="T255" s="32"/>
      <c r="U255" s="32"/>
      <c r="W255" s="41"/>
      <c r="X255" s="41"/>
      <c r="AP255" s="32"/>
      <c r="AR255" s="39"/>
      <c r="AS255" s="39"/>
      <c r="AT255" s="32"/>
      <c r="DG255" s="32"/>
      <c r="DK255" s="32"/>
      <c r="DL255" s="32"/>
      <c r="DM255" s="32"/>
      <c r="EM255" s="32"/>
    </row>
    <row r="256" spans="1:143" x14ac:dyDescent="0.25">
      <c r="A256" s="32"/>
      <c r="B256" s="32"/>
      <c r="C256" s="32"/>
      <c r="D256" s="32"/>
      <c r="E256" s="32"/>
      <c r="F256" s="32"/>
      <c r="J256" s="32"/>
      <c r="K256" s="48"/>
      <c r="L256" s="48"/>
      <c r="M256" s="39"/>
      <c r="N256" s="32"/>
      <c r="O256" s="32"/>
      <c r="P256" s="32"/>
      <c r="Q256" s="53"/>
      <c r="R256" s="32"/>
      <c r="S256" s="32"/>
      <c r="T256" s="32"/>
      <c r="U256" s="32"/>
      <c r="W256" s="41"/>
      <c r="X256" s="41"/>
      <c r="AP256" s="32"/>
      <c r="AR256" s="39"/>
      <c r="AS256" s="39"/>
      <c r="AT256" s="32"/>
      <c r="DG256" s="32"/>
      <c r="DK256" s="32"/>
      <c r="DL256" s="32"/>
      <c r="DM256" s="32"/>
      <c r="EM256" s="32"/>
    </row>
    <row r="257" spans="1:143" x14ac:dyDescent="0.25">
      <c r="A257" s="32"/>
      <c r="B257" s="32"/>
      <c r="C257" s="32"/>
      <c r="D257" s="32"/>
      <c r="E257" s="32"/>
      <c r="F257" s="32"/>
      <c r="J257" s="32"/>
      <c r="K257" s="48"/>
      <c r="L257" s="48"/>
      <c r="M257" s="39"/>
      <c r="N257" s="32"/>
      <c r="O257" s="32"/>
      <c r="P257" s="32"/>
      <c r="Q257" s="53"/>
      <c r="R257" s="32"/>
      <c r="S257" s="32"/>
      <c r="T257" s="32"/>
      <c r="U257" s="32"/>
      <c r="W257" s="41"/>
      <c r="X257" s="41"/>
      <c r="AP257" s="32"/>
      <c r="AR257" s="39"/>
      <c r="AS257" s="39"/>
      <c r="AT257" s="32"/>
      <c r="DG257" s="32"/>
      <c r="DK257" s="32"/>
      <c r="DL257" s="32"/>
      <c r="DM257" s="32"/>
      <c r="EM257" s="32"/>
    </row>
    <row r="258" spans="1:143" x14ac:dyDescent="0.25">
      <c r="A258" s="32"/>
      <c r="B258" s="32"/>
      <c r="C258" s="32"/>
      <c r="D258" s="32"/>
      <c r="E258" s="32"/>
      <c r="F258" s="32"/>
      <c r="J258" s="32"/>
      <c r="K258" s="48"/>
      <c r="L258" s="48"/>
      <c r="M258" s="39"/>
      <c r="N258" s="32"/>
      <c r="O258" s="32"/>
      <c r="P258" s="32"/>
      <c r="Q258" s="53"/>
      <c r="R258" s="32"/>
      <c r="S258" s="32"/>
      <c r="T258" s="32"/>
      <c r="U258" s="32"/>
      <c r="W258" s="41"/>
      <c r="X258" s="41"/>
      <c r="AP258" s="32"/>
      <c r="AR258" s="39"/>
      <c r="AS258" s="39"/>
      <c r="AT258" s="32"/>
      <c r="DG258" s="32"/>
      <c r="DK258" s="32"/>
      <c r="DL258" s="32"/>
      <c r="DM258" s="32"/>
      <c r="EM258" s="32"/>
    </row>
    <row r="259" spans="1:143" x14ac:dyDescent="0.25">
      <c r="C259" s="32"/>
      <c r="D259" s="32"/>
      <c r="E259" s="32"/>
      <c r="F259" s="32"/>
      <c r="J259" s="32"/>
      <c r="K259" s="48"/>
      <c r="L259" s="48"/>
      <c r="M259" s="39"/>
      <c r="N259" s="32"/>
      <c r="O259" s="32"/>
      <c r="P259" s="32"/>
      <c r="Q259" s="53"/>
      <c r="R259" s="32"/>
      <c r="S259" s="32"/>
      <c r="T259" s="32"/>
      <c r="U259" s="32"/>
      <c r="W259" s="41"/>
      <c r="X259" s="41"/>
      <c r="AP259" s="32"/>
      <c r="AR259" s="39"/>
      <c r="AS259" s="39"/>
      <c r="AT259" s="32"/>
      <c r="DG259" s="32"/>
      <c r="DK259" s="32"/>
      <c r="DL259" s="32"/>
      <c r="DM259" s="32"/>
      <c r="EM259" s="32"/>
    </row>
    <row r="260" spans="1:143" x14ac:dyDescent="0.25">
      <c r="C260" s="32"/>
      <c r="D260" s="32"/>
      <c r="E260" s="32"/>
      <c r="F260" s="32"/>
      <c r="J260" s="32"/>
      <c r="K260" s="48"/>
      <c r="L260" s="48"/>
      <c r="M260" s="39"/>
      <c r="N260" s="32"/>
      <c r="O260" s="32"/>
      <c r="P260" s="32"/>
      <c r="Q260" s="53"/>
      <c r="R260" s="32"/>
      <c r="S260" s="32"/>
      <c r="T260" s="32"/>
      <c r="U260" s="32"/>
      <c r="W260" s="41"/>
      <c r="X260" s="41"/>
      <c r="AP260" s="32"/>
      <c r="AR260" s="39"/>
      <c r="AS260" s="39"/>
      <c r="AT260" s="32"/>
      <c r="DG260" s="32"/>
      <c r="DK260" s="32"/>
      <c r="DL260" s="32"/>
      <c r="DM260" s="32"/>
      <c r="EM260" s="32"/>
    </row>
    <row r="261" spans="1:143" x14ac:dyDescent="0.25">
      <c r="C261" s="32"/>
      <c r="D261" s="32"/>
      <c r="E261" s="32"/>
      <c r="F261" s="32"/>
      <c r="J261" s="32"/>
      <c r="K261" s="48"/>
      <c r="L261" s="48"/>
      <c r="M261" s="39"/>
      <c r="N261" s="32"/>
      <c r="O261" s="32"/>
      <c r="P261" s="32"/>
      <c r="Q261" s="53"/>
      <c r="R261" s="32"/>
      <c r="S261" s="32"/>
      <c r="T261" s="32"/>
      <c r="U261" s="32"/>
      <c r="W261" s="41"/>
      <c r="X261" s="41"/>
      <c r="AP261" s="32"/>
      <c r="AR261" s="39"/>
      <c r="AS261" s="39"/>
      <c r="AT261" s="32"/>
      <c r="DG261" s="32"/>
      <c r="DK261" s="32"/>
      <c r="DL261" s="32"/>
      <c r="DM261" s="32"/>
      <c r="EM261" s="32"/>
    </row>
    <row r="262" spans="1:143" x14ac:dyDescent="0.25">
      <c r="C262" s="32"/>
      <c r="D262" s="32"/>
      <c r="E262" s="32"/>
      <c r="F262" s="32"/>
      <c r="J262" s="32"/>
      <c r="K262" s="48"/>
      <c r="L262" s="48"/>
      <c r="M262" s="39"/>
      <c r="N262" s="32"/>
      <c r="O262" s="32"/>
      <c r="P262" s="32"/>
      <c r="Q262" s="53"/>
      <c r="R262" s="32"/>
      <c r="S262" s="32"/>
      <c r="T262" s="32"/>
      <c r="U262" s="32"/>
      <c r="W262" s="41"/>
      <c r="X262" s="41"/>
      <c r="AP262" s="32"/>
      <c r="AR262" s="39"/>
      <c r="AS262" s="39"/>
      <c r="AT262" s="32"/>
      <c r="DG262" s="32"/>
      <c r="DK262" s="32"/>
      <c r="DL262" s="32"/>
      <c r="DM262" s="32"/>
      <c r="EM262" s="32"/>
    </row>
    <row r="263" spans="1:143" x14ac:dyDescent="0.25">
      <c r="C263" s="32"/>
      <c r="D263" s="32"/>
      <c r="E263" s="32"/>
      <c r="F263" s="32"/>
      <c r="J263" s="32"/>
      <c r="K263" s="48"/>
      <c r="L263" s="48"/>
      <c r="M263" s="39"/>
      <c r="N263" s="32"/>
      <c r="O263" s="32"/>
      <c r="P263" s="32"/>
      <c r="Q263" s="53"/>
      <c r="R263" s="32"/>
      <c r="S263" s="32"/>
      <c r="T263" s="32"/>
      <c r="U263" s="32"/>
      <c r="W263" s="41"/>
      <c r="X263" s="41"/>
      <c r="AP263" s="32"/>
      <c r="AR263" s="39"/>
      <c r="AS263" s="39"/>
      <c r="AT263" s="32"/>
      <c r="DG263" s="32"/>
      <c r="DK263" s="32"/>
      <c r="DL263" s="32"/>
      <c r="DM263" s="32"/>
      <c r="EM263" s="32"/>
    </row>
    <row r="264" spans="1:143" x14ac:dyDescent="0.25">
      <c r="C264" s="32"/>
      <c r="D264" s="32"/>
      <c r="E264" s="32"/>
      <c r="F264" s="32"/>
      <c r="J264" s="32"/>
      <c r="K264" s="48"/>
      <c r="L264" s="48"/>
      <c r="M264" s="39"/>
      <c r="N264" s="32"/>
      <c r="O264" s="32"/>
      <c r="P264" s="32"/>
      <c r="Q264" s="53"/>
      <c r="R264" s="32"/>
      <c r="S264" s="32"/>
      <c r="T264" s="32"/>
      <c r="U264" s="32"/>
      <c r="W264" s="41"/>
      <c r="X264" s="41"/>
      <c r="AP264" s="32"/>
      <c r="AR264" s="39"/>
      <c r="AS264" s="39"/>
      <c r="AT264" s="32"/>
      <c r="DG264" s="32"/>
      <c r="DK264" s="32"/>
      <c r="DL264" s="32"/>
      <c r="DM264" s="32"/>
      <c r="EM264" s="32"/>
    </row>
    <row r="265" spans="1:143" x14ac:dyDescent="0.25">
      <c r="C265" s="32"/>
      <c r="D265" s="32"/>
      <c r="E265" s="32"/>
      <c r="F265" s="32"/>
      <c r="J265" s="32"/>
      <c r="K265" s="48"/>
      <c r="L265" s="48"/>
      <c r="M265" s="39"/>
      <c r="N265" s="32"/>
      <c r="O265" s="32"/>
      <c r="P265" s="32"/>
      <c r="Q265" s="53"/>
      <c r="R265" s="32"/>
      <c r="S265" s="32"/>
      <c r="T265" s="32"/>
      <c r="U265" s="32"/>
      <c r="W265" s="41"/>
      <c r="X265" s="41"/>
      <c r="AP265" s="32"/>
      <c r="AR265" s="39"/>
      <c r="AS265" s="39"/>
      <c r="AT265" s="32"/>
      <c r="DG265" s="32"/>
      <c r="DK265" s="32"/>
      <c r="DL265" s="32"/>
      <c r="DM265" s="32"/>
      <c r="EM265" s="32"/>
    </row>
    <row r="266" spans="1:143" x14ac:dyDescent="0.25">
      <c r="C266" s="32"/>
      <c r="D266" s="32"/>
      <c r="E266" s="32"/>
      <c r="F266" s="32"/>
      <c r="J266" s="32"/>
      <c r="K266" s="48"/>
      <c r="L266" s="48"/>
      <c r="M266" s="39"/>
      <c r="N266" s="32"/>
      <c r="O266" s="32"/>
      <c r="P266" s="32"/>
      <c r="Q266" s="53"/>
      <c r="R266" s="32"/>
      <c r="S266" s="32"/>
      <c r="T266" s="32"/>
      <c r="U266" s="32"/>
      <c r="W266" s="41"/>
      <c r="X266" s="41"/>
      <c r="AP266" s="32"/>
      <c r="AR266" s="39"/>
      <c r="AS266" s="39"/>
      <c r="AT266" s="32"/>
      <c r="DG266" s="32"/>
      <c r="DK266" s="32"/>
      <c r="DL266" s="32"/>
      <c r="DM266" s="32"/>
      <c r="EM266" s="32"/>
    </row>
    <row r="267" spans="1:143" x14ac:dyDescent="0.25">
      <c r="C267" s="32"/>
      <c r="D267" s="32"/>
      <c r="E267" s="32"/>
      <c r="F267" s="32"/>
      <c r="J267" s="32"/>
      <c r="K267" s="48"/>
      <c r="L267" s="48"/>
      <c r="M267" s="39"/>
      <c r="N267" s="32"/>
      <c r="O267" s="32"/>
      <c r="P267" s="32"/>
      <c r="Q267" s="53"/>
      <c r="R267" s="32"/>
      <c r="S267" s="32"/>
      <c r="T267" s="32"/>
      <c r="U267" s="32"/>
      <c r="W267" s="41"/>
      <c r="X267" s="41"/>
      <c r="AP267" s="32"/>
      <c r="AR267" s="39"/>
      <c r="AS267" s="39"/>
      <c r="AT267" s="32"/>
      <c r="DG267" s="32"/>
      <c r="DK267" s="32"/>
      <c r="DL267" s="32"/>
      <c r="DM267" s="32"/>
      <c r="EM267" s="32"/>
    </row>
    <row r="268" spans="1:143" x14ac:dyDescent="0.25">
      <c r="C268" s="32"/>
      <c r="D268" s="32"/>
      <c r="E268" s="32"/>
      <c r="F268" s="32"/>
      <c r="J268" s="32"/>
      <c r="K268" s="48"/>
      <c r="L268" s="48"/>
      <c r="M268" s="39"/>
      <c r="N268" s="32"/>
      <c r="O268" s="32"/>
      <c r="P268" s="32"/>
      <c r="Q268" s="53"/>
      <c r="R268" s="32"/>
      <c r="S268" s="32"/>
      <c r="T268" s="32"/>
      <c r="U268" s="32"/>
      <c r="W268" s="41"/>
      <c r="X268" s="41"/>
      <c r="AP268" s="32"/>
      <c r="AR268" s="39"/>
      <c r="AS268" s="39"/>
      <c r="AT268" s="32"/>
      <c r="DG268" s="32"/>
      <c r="DK268" s="32"/>
      <c r="DL268" s="32"/>
      <c r="DM268" s="32"/>
      <c r="EM268" s="32"/>
    </row>
    <row r="269" spans="1:143" x14ac:dyDescent="0.25">
      <c r="C269" s="32"/>
      <c r="D269" s="32"/>
      <c r="E269" s="32"/>
      <c r="F269" s="32"/>
      <c r="J269" s="32"/>
      <c r="K269" s="48"/>
      <c r="L269" s="48"/>
      <c r="M269" s="39"/>
      <c r="N269" s="32"/>
      <c r="O269" s="32"/>
      <c r="P269" s="32"/>
      <c r="Q269" s="53"/>
      <c r="R269" s="32"/>
      <c r="S269" s="32"/>
      <c r="T269" s="32"/>
      <c r="U269" s="32"/>
      <c r="W269" s="41"/>
      <c r="X269" s="41"/>
      <c r="AP269" s="32"/>
      <c r="AR269" s="39"/>
      <c r="AS269" s="39"/>
      <c r="AT269" s="32"/>
      <c r="DG269" s="32"/>
      <c r="DK269" s="32"/>
      <c r="DL269" s="32"/>
      <c r="DM269" s="32"/>
      <c r="EM269" s="32"/>
    </row>
    <row r="270" spans="1:143" x14ac:dyDescent="0.25">
      <c r="C270" s="32"/>
      <c r="D270" s="32"/>
      <c r="E270" s="32"/>
      <c r="F270" s="32"/>
      <c r="J270" s="32"/>
      <c r="K270" s="48"/>
      <c r="L270" s="48"/>
      <c r="M270" s="39"/>
      <c r="N270" s="32"/>
      <c r="O270" s="32"/>
      <c r="P270" s="32"/>
      <c r="Q270" s="53"/>
      <c r="R270" s="32"/>
      <c r="S270" s="32"/>
      <c r="T270" s="32"/>
      <c r="U270" s="32"/>
      <c r="W270" s="41"/>
      <c r="X270" s="41"/>
      <c r="AP270" s="32"/>
      <c r="AR270" s="39"/>
      <c r="AS270" s="39"/>
      <c r="AT270" s="32"/>
      <c r="DG270" s="32"/>
      <c r="DK270" s="32"/>
      <c r="DL270" s="32"/>
      <c r="DM270" s="32"/>
      <c r="EM270" s="32"/>
    </row>
    <row r="271" spans="1:143" x14ac:dyDescent="0.25">
      <c r="C271" s="32"/>
      <c r="D271" s="32"/>
      <c r="E271" s="32"/>
      <c r="F271" s="32"/>
      <c r="J271" s="32"/>
      <c r="K271" s="48"/>
      <c r="L271" s="48"/>
      <c r="M271" s="39"/>
      <c r="N271" s="32"/>
      <c r="O271" s="32"/>
      <c r="P271" s="32"/>
      <c r="Q271" s="53"/>
      <c r="R271" s="32"/>
      <c r="S271" s="32"/>
      <c r="T271" s="32"/>
      <c r="U271" s="32"/>
      <c r="W271" s="41"/>
      <c r="X271" s="41"/>
      <c r="AP271" s="32"/>
      <c r="AR271" s="39"/>
      <c r="AS271" s="39"/>
      <c r="AT271" s="32"/>
      <c r="DG271" s="32"/>
      <c r="DK271" s="32"/>
      <c r="DL271" s="32"/>
      <c r="DM271" s="32"/>
      <c r="EM271" s="32"/>
    </row>
    <row r="272" spans="1:143" x14ac:dyDescent="0.25">
      <c r="C272" s="32"/>
      <c r="D272" s="32"/>
      <c r="E272" s="32"/>
      <c r="F272" s="32"/>
      <c r="J272" s="32"/>
      <c r="K272" s="48"/>
      <c r="L272" s="48"/>
      <c r="M272" s="39"/>
      <c r="N272" s="32"/>
      <c r="O272" s="32"/>
      <c r="P272" s="32"/>
      <c r="Q272" s="53"/>
      <c r="R272" s="32"/>
      <c r="S272" s="32"/>
      <c r="T272" s="32"/>
      <c r="U272" s="32"/>
      <c r="W272" s="41"/>
      <c r="X272" s="41"/>
      <c r="AP272" s="32"/>
      <c r="AR272" s="39"/>
      <c r="AS272" s="39"/>
      <c r="AT272" s="32"/>
      <c r="DG272" s="32"/>
      <c r="DK272" s="32"/>
      <c r="DL272" s="32"/>
      <c r="DM272" s="32"/>
      <c r="EM272" s="32"/>
    </row>
    <row r="273" spans="3:143" x14ac:dyDescent="0.25">
      <c r="C273" s="32"/>
      <c r="D273" s="32"/>
      <c r="E273" s="32"/>
      <c r="F273" s="32"/>
      <c r="J273" s="32"/>
      <c r="K273" s="48"/>
      <c r="L273" s="48"/>
      <c r="M273" s="39"/>
      <c r="N273" s="32"/>
      <c r="O273" s="32"/>
      <c r="P273" s="32"/>
      <c r="Q273" s="53"/>
      <c r="R273" s="32"/>
      <c r="S273" s="32"/>
      <c r="T273" s="32"/>
      <c r="U273" s="32"/>
      <c r="W273" s="41"/>
      <c r="X273" s="41"/>
      <c r="AP273" s="32"/>
      <c r="AR273" s="39"/>
      <c r="AS273" s="39"/>
      <c r="AT273" s="32"/>
      <c r="DG273" s="32"/>
      <c r="DK273" s="32"/>
      <c r="DL273" s="32"/>
      <c r="DM273" s="32"/>
      <c r="EM273" s="32"/>
    </row>
    <row r="274" spans="3:143" x14ac:dyDescent="0.25">
      <c r="C274" s="32"/>
      <c r="D274" s="32"/>
      <c r="E274" s="32"/>
      <c r="F274" s="32"/>
      <c r="J274" s="32"/>
      <c r="K274" s="48"/>
      <c r="L274" s="48"/>
      <c r="M274" s="39"/>
      <c r="N274" s="32"/>
      <c r="O274" s="32"/>
      <c r="P274" s="32"/>
      <c r="Q274" s="53"/>
      <c r="R274" s="32"/>
      <c r="S274" s="32"/>
      <c r="T274" s="32"/>
      <c r="U274" s="32"/>
      <c r="W274" s="41"/>
      <c r="X274" s="41"/>
      <c r="AP274" s="32"/>
      <c r="AR274" s="39"/>
      <c r="AS274" s="39"/>
      <c r="AT274" s="32"/>
      <c r="DG274" s="32"/>
      <c r="DK274" s="32"/>
      <c r="DL274" s="32"/>
      <c r="DM274" s="32"/>
      <c r="EM274" s="32"/>
    </row>
    <row r="275" spans="3:143" x14ac:dyDescent="0.25">
      <c r="C275" s="32"/>
      <c r="D275" s="32"/>
      <c r="E275" s="32"/>
      <c r="F275" s="32"/>
      <c r="J275" s="32"/>
      <c r="K275" s="48"/>
      <c r="L275" s="48"/>
      <c r="M275" s="39"/>
      <c r="N275" s="32"/>
      <c r="O275" s="32"/>
      <c r="P275" s="32"/>
      <c r="Q275" s="53"/>
      <c r="R275" s="32"/>
      <c r="S275" s="32"/>
      <c r="T275" s="32"/>
      <c r="U275" s="32"/>
      <c r="W275" s="41"/>
      <c r="X275" s="41"/>
      <c r="AP275" s="32"/>
      <c r="AR275" s="39"/>
      <c r="AS275" s="39"/>
      <c r="AT275" s="32"/>
      <c r="DG275" s="32"/>
      <c r="DK275" s="32"/>
      <c r="DL275" s="32"/>
      <c r="DM275" s="32"/>
      <c r="EM275" s="32"/>
    </row>
    <row r="276" spans="3:143" x14ac:dyDescent="0.25">
      <c r="C276" s="32"/>
      <c r="D276" s="32"/>
      <c r="E276" s="32"/>
      <c r="F276" s="32"/>
      <c r="J276" s="32"/>
      <c r="K276" s="48"/>
      <c r="L276" s="48"/>
      <c r="M276" s="39"/>
      <c r="N276" s="32"/>
      <c r="O276" s="32"/>
      <c r="P276" s="32"/>
      <c r="Q276" s="53"/>
      <c r="R276" s="32"/>
      <c r="S276" s="32"/>
      <c r="T276" s="32"/>
      <c r="U276" s="32"/>
      <c r="W276" s="41"/>
      <c r="X276" s="41"/>
      <c r="AP276" s="32"/>
      <c r="AR276" s="39"/>
      <c r="AS276" s="39"/>
      <c r="AT276" s="32"/>
      <c r="DG276" s="32"/>
      <c r="DK276" s="32"/>
      <c r="DL276" s="32"/>
      <c r="DM276" s="32"/>
      <c r="EM276" s="32"/>
    </row>
    <row r="277" spans="3:143" x14ac:dyDescent="0.25">
      <c r="C277" s="32"/>
      <c r="D277" s="32"/>
      <c r="E277" s="32"/>
      <c r="F277" s="32"/>
      <c r="J277" s="32"/>
      <c r="K277" s="48"/>
      <c r="L277" s="48"/>
      <c r="M277" s="39"/>
      <c r="N277" s="32"/>
      <c r="O277" s="32"/>
      <c r="P277" s="32"/>
      <c r="Q277" s="53"/>
      <c r="R277" s="32"/>
      <c r="S277" s="32"/>
      <c r="T277" s="32"/>
      <c r="U277" s="32"/>
      <c r="W277" s="41"/>
      <c r="X277" s="41"/>
      <c r="AP277" s="32"/>
      <c r="AR277" s="39"/>
      <c r="AS277" s="39"/>
      <c r="AT277" s="32"/>
      <c r="DG277" s="32"/>
      <c r="DK277" s="32"/>
      <c r="DL277" s="32"/>
      <c r="DM277" s="32"/>
      <c r="EM277" s="32"/>
    </row>
    <row r="278" spans="3:143" x14ac:dyDescent="0.25">
      <c r="C278" s="32"/>
      <c r="D278" s="32"/>
      <c r="E278" s="32"/>
      <c r="F278" s="32"/>
      <c r="J278" s="32"/>
      <c r="K278" s="48"/>
      <c r="L278" s="48"/>
      <c r="M278" s="39"/>
      <c r="N278" s="32"/>
      <c r="O278" s="32"/>
      <c r="P278" s="32"/>
      <c r="Q278" s="53"/>
      <c r="R278" s="32"/>
      <c r="S278" s="32"/>
      <c r="T278" s="32"/>
      <c r="U278" s="32"/>
      <c r="W278" s="41"/>
      <c r="X278" s="41"/>
      <c r="AP278" s="32"/>
      <c r="AR278" s="39"/>
      <c r="AS278" s="39"/>
      <c r="AT278" s="32"/>
      <c r="DG278" s="32"/>
      <c r="DK278" s="32"/>
      <c r="DL278" s="32"/>
      <c r="DM278" s="32"/>
      <c r="EM278" s="32"/>
    </row>
    <row r="279" spans="3:143" x14ac:dyDescent="0.25">
      <c r="C279" s="32"/>
      <c r="D279" s="32"/>
      <c r="E279" s="32"/>
      <c r="F279" s="32"/>
      <c r="J279" s="32"/>
      <c r="K279" s="48"/>
      <c r="L279" s="48"/>
      <c r="M279" s="39"/>
      <c r="N279" s="32"/>
      <c r="O279" s="32"/>
      <c r="P279" s="32"/>
      <c r="Q279" s="53"/>
      <c r="R279" s="32"/>
      <c r="S279" s="32"/>
      <c r="T279" s="32"/>
      <c r="U279" s="32"/>
      <c r="W279" s="41"/>
      <c r="X279" s="41"/>
      <c r="AP279" s="32"/>
      <c r="AR279" s="39"/>
      <c r="AS279" s="39"/>
      <c r="AT279" s="32"/>
      <c r="DG279" s="32"/>
      <c r="DK279" s="32"/>
      <c r="DL279" s="32"/>
      <c r="DM279" s="32"/>
      <c r="EM279" s="32"/>
    </row>
    <row r="280" spans="3:143" x14ac:dyDescent="0.25">
      <c r="C280" s="32"/>
      <c r="D280" s="32"/>
      <c r="E280" s="32"/>
      <c r="F280" s="32"/>
      <c r="J280" s="32"/>
      <c r="K280" s="48"/>
      <c r="L280" s="48"/>
      <c r="M280" s="39"/>
      <c r="N280" s="32"/>
      <c r="O280" s="32"/>
      <c r="P280" s="32"/>
      <c r="Q280" s="53"/>
      <c r="R280" s="32"/>
      <c r="S280" s="32"/>
      <c r="T280" s="32"/>
      <c r="U280" s="32"/>
      <c r="W280" s="41"/>
      <c r="X280" s="41"/>
      <c r="AP280" s="32"/>
      <c r="AR280" s="39"/>
      <c r="AS280" s="39"/>
      <c r="AT280" s="32"/>
      <c r="DG280" s="32"/>
      <c r="DK280" s="32"/>
      <c r="DL280" s="32"/>
      <c r="DM280" s="32"/>
      <c r="EM280" s="32"/>
    </row>
    <row r="281" spans="3:143" x14ac:dyDescent="0.25">
      <c r="C281" s="32"/>
      <c r="D281" s="32"/>
      <c r="E281" s="32"/>
      <c r="F281" s="32"/>
      <c r="J281" s="32"/>
      <c r="K281" s="48"/>
      <c r="L281" s="48"/>
      <c r="M281" s="39"/>
      <c r="N281" s="32"/>
      <c r="O281" s="32"/>
      <c r="P281" s="32"/>
      <c r="Q281" s="53"/>
      <c r="R281" s="32"/>
      <c r="S281" s="32"/>
      <c r="T281" s="32"/>
      <c r="U281" s="32"/>
      <c r="W281" s="41"/>
      <c r="X281" s="41"/>
      <c r="AP281" s="32"/>
      <c r="AR281" s="39"/>
      <c r="AS281" s="39"/>
      <c r="AT281" s="32"/>
      <c r="DG281" s="32"/>
      <c r="DK281" s="32"/>
      <c r="DL281" s="32"/>
      <c r="DM281" s="32"/>
      <c r="EM281" s="32"/>
    </row>
    <row r="282" spans="3:143" x14ac:dyDescent="0.25">
      <c r="C282" s="32"/>
      <c r="D282" s="32"/>
      <c r="E282" s="32"/>
      <c r="F282" s="32"/>
      <c r="J282" s="32"/>
      <c r="K282" s="48"/>
      <c r="L282" s="48"/>
      <c r="M282" s="39"/>
      <c r="N282" s="32"/>
      <c r="O282" s="32"/>
      <c r="P282" s="32"/>
      <c r="Q282" s="53"/>
      <c r="R282" s="32"/>
      <c r="S282" s="32"/>
      <c r="T282" s="32"/>
      <c r="U282" s="32"/>
      <c r="W282" s="41"/>
      <c r="X282" s="41"/>
      <c r="AP282" s="32"/>
      <c r="AR282" s="39"/>
      <c r="AS282" s="39"/>
      <c r="AT282" s="32"/>
      <c r="DG282" s="32"/>
      <c r="DK282" s="32"/>
      <c r="DL282" s="32"/>
      <c r="DM282" s="32"/>
      <c r="EM282" s="32"/>
    </row>
    <row r="283" spans="3:143" x14ac:dyDescent="0.25">
      <c r="C283" s="32"/>
      <c r="D283" s="32"/>
      <c r="E283" s="32"/>
      <c r="F283" s="32"/>
      <c r="J283" s="32"/>
      <c r="K283" s="48"/>
      <c r="L283" s="48"/>
      <c r="M283" s="39"/>
      <c r="N283" s="32"/>
      <c r="O283" s="32"/>
      <c r="P283" s="32"/>
      <c r="Q283" s="53"/>
      <c r="R283" s="32"/>
      <c r="S283" s="32"/>
      <c r="T283" s="32"/>
      <c r="U283" s="32"/>
      <c r="W283" s="41"/>
      <c r="X283" s="41"/>
      <c r="AP283" s="32"/>
      <c r="AR283" s="39"/>
      <c r="AS283" s="39"/>
      <c r="AT283" s="32"/>
      <c r="DG283" s="32"/>
      <c r="DK283" s="32"/>
      <c r="DL283" s="32"/>
      <c r="DM283" s="32"/>
      <c r="EM283" s="32"/>
    </row>
    <row r="284" spans="3:143" x14ac:dyDescent="0.25">
      <c r="C284" s="32"/>
      <c r="D284" s="32"/>
      <c r="E284" s="32"/>
      <c r="F284" s="32"/>
      <c r="J284" s="32"/>
      <c r="K284" s="48"/>
      <c r="L284" s="48"/>
      <c r="M284" s="39"/>
      <c r="N284" s="32"/>
      <c r="O284" s="32"/>
      <c r="P284" s="32"/>
      <c r="Q284" s="53"/>
      <c r="R284" s="32"/>
      <c r="S284" s="32"/>
      <c r="T284" s="32"/>
      <c r="U284" s="32"/>
      <c r="W284" s="41"/>
      <c r="X284" s="41"/>
      <c r="AP284" s="32"/>
      <c r="AR284" s="39"/>
      <c r="AS284" s="39"/>
      <c r="AT284" s="32"/>
      <c r="DG284" s="32"/>
      <c r="DK284" s="32"/>
      <c r="DL284" s="32"/>
      <c r="DM284" s="32"/>
      <c r="EM284" s="32"/>
    </row>
    <row r="285" spans="3:143" x14ac:dyDescent="0.25">
      <c r="C285" s="32"/>
      <c r="D285" s="32"/>
      <c r="E285" s="32"/>
      <c r="F285" s="32"/>
      <c r="J285" s="32"/>
      <c r="K285" s="48"/>
      <c r="L285" s="48"/>
      <c r="M285" s="39"/>
      <c r="N285" s="32"/>
      <c r="O285" s="32"/>
      <c r="P285" s="32"/>
      <c r="Q285" s="53"/>
      <c r="R285" s="32"/>
      <c r="S285" s="32"/>
      <c r="T285" s="32"/>
      <c r="U285" s="32"/>
      <c r="W285" s="41"/>
      <c r="X285" s="41"/>
      <c r="AP285" s="32"/>
      <c r="AR285" s="39"/>
      <c r="AS285" s="39"/>
      <c r="AT285" s="32"/>
      <c r="DG285" s="32"/>
      <c r="DK285" s="32"/>
      <c r="DL285" s="32"/>
      <c r="DM285" s="32"/>
      <c r="EM285" s="32"/>
    </row>
    <row r="286" spans="3:143" x14ac:dyDescent="0.25">
      <c r="C286" s="32"/>
      <c r="D286" s="32"/>
      <c r="E286" s="32"/>
      <c r="F286" s="32"/>
      <c r="J286" s="32"/>
      <c r="K286" s="48"/>
      <c r="L286" s="48"/>
      <c r="M286" s="39"/>
      <c r="N286" s="32"/>
      <c r="O286" s="32"/>
      <c r="P286" s="32"/>
      <c r="Q286" s="53"/>
      <c r="R286" s="32"/>
      <c r="S286" s="32"/>
      <c r="T286" s="32"/>
      <c r="U286" s="32"/>
      <c r="W286" s="41"/>
      <c r="X286" s="41"/>
      <c r="AP286" s="32"/>
      <c r="AR286" s="39"/>
      <c r="AS286" s="39"/>
      <c r="AT286" s="32"/>
      <c r="DG286" s="32"/>
      <c r="DK286" s="32"/>
      <c r="DL286" s="32"/>
      <c r="DM286" s="32"/>
      <c r="EM286" s="32"/>
    </row>
    <row r="287" spans="3:143" x14ac:dyDescent="0.25">
      <c r="C287" s="32"/>
      <c r="D287" s="32"/>
      <c r="E287" s="32"/>
      <c r="F287" s="32"/>
      <c r="J287" s="32"/>
      <c r="K287" s="48"/>
      <c r="L287" s="48"/>
      <c r="M287" s="39"/>
      <c r="N287" s="32"/>
      <c r="O287" s="32"/>
      <c r="P287" s="32"/>
      <c r="Q287" s="53"/>
      <c r="R287" s="32"/>
      <c r="S287" s="32"/>
      <c r="T287" s="32"/>
      <c r="U287" s="32"/>
      <c r="W287" s="41"/>
      <c r="X287" s="41"/>
      <c r="AP287" s="32"/>
      <c r="AR287" s="39"/>
      <c r="AS287" s="39"/>
      <c r="AT287" s="32"/>
      <c r="DG287" s="32"/>
      <c r="DK287" s="32"/>
      <c r="DL287" s="32"/>
      <c r="DM287" s="32"/>
      <c r="EM287" s="32"/>
    </row>
    <row r="288" spans="3:143" x14ac:dyDescent="0.25">
      <c r="C288" s="32"/>
      <c r="D288" s="32"/>
      <c r="E288" s="32"/>
      <c r="F288" s="32"/>
      <c r="J288" s="32"/>
      <c r="K288" s="48"/>
      <c r="L288" s="48"/>
      <c r="M288" s="39"/>
      <c r="N288" s="32"/>
      <c r="O288" s="32"/>
      <c r="P288" s="32"/>
      <c r="Q288" s="53"/>
      <c r="R288" s="32"/>
      <c r="S288" s="32"/>
      <c r="T288" s="32"/>
      <c r="U288" s="32"/>
      <c r="W288" s="41"/>
      <c r="X288" s="41"/>
      <c r="AP288" s="32"/>
      <c r="AR288" s="39"/>
      <c r="AS288" s="39"/>
      <c r="AT288" s="32"/>
      <c r="DG288" s="32"/>
      <c r="DK288" s="32"/>
      <c r="DL288" s="32"/>
      <c r="DM288" s="32"/>
      <c r="EM288" s="32"/>
    </row>
    <row r="289" spans="3:143" x14ac:dyDescent="0.25">
      <c r="C289" s="32"/>
      <c r="D289" s="32"/>
      <c r="E289" s="32"/>
      <c r="F289" s="32"/>
      <c r="J289" s="32"/>
      <c r="K289" s="48"/>
      <c r="L289" s="48"/>
      <c r="M289" s="39"/>
      <c r="N289" s="32"/>
      <c r="O289" s="32"/>
      <c r="P289" s="32"/>
      <c r="Q289" s="53"/>
      <c r="R289" s="32"/>
      <c r="S289" s="32"/>
      <c r="T289" s="32"/>
      <c r="U289" s="32"/>
      <c r="W289" s="41"/>
      <c r="X289" s="41"/>
      <c r="AP289" s="32"/>
      <c r="AR289" s="39"/>
      <c r="AS289" s="39"/>
      <c r="AT289" s="32"/>
      <c r="DG289" s="32"/>
      <c r="DK289" s="32"/>
      <c r="DL289" s="32"/>
      <c r="DM289" s="32"/>
      <c r="EM289" s="32"/>
    </row>
    <row r="290" spans="3:143" x14ac:dyDescent="0.25">
      <c r="C290" s="32"/>
      <c r="D290" s="32"/>
      <c r="E290" s="32"/>
      <c r="F290" s="32"/>
      <c r="J290" s="32"/>
      <c r="K290" s="48"/>
      <c r="L290" s="48"/>
      <c r="M290" s="39"/>
      <c r="N290" s="32"/>
      <c r="O290" s="32"/>
      <c r="P290" s="32"/>
      <c r="Q290" s="53"/>
      <c r="R290" s="32"/>
      <c r="S290" s="32"/>
      <c r="T290" s="32"/>
      <c r="U290" s="32"/>
      <c r="W290" s="41"/>
      <c r="X290" s="41"/>
      <c r="AP290" s="32"/>
      <c r="AR290" s="39"/>
      <c r="AS290" s="39"/>
      <c r="AT290" s="32"/>
      <c r="DG290" s="32"/>
      <c r="DK290" s="32"/>
      <c r="DL290" s="32"/>
      <c r="DM290" s="32"/>
      <c r="EM290" s="32"/>
    </row>
    <row r="291" spans="3:143" x14ac:dyDescent="0.25">
      <c r="C291" s="32"/>
      <c r="D291" s="32"/>
      <c r="E291" s="32"/>
      <c r="F291" s="32"/>
      <c r="J291" s="32"/>
      <c r="K291" s="48"/>
      <c r="L291" s="48"/>
      <c r="M291" s="39"/>
      <c r="N291" s="32"/>
      <c r="O291" s="32"/>
      <c r="P291" s="32"/>
      <c r="Q291" s="53"/>
      <c r="R291" s="32"/>
      <c r="S291" s="32"/>
      <c r="T291" s="32"/>
      <c r="U291" s="32"/>
      <c r="W291" s="41"/>
      <c r="X291" s="41"/>
      <c r="AP291" s="32"/>
      <c r="AR291" s="39"/>
      <c r="AS291" s="39"/>
      <c r="AT291" s="32"/>
      <c r="DG291" s="32"/>
      <c r="DK291" s="32"/>
      <c r="DL291" s="32"/>
      <c r="DM291" s="32"/>
      <c r="EM291" s="32"/>
    </row>
    <row r="292" spans="3:143" x14ac:dyDescent="0.25">
      <c r="C292" s="32"/>
      <c r="D292" s="32"/>
      <c r="E292" s="32"/>
      <c r="F292" s="32"/>
      <c r="J292" s="32"/>
      <c r="K292" s="48"/>
      <c r="L292" s="48"/>
      <c r="M292" s="39"/>
      <c r="N292" s="32"/>
      <c r="O292" s="32"/>
      <c r="P292" s="32"/>
      <c r="Q292" s="53"/>
      <c r="R292" s="32"/>
      <c r="S292" s="32"/>
      <c r="T292" s="32"/>
      <c r="U292" s="32"/>
      <c r="W292" s="41"/>
      <c r="X292" s="41"/>
      <c r="AP292" s="32"/>
      <c r="AR292" s="39"/>
      <c r="AS292" s="39"/>
      <c r="AT292" s="32"/>
      <c r="DG292" s="32"/>
      <c r="DK292" s="32"/>
      <c r="DL292" s="32"/>
      <c r="DM292" s="32"/>
      <c r="EM292" s="32"/>
    </row>
    <row r="293" spans="3:143" x14ac:dyDescent="0.25">
      <c r="C293" s="32"/>
      <c r="D293" s="32"/>
      <c r="E293" s="32"/>
      <c r="F293" s="32"/>
      <c r="J293" s="32"/>
      <c r="K293" s="48"/>
      <c r="L293" s="48"/>
      <c r="M293" s="39"/>
      <c r="N293" s="32"/>
      <c r="O293" s="32"/>
      <c r="P293" s="32"/>
      <c r="Q293" s="53"/>
      <c r="R293" s="32"/>
      <c r="S293" s="32"/>
      <c r="T293" s="32"/>
      <c r="U293" s="32"/>
      <c r="W293" s="41"/>
      <c r="X293" s="41"/>
      <c r="AP293" s="32"/>
      <c r="AR293" s="39"/>
      <c r="AS293" s="39"/>
      <c r="AT293" s="32"/>
      <c r="DG293" s="32"/>
      <c r="DK293" s="32"/>
      <c r="DL293" s="32"/>
      <c r="DM293" s="32"/>
      <c r="EM293" s="32"/>
    </row>
    <row r="294" spans="3:143" x14ac:dyDescent="0.25">
      <c r="C294" s="32"/>
      <c r="D294" s="32"/>
      <c r="E294" s="32"/>
      <c r="F294" s="32"/>
      <c r="J294" s="32"/>
      <c r="K294" s="48"/>
      <c r="L294" s="48"/>
      <c r="M294" s="39"/>
      <c r="N294" s="32"/>
      <c r="O294" s="32"/>
      <c r="P294" s="32"/>
      <c r="Q294" s="53"/>
      <c r="R294" s="32"/>
      <c r="S294" s="32"/>
      <c r="T294" s="32"/>
      <c r="U294" s="32"/>
      <c r="W294" s="41"/>
      <c r="X294" s="41"/>
      <c r="AP294" s="32"/>
      <c r="AR294" s="39"/>
      <c r="AS294" s="39"/>
      <c r="AT294" s="32"/>
      <c r="DG294" s="32"/>
      <c r="DK294" s="32"/>
      <c r="DL294" s="32"/>
      <c r="DM294" s="32"/>
      <c r="EM294" s="32"/>
    </row>
    <row r="295" spans="3:143" x14ac:dyDescent="0.25">
      <c r="C295" s="32"/>
      <c r="D295" s="32"/>
      <c r="E295" s="32"/>
      <c r="F295" s="32"/>
      <c r="J295" s="32"/>
      <c r="K295" s="48"/>
      <c r="L295" s="48"/>
      <c r="M295" s="39"/>
      <c r="N295" s="32"/>
      <c r="O295" s="32"/>
      <c r="P295" s="32"/>
      <c r="Q295" s="53"/>
      <c r="R295" s="32"/>
      <c r="S295" s="32"/>
      <c r="T295" s="32"/>
      <c r="U295" s="32"/>
      <c r="W295" s="41"/>
      <c r="X295" s="41"/>
      <c r="AP295" s="32"/>
      <c r="AR295" s="39"/>
      <c r="AS295" s="39"/>
      <c r="AT295" s="32"/>
      <c r="DG295" s="32"/>
      <c r="DK295" s="32"/>
      <c r="DL295" s="32"/>
      <c r="DM295" s="32"/>
      <c r="EM295" s="32"/>
    </row>
    <row r="296" spans="3:143" x14ac:dyDescent="0.25">
      <c r="C296" s="32"/>
      <c r="D296" s="32"/>
      <c r="E296" s="32"/>
      <c r="F296" s="32"/>
      <c r="J296" s="32"/>
      <c r="K296" s="48"/>
      <c r="L296" s="48"/>
      <c r="M296" s="39"/>
      <c r="N296" s="32"/>
      <c r="O296" s="32"/>
      <c r="P296" s="32"/>
      <c r="Q296" s="53"/>
      <c r="R296" s="32"/>
      <c r="S296" s="32"/>
      <c r="T296" s="32"/>
      <c r="U296" s="32"/>
      <c r="W296" s="41"/>
      <c r="X296" s="41"/>
      <c r="AP296" s="32"/>
      <c r="AR296" s="39"/>
      <c r="AS296" s="39"/>
      <c r="AT296" s="32"/>
      <c r="DG296" s="32"/>
      <c r="DK296" s="32"/>
      <c r="DL296" s="32"/>
      <c r="DM296" s="32"/>
      <c r="EM296" s="32"/>
    </row>
    <row r="297" spans="3:143" x14ac:dyDescent="0.25">
      <c r="C297" s="32"/>
      <c r="D297" s="32"/>
      <c r="E297" s="32"/>
      <c r="F297" s="32"/>
      <c r="J297" s="32"/>
      <c r="K297" s="48"/>
      <c r="L297" s="48"/>
      <c r="M297" s="39"/>
      <c r="N297" s="32"/>
      <c r="O297" s="32"/>
      <c r="P297" s="32"/>
      <c r="Q297" s="53"/>
      <c r="R297" s="32"/>
      <c r="S297" s="32"/>
      <c r="T297" s="32"/>
      <c r="U297" s="32"/>
      <c r="W297" s="41"/>
      <c r="X297" s="41"/>
      <c r="AP297" s="32"/>
      <c r="AR297" s="39"/>
      <c r="AS297" s="39"/>
      <c r="AT297" s="32"/>
      <c r="DG297" s="32"/>
      <c r="DK297" s="32"/>
      <c r="DL297" s="32"/>
      <c r="DM297" s="32"/>
      <c r="EM297" s="32"/>
    </row>
    <row r="298" spans="3:143" x14ac:dyDescent="0.25">
      <c r="C298" s="32"/>
      <c r="D298" s="32"/>
      <c r="E298" s="32"/>
      <c r="F298" s="32"/>
      <c r="J298" s="32"/>
      <c r="K298" s="48"/>
      <c r="L298" s="48"/>
      <c r="M298" s="39"/>
      <c r="N298" s="32"/>
      <c r="O298" s="32"/>
      <c r="P298" s="32"/>
      <c r="Q298" s="53"/>
      <c r="R298" s="32"/>
      <c r="S298" s="32"/>
      <c r="T298" s="32"/>
      <c r="U298" s="32"/>
      <c r="W298" s="41"/>
      <c r="X298" s="41"/>
      <c r="AP298" s="32"/>
      <c r="AR298" s="39"/>
      <c r="AS298" s="39"/>
      <c r="AT298" s="32"/>
      <c r="DG298" s="32"/>
      <c r="DK298" s="32"/>
      <c r="DL298" s="32"/>
      <c r="DM298" s="32"/>
      <c r="EM298" s="32"/>
    </row>
    <row r="299" spans="3:143" x14ac:dyDescent="0.25">
      <c r="C299" s="32"/>
      <c r="D299" s="32"/>
      <c r="E299" s="32"/>
      <c r="F299" s="32"/>
      <c r="J299" s="32"/>
      <c r="K299" s="48"/>
      <c r="L299" s="48"/>
      <c r="M299" s="39"/>
      <c r="N299" s="32"/>
      <c r="O299" s="32"/>
      <c r="P299" s="32"/>
      <c r="Q299" s="53"/>
      <c r="R299" s="32"/>
      <c r="S299" s="32"/>
      <c r="T299" s="32"/>
      <c r="U299" s="32"/>
      <c r="W299" s="41"/>
      <c r="X299" s="41"/>
      <c r="AP299" s="32"/>
      <c r="AR299" s="39"/>
      <c r="AS299" s="39"/>
      <c r="AT299" s="32"/>
      <c r="DG299" s="32"/>
      <c r="DK299" s="32"/>
      <c r="DL299" s="32"/>
      <c r="DM299" s="32"/>
      <c r="EM299" s="32"/>
    </row>
    <row r="300" spans="3:143" x14ac:dyDescent="0.25">
      <c r="C300" s="32"/>
      <c r="D300" s="32"/>
      <c r="E300" s="32"/>
      <c r="F300" s="32"/>
      <c r="J300" s="32"/>
      <c r="K300" s="48"/>
      <c r="L300" s="48"/>
      <c r="M300" s="39"/>
      <c r="N300" s="32"/>
      <c r="O300" s="32"/>
      <c r="P300" s="32"/>
      <c r="Q300" s="53"/>
      <c r="R300" s="32"/>
      <c r="S300" s="32"/>
      <c r="T300" s="32"/>
      <c r="U300" s="32"/>
      <c r="W300" s="41"/>
      <c r="X300" s="41"/>
      <c r="AP300" s="32"/>
      <c r="AR300" s="39"/>
      <c r="AS300" s="39"/>
      <c r="AT300" s="32"/>
      <c r="DG300" s="32"/>
      <c r="DK300" s="32"/>
      <c r="DL300" s="32"/>
      <c r="DM300" s="32"/>
      <c r="EM300" s="32"/>
    </row>
    <row r="301" spans="3:143" x14ac:dyDescent="0.25">
      <c r="C301" s="32"/>
      <c r="D301" s="32"/>
      <c r="E301" s="32"/>
      <c r="F301" s="32"/>
      <c r="J301" s="32"/>
      <c r="K301" s="48"/>
      <c r="L301" s="48"/>
      <c r="M301" s="39"/>
      <c r="N301" s="32"/>
      <c r="O301" s="32"/>
      <c r="P301" s="32"/>
      <c r="Q301" s="53"/>
      <c r="R301" s="32"/>
      <c r="S301" s="32"/>
      <c r="T301" s="32"/>
      <c r="U301" s="32"/>
      <c r="W301" s="41"/>
      <c r="X301" s="41"/>
      <c r="AP301" s="32"/>
      <c r="AR301" s="39"/>
      <c r="AS301" s="39"/>
      <c r="AT301" s="32"/>
      <c r="DG301" s="32"/>
      <c r="DK301" s="32"/>
      <c r="DL301" s="32"/>
      <c r="DM301" s="32"/>
      <c r="EM301" s="32"/>
    </row>
    <row r="302" spans="3:143" x14ac:dyDescent="0.25">
      <c r="C302" s="32"/>
      <c r="D302" s="32"/>
      <c r="E302" s="32"/>
      <c r="F302" s="32"/>
      <c r="J302" s="32"/>
      <c r="K302" s="48"/>
      <c r="L302" s="48"/>
      <c r="M302" s="39"/>
      <c r="N302" s="32"/>
      <c r="O302" s="32"/>
      <c r="P302" s="32"/>
      <c r="Q302" s="53"/>
      <c r="R302" s="32"/>
      <c r="S302" s="32"/>
      <c r="T302" s="32"/>
      <c r="U302" s="32"/>
      <c r="W302" s="41"/>
      <c r="X302" s="41"/>
      <c r="AP302" s="32"/>
      <c r="AR302" s="39"/>
      <c r="AS302" s="39"/>
      <c r="AT302" s="32"/>
      <c r="DG302" s="32"/>
      <c r="DK302" s="32"/>
      <c r="DL302" s="32"/>
      <c r="DM302" s="32"/>
      <c r="EM302" s="32"/>
    </row>
    <row r="303" spans="3:143" x14ac:dyDescent="0.25">
      <c r="C303" s="32"/>
      <c r="D303" s="32"/>
      <c r="E303" s="32"/>
      <c r="F303" s="32"/>
      <c r="J303" s="32"/>
      <c r="K303" s="48"/>
      <c r="L303" s="48"/>
      <c r="M303" s="39"/>
      <c r="N303" s="32"/>
      <c r="O303" s="32"/>
      <c r="P303" s="32"/>
      <c r="Q303" s="53"/>
      <c r="R303" s="32"/>
      <c r="S303" s="32"/>
      <c r="T303" s="32"/>
      <c r="U303" s="32"/>
      <c r="W303" s="41"/>
      <c r="X303" s="41"/>
      <c r="AP303" s="32"/>
      <c r="AR303" s="39"/>
      <c r="AS303" s="39"/>
      <c r="AT303" s="32"/>
      <c r="DG303" s="32"/>
      <c r="DK303" s="32"/>
      <c r="DL303" s="32"/>
      <c r="DM303" s="32"/>
      <c r="EM303" s="32"/>
    </row>
    <row r="304" spans="3:143" x14ac:dyDescent="0.25">
      <c r="C304" s="32"/>
      <c r="D304" s="32"/>
      <c r="E304" s="32"/>
      <c r="F304" s="32"/>
      <c r="J304" s="32"/>
      <c r="K304" s="48"/>
      <c r="L304" s="48"/>
      <c r="M304" s="39"/>
      <c r="N304" s="32"/>
      <c r="O304" s="32"/>
      <c r="P304" s="32"/>
      <c r="Q304" s="53"/>
      <c r="R304" s="32"/>
      <c r="S304" s="32"/>
      <c r="T304" s="32"/>
      <c r="U304" s="32"/>
      <c r="W304" s="41"/>
      <c r="X304" s="41"/>
      <c r="AP304" s="32"/>
      <c r="AR304" s="39"/>
      <c r="AS304" s="39"/>
      <c r="AT304" s="32"/>
      <c r="DG304" s="32"/>
      <c r="DK304" s="32"/>
      <c r="DL304" s="32"/>
      <c r="DM304" s="32"/>
      <c r="EM304" s="32"/>
    </row>
    <row r="305" spans="3:143" x14ac:dyDescent="0.25">
      <c r="C305" s="32"/>
      <c r="D305" s="32"/>
      <c r="E305" s="32"/>
      <c r="F305" s="32"/>
      <c r="J305" s="32"/>
      <c r="K305" s="48"/>
      <c r="L305" s="48"/>
      <c r="M305" s="39"/>
      <c r="N305" s="32"/>
      <c r="O305" s="32"/>
      <c r="P305" s="32"/>
      <c r="Q305" s="53"/>
      <c r="R305" s="32"/>
      <c r="S305" s="32"/>
      <c r="T305" s="32"/>
      <c r="U305" s="32"/>
      <c r="W305" s="41"/>
      <c r="X305" s="41"/>
      <c r="AP305" s="32"/>
      <c r="AR305" s="39"/>
      <c r="AS305" s="39"/>
      <c r="AT305" s="32"/>
      <c r="DG305" s="32"/>
      <c r="DK305" s="32"/>
      <c r="DL305" s="32"/>
      <c r="DM305" s="32"/>
      <c r="EM305" s="32"/>
    </row>
    <row r="306" spans="3:143" x14ac:dyDescent="0.25">
      <c r="C306" s="32"/>
      <c r="D306" s="32"/>
      <c r="E306" s="32"/>
      <c r="F306" s="32"/>
      <c r="J306" s="32"/>
      <c r="K306" s="48"/>
      <c r="L306" s="48"/>
      <c r="M306" s="39"/>
      <c r="N306" s="32"/>
      <c r="O306" s="32"/>
      <c r="P306" s="32"/>
      <c r="Q306" s="53"/>
      <c r="R306" s="32"/>
      <c r="S306" s="32"/>
      <c r="T306" s="32"/>
      <c r="U306" s="32"/>
      <c r="W306" s="41"/>
      <c r="X306" s="41"/>
      <c r="AP306" s="32"/>
      <c r="AR306" s="39"/>
      <c r="AS306" s="39"/>
      <c r="AT306" s="32"/>
      <c r="DG306" s="32"/>
      <c r="DK306" s="32"/>
      <c r="DL306" s="32"/>
      <c r="DM306" s="32"/>
      <c r="EM306" s="32"/>
    </row>
    <row r="307" spans="3:143" x14ac:dyDescent="0.25">
      <c r="C307" s="32"/>
      <c r="D307" s="32"/>
      <c r="E307" s="32"/>
      <c r="F307" s="32"/>
      <c r="J307" s="32"/>
      <c r="K307" s="48"/>
      <c r="L307" s="48"/>
      <c r="M307" s="39"/>
      <c r="N307" s="32"/>
      <c r="O307" s="32"/>
      <c r="P307" s="32"/>
      <c r="Q307" s="53"/>
      <c r="R307" s="32"/>
      <c r="S307" s="32"/>
      <c r="T307" s="32"/>
      <c r="U307" s="32"/>
      <c r="W307" s="41"/>
      <c r="X307" s="41"/>
      <c r="AP307" s="32"/>
      <c r="AR307" s="39"/>
      <c r="AS307" s="39"/>
      <c r="AT307" s="32"/>
      <c r="DG307" s="32"/>
      <c r="DK307" s="32"/>
      <c r="DL307" s="32"/>
      <c r="DM307" s="32"/>
      <c r="EM307" s="32"/>
    </row>
    <row r="308" spans="3:143" x14ac:dyDescent="0.25">
      <c r="C308" s="32"/>
      <c r="D308" s="32"/>
      <c r="E308" s="32"/>
      <c r="F308" s="32"/>
      <c r="J308" s="32"/>
      <c r="K308" s="48"/>
      <c r="L308" s="48"/>
      <c r="M308" s="39"/>
      <c r="N308" s="32"/>
      <c r="O308" s="32"/>
      <c r="P308" s="32"/>
      <c r="Q308" s="53"/>
      <c r="R308" s="32"/>
      <c r="S308" s="32"/>
      <c r="T308" s="32"/>
      <c r="U308" s="32"/>
      <c r="W308" s="41"/>
      <c r="X308" s="41"/>
      <c r="AP308" s="32"/>
      <c r="AR308" s="39"/>
      <c r="AS308" s="39"/>
      <c r="AT308" s="32"/>
      <c r="DG308" s="32"/>
      <c r="DK308" s="32"/>
      <c r="DL308" s="32"/>
      <c r="DM308" s="32"/>
      <c r="EM308" s="32"/>
    </row>
    <row r="309" spans="3:143" x14ac:dyDescent="0.25">
      <c r="C309" s="32"/>
      <c r="D309" s="32"/>
      <c r="E309" s="32"/>
      <c r="F309" s="32"/>
      <c r="J309" s="32"/>
      <c r="K309" s="48"/>
      <c r="L309" s="48"/>
      <c r="M309" s="39"/>
      <c r="N309" s="32"/>
      <c r="O309" s="32"/>
      <c r="P309" s="32"/>
      <c r="Q309" s="53"/>
      <c r="R309" s="32"/>
      <c r="S309" s="32"/>
      <c r="T309" s="32"/>
      <c r="U309" s="32"/>
      <c r="W309" s="41"/>
      <c r="X309" s="41"/>
      <c r="AP309" s="32"/>
      <c r="AR309" s="39"/>
      <c r="AS309" s="39"/>
      <c r="AT309" s="32"/>
      <c r="DG309" s="32"/>
      <c r="DK309" s="32"/>
      <c r="DL309" s="32"/>
      <c r="DM309" s="32"/>
      <c r="EM309" s="32"/>
    </row>
    <row r="310" spans="3:143" x14ac:dyDescent="0.25">
      <c r="C310" s="32"/>
      <c r="D310" s="32"/>
      <c r="E310" s="32"/>
      <c r="F310" s="32"/>
      <c r="J310" s="32"/>
      <c r="K310" s="48"/>
      <c r="L310" s="48"/>
      <c r="M310" s="39"/>
      <c r="N310" s="32"/>
      <c r="O310" s="32"/>
      <c r="P310" s="32"/>
      <c r="Q310" s="53"/>
      <c r="R310" s="32"/>
      <c r="S310" s="32"/>
      <c r="T310" s="32"/>
      <c r="U310" s="32"/>
      <c r="W310" s="41"/>
      <c r="X310" s="41"/>
      <c r="AP310" s="32"/>
      <c r="AR310" s="39"/>
      <c r="AS310" s="39"/>
      <c r="AT310" s="32"/>
      <c r="DG310" s="32"/>
      <c r="DK310" s="32"/>
      <c r="DL310" s="32"/>
      <c r="DM310" s="32"/>
      <c r="EM310" s="32"/>
    </row>
    <row r="311" spans="3:143" x14ac:dyDescent="0.25">
      <c r="C311" s="32"/>
      <c r="D311" s="32"/>
      <c r="E311" s="32"/>
      <c r="F311" s="32"/>
      <c r="J311" s="32"/>
      <c r="K311" s="48"/>
      <c r="L311" s="48"/>
      <c r="M311" s="39"/>
      <c r="N311" s="32"/>
      <c r="O311" s="32"/>
      <c r="P311" s="32"/>
      <c r="Q311" s="53"/>
      <c r="R311" s="32"/>
      <c r="S311" s="32"/>
      <c r="T311" s="32"/>
      <c r="U311" s="32"/>
      <c r="W311" s="41"/>
      <c r="X311" s="41"/>
      <c r="AP311" s="32"/>
      <c r="AR311" s="39"/>
      <c r="AS311" s="39"/>
      <c r="AT311" s="32"/>
      <c r="DG311" s="32"/>
      <c r="DK311" s="32"/>
      <c r="DL311" s="32"/>
      <c r="DM311" s="32"/>
      <c r="EM311" s="32"/>
    </row>
    <row r="312" spans="3:143" x14ac:dyDescent="0.25">
      <c r="C312" s="32"/>
      <c r="D312" s="32"/>
      <c r="E312" s="32"/>
      <c r="F312" s="32"/>
      <c r="J312" s="32"/>
      <c r="K312" s="48"/>
      <c r="L312" s="48"/>
      <c r="M312" s="39"/>
      <c r="N312" s="32"/>
      <c r="O312" s="32"/>
      <c r="P312" s="32"/>
      <c r="Q312" s="53"/>
      <c r="R312" s="32"/>
      <c r="S312" s="32"/>
      <c r="T312" s="32"/>
      <c r="U312" s="32"/>
      <c r="W312" s="41"/>
      <c r="X312" s="41"/>
      <c r="AP312" s="32"/>
      <c r="AR312" s="39"/>
      <c r="AS312" s="39"/>
      <c r="AT312" s="32"/>
      <c r="DG312" s="32"/>
      <c r="DK312" s="32"/>
      <c r="DL312" s="32"/>
      <c r="DM312" s="32"/>
      <c r="EM312" s="32"/>
    </row>
    <row r="313" spans="3:143" x14ac:dyDescent="0.25">
      <c r="C313" s="32"/>
      <c r="D313" s="32"/>
      <c r="E313" s="32"/>
      <c r="F313" s="32"/>
      <c r="J313" s="32"/>
      <c r="K313" s="48"/>
      <c r="L313" s="48"/>
      <c r="M313" s="39"/>
      <c r="N313" s="32"/>
      <c r="O313" s="32"/>
      <c r="P313" s="32"/>
      <c r="Q313" s="53"/>
      <c r="R313" s="32"/>
      <c r="S313" s="32"/>
      <c r="T313" s="32"/>
      <c r="U313" s="32"/>
      <c r="W313" s="41"/>
      <c r="X313" s="41"/>
      <c r="AP313" s="32"/>
      <c r="AR313" s="39"/>
      <c r="AS313" s="39"/>
      <c r="AT313" s="32"/>
      <c r="DG313" s="32"/>
      <c r="DK313" s="32"/>
      <c r="DL313" s="32"/>
      <c r="DM313" s="32"/>
      <c r="EM313" s="32"/>
    </row>
    <row r="314" spans="3:143" x14ac:dyDescent="0.25">
      <c r="C314" s="32"/>
      <c r="D314" s="32"/>
      <c r="E314" s="32"/>
      <c r="F314" s="32"/>
      <c r="J314" s="32"/>
      <c r="K314" s="48"/>
      <c r="L314" s="48"/>
      <c r="M314" s="39"/>
      <c r="N314" s="32"/>
      <c r="O314" s="32"/>
      <c r="P314" s="32"/>
      <c r="Q314" s="53"/>
      <c r="R314" s="32"/>
      <c r="S314" s="32"/>
      <c r="T314" s="32"/>
      <c r="U314" s="32"/>
      <c r="W314" s="41"/>
      <c r="X314" s="41"/>
      <c r="AP314" s="32"/>
      <c r="AR314" s="39"/>
      <c r="AS314" s="39"/>
      <c r="AT314" s="32"/>
      <c r="DG314" s="32"/>
      <c r="DK314" s="32"/>
      <c r="DL314" s="32"/>
      <c r="DM314" s="32"/>
      <c r="EM314" s="32"/>
    </row>
    <row r="315" spans="3:143" x14ac:dyDescent="0.25">
      <c r="C315" s="32"/>
      <c r="D315" s="32"/>
      <c r="E315" s="32"/>
      <c r="F315" s="32"/>
      <c r="J315" s="32"/>
      <c r="K315" s="48"/>
      <c r="L315" s="48"/>
      <c r="M315" s="39"/>
      <c r="N315" s="32"/>
      <c r="O315" s="32"/>
      <c r="P315" s="32"/>
      <c r="Q315" s="53"/>
      <c r="R315" s="32"/>
      <c r="S315" s="32"/>
      <c r="T315" s="32"/>
      <c r="U315" s="32"/>
      <c r="W315" s="41"/>
      <c r="X315" s="41"/>
      <c r="AP315" s="32"/>
      <c r="AR315" s="39"/>
      <c r="AS315" s="39"/>
      <c r="AT315" s="32"/>
      <c r="DG315" s="32"/>
      <c r="DK315" s="32"/>
      <c r="DL315" s="32"/>
      <c r="DM315" s="32"/>
      <c r="EM315" s="32"/>
    </row>
    <row r="316" spans="3:143" x14ac:dyDescent="0.25">
      <c r="C316" s="32"/>
      <c r="D316" s="32"/>
      <c r="E316" s="32"/>
      <c r="F316" s="32"/>
      <c r="J316" s="32"/>
      <c r="K316" s="48"/>
      <c r="L316" s="48"/>
      <c r="M316" s="39"/>
      <c r="N316" s="32"/>
      <c r="O316" s="32"/>
      <c r="P316" s="32"/>
      <c r="Q316" s="53"/>
      <c r="R316" s="32"/>
      <c r="S316" s="32"/>
      <c r="T316" s="32"/>
      <c r="U316" s="32"/>
      <c r="W316" s="41"/>
      <c r="X316" s="41"/>
      <c r="AP316" s="32"/>
      <c r="AR316" s="39"/>
      <c r="AS316" s="39"/>
      <c r="AT316" s="32"/>
      <c r="DG316" s="32"/>
      <c r="DK316" s="32"/>
      <c r="DL316" s="32"/>
      <c r="DM316" s="32"/>
      <c r="EM316" s="32"/>
    </row>
    <row r="317" spans="3:143" x14ac:dyDescent="0.25">
      <c r="C317" s="32"/>
      <c r="D317" s="32"/>
      <c r="E317" s="32"/>
      <c r="F317" s="32"/>
      <c r="J317" s="32"/>
      <c r="K317" s="48"/>
      <c r="L317" s="48"/>
      <c r="M317" s="39"/>
      <c r="N317" s="32"/>
      <c r="O317" s="32"/>
      <c r="P317" s="32"/>
      <c r="Q317" s="53"/>
      <c r="R317" s="32"/>
      <c r="S317" s="32"/>
      <c r="T317" s="32"/>
      <c r="U317" s="32"/>
      <c r="W317" s="41"/>
      <c r="X317" s="41"/>
      <c r="AP317" s="32"/>
      <c r="AR317" s="39"/>
      <c r="AS317" s="39"/>
      <c r="AT317" s="32"/>
      <c r="DG317" s="32"/>
      <c r="DK317" s="32"/>
      <c r="DL317" s="32"/>
      <c r="DM317" s="32"/>
      <c r="EM317" s="32"/>
    </row>
    <row r="318" spans="3:143" x14ac:dyDescent="0.25">
      <c r="C318" s="32"/>
      <c r="D318" s="32"/>
      <c r="E318" s="32"/>
      <c r="F318" s="32"/>
      <c r="J318" s="32"/>
      <c r="K318" s="48"/>
      <c r="L318" s="48"/>
      <c r="M318" s="39"/>
      <c r="N318" s="32"/>
      <c r="O318" s="32"/>
      <c r="P318" s="32"/>
      <c r="Q318" s="53"/>
      <c r="R318" s="32"/>
      <c r="S318" s="32"/>
      <c r="T318" s="32"/>
      <c r="U318" s="32"/>
      <c r="W318" s="41"/>
      <c r="X318" s="41"/>
      <c r="AP318" s="32"/>
      <c r="AR318" s="39"/>
      <c r="AS318" s="39"/>
      <c r="AT318" s="32"/>
      <c r="DG318" s="32"/>
      <c r="DK318" s="32"/>
      <c r="DL318" s="32"/>
      <c r="DM318" s="32"/>
      <c r="EM318" s="32"/>
    </row>
    <row r="319" spans="3:143" x14ac:dyDescent="0.25">
      <c r="C319" s="32"/>
      <c r="D319" s="32"/>
      <c r="E319" s="32"/>
      <c r="F319" s="32"/>
      <c r="J319" s="32"/>
      <c r="K319" s="48"/>
      <c r="L319" s="48"/>
      <c r="M319" s="39"/>
      <c r="N319" s="32"/>
      <c r="O319" s="32"/>
      <c r="P319" s="32"/>
      <c r="Q319" s="53"/>
      <c r="R319" s="32"/>
      <c r="S319" s="32"/>
      <c r="T319" s="32"/>
      <c r="U319" s="32"/>
      <c r="W319" s="41"/>
      <c r="X319" s="41"/>
      <c r="AP319" s="32"/>
      <c r="AR319" s="39"/>
      <c r="AS319" s="39"/>
      <c r="AT319" s="32"/>
      <c r="DG319" s="32"/>
      <c r="DK319" s="32"/>
      <c r="DL319" s="32"/>
      <c r="DM319" s="32"/>
      <c r="EM319" s="32"/>
    </row>
    <row r="320" spans="3:143" x14ac:dyDescent="0.25">
      <c r="C320" s="32"/>
      <c r="D320" s="32"/>
      <c r="E320" s="32"/>
      <c r="F320" s="32"/>
      <c r="J320" s="32"/>
      <c r="K320" s="48"/>
      <c r="L320" s="48"/>
      <c r="M320" s="39"/>
      <c r="N320" s="32"/>
      <c r="O320" s="32"/>
      <c r="P320" s="32"/>
      <c r="Q320" s="53"/>
      <c r="R320" s="32"/>
      <c r="S320" s="32"/>
      <c r="T320" s="32"/>
      <c r="U320" s="32"/>
      <c r="W320" s="41"/>
      <c r="X320" s="41"/>
      <c r="AP320" s="32"/>
      <c r="AR320" s="39"/>
      <c r="AS320" s="39"/>
      <c r="AT320" s="32"/>
      <c r="DG320" s="32"/>
      <c r="DK320" s="32"/>
      <c r="DL320" s="32"/>
      <c r="DM320" s="32"/>
      <c r="EM320" s="32"/>
    </row>
    <row r="321" spans="3:143" x14ac:dyDescent="0.25">
      <c r="C321" s="32"/>
      <c r="D321" s="32"/>
      <c r="E321" s="32"/>
      <c r="F321" s="32"/>
      <c r="J321" s="32"/>
      <c r="K321" s="48"/>
      <c r="L321" s="48"/>
      <c r="M321" s="39"/>
      <c r="N321" s="32"/>
      <c r="O321" s="32"/>
      <c r="P321" s="32"/>
      <c r="Q321" s="53"/>
      <c r="R321" s="32"/>
      <c r="S321" s="32"/>
      <c r="T321" s="32"/>
      <c r="U321" s="32"/>
      <c r="W321" s="41"/>
      <c r="X321" s="41"/>
      <c r="AP321" s="32"/>
      <c r="AR321" s="39"/>
      <c r="AS321" s="39"/>
      <c r="AT321" s="32"/>
      <c r="DG321" s="32"/>
      <c r="DK321" s="32"/>
      <c r="DL321" s="32"/>
      <c r="DM321" s="32"/>
      <c r="EM321" s="32"/>
    </row>
    <row r="322" spans="3:143" x14ac:dyDescent="0.25">
      <c r="C322" s="32"/>
      <c r="D322" s="32"/>
      <c r="E322" s="32"/>
      <c r="F322" s="32"/>
      <c r="J322" s="32"/>
      <c r="K322" s="48"/>
      <c r="L322" s="48"/>
      <c r="M322" s="39"/>
      <c r="N322" s="32"/>
      <c r="O322" s="32"/>
      <c r="P322" s="32"/>
      <c r="Q322" s="53"/>
      <c r="R322" s="32"/>
      <c r="S322" s="32"/>
      <c r="T322" s="32"/>
      <c r="U322" s="32"/>
      <c r="W322" s="41"/>
      <c r="X322" s="41"/>
      <c r="AP322" s="32"/>
      <c r="AR322" s="39"/>
      <c r="AS322" s="39"/>
      <c r="AT322" s="32"/>
      <c r="DG322" s="32"/>
      <c r="DK322" s="32"/>
      <c r="DL322" s="32"/>
      <c r="DM322" s="32"/>
      <c r="EM322" s="32"/>
    </row>
    <row r="323" spans="3:143" x14ac:dyDescent="0.25">
      <c r="C323" s="32"/>
      <c r="D323" s="32"/>
      <c r="E323" s="32"/>
      <c r="F323" s="32"/>
      <c r="J323" s="32"/>
      <c r="K323" s="48"/>
      <c r="L323" s="48"/>
      <c r="M323" s="39"/>
      <c r="N323" s="32"/>
      <c r="O323" s="32"/>
      <c r="P323" s="32"/>
      <c r="Q323" s="53"/>
      <c r="R323" s="32"/>
      <c r="S323" s="32"/>
      <c r="T323" s="32"/>
      <c r="U323" s="32"/>
      <c r="W323" s="41"/>
      <c r="X323" s="41"/>
      <c r="AP323" s="32"/>
      <c r="AR323" s="39"/>
      <c r="AS323" s="39"/>
      <c r="AT323" s="32"/>
      <c r="DG323" s="32"/>
      <c r="DK323" s="32"/>
      <c r="DL323" s="32"/>
      <c r="DM323" s="32"/>
      <c r="EM323" s="32"/>
    </row>
    <row r="324" spans="3:143" x14ac:dyDescent="0.25">
      <c r="C324" s="32"/>
      <c r="D324" s="32"/>
      <c r="E324" s="32"/>
      <c r="F324" s="32"/>
      <c r="J324" s="32"/>
      <c r="K324" s="48"/>
      <c r="L324" s="48"/>
      <c r="M324" s="39"/>
      <c r="N324" s="32"/>
      <c r="O324" s="32"/>
      <c r="P324" s="32"/>
      <c r="Q324" s="53"/>
      <c r="R324" s="32"/>
      <c r="S324" s="32"/>
      <c r="T324" s="32"/>
      <c r="U324" s="32"/>
      <c r="W324" s="41"/>
      <c r="X324" s="41"/>
      <c r="AP324" s="32"/>
      <c r="AR324" s="39"/>
      <c r="AS324" s="39"/>
      <c r="AT324" s="32"/>
      <c r="DG324" s="32"/>
      <c r="DK324" s="32"/>
      <c r="DL324" s="32"/>
      <c r="DM324" s="32"/>
      <c r="EM324" s="32"/>
    </row>
    <row r="325" spans="3:143" x14ac:dyDescent="0.25">
      <c r="C325" s="32"/>
      <c r="D325" s="32"/>
      <c r="E325" s="32"/>
      <c r="F325" s="32"/>
      <c r="J325" s="32"/>
      <c r="K325" s="48"/>
      <c r="L325" s="48"/>
      <c r="M325" s="39"/>
      <c r="N325" s="32"/>
      <c r="O325" s="32"/>
      <c r="P325" s="32"/>
      <c r="Q325" s="53"/>
      <c r="R325" s="32"/>
      <c r="S325" s="32"/>
      <c r="T325" s="32"/>
      <c r="U325" s="32"/>
      <c r="W325" s="41"/>
      <c r="X325" s="41"/>
      <c r="AP325" s="32"/>
      <c r="AR325" s="39"/>
      <c r="AS325" s="39"/>
      <c r="AT325" s="32"/>
      <c r="DG325" s="32"/>
      <c r="DK325" s="32"/>
      <c r="DL325" s="32"/>
      <c r="DM325" s="32"/>
      <c r="EM325" s="32"/>
    </row>
    <row r="326" spans="3:143" x14ac:dyDescent="0.25">
      <c r="C326" s="32"/>
      <c r="D326" s="32"/>
      <c r="E326" s="32"/>
      <c r="F326" s="32"/>
      <c r="J326" s="32"/>
      <c r="K326" s="48"/>
      <c r="L326" s="48"/>
      <c r="M326" s="39"/>
      <c r="N326" s="32"/>
      <c r="O326" s="32"/>
      <c r="P326" s="32"/>
      <c r="Q326" s="53"/>
      <c r="R326" s="32"/>
      <c r="S326" s="32"/>
      <c r="T326" s="32"/>
      <c r="U326" s="32"/>
      <c r="W326" s="41"/>
      <c r="X326" s="41"/>
      <c r="AP326" s="32"/>
      <c r="AR326" s="39"/>
      <c r="AS326" s="39"/>
      <c r="AT326" s="32"/>
      <c r="DG326" s="32"/>
      <c r="DK326" s="32"/>
      <c r="DL326" s="32"/>
      <c r="DM326" s="32"/>
      <c r="EM326" s="32"/>
    </row>
    <row r="327" spans="3:143" x14ac:dyDescent="0.25">
      <c r="C327" s="32"/>
      <c r="D327" s="32"/>
      <c r="E327" s="32"/>
      <c r="F327" s="32"/>
      <c r="J327" s="32"/>
      <c r="K327" s="48"/>
      <c r="L327" s="48"/>
      <c r="M327" s="39"/>
      <c r="N327" s="32"/>
      <c r="O327" s="32"/>
      <c r="P327" s="32"/>
      <c r="Q327" s="53"/>
      <c r="R327" s="32"/>
      <c r="S327" s="32"/>
      <c r="T327" s="32"/>
      <c r="U327" s="32"/>
      <c r="W327" s="41"/>
      <c r="X327" s="41"/>
      <c r="AP327" s="32"/>
      <c r="AR327" s="39"/>
      <c r="AS327" s="39"/>
      <c r="AT327" s="32"/>
      <c r="DG327" s="32"/>
      <c r="DK327" s="32"/>
      <c r="DL327" s="32"/>
      <c r="DM327" s="32"/>
      <c r="EM327" s="32"/>
    </row>
    <row r="328" spans="3:143" x14ac:dyDescent="0.25">
      <c r="C328" s="32"/>
      <c r="D328" s="32"/>
      <c r="E328" s="32"/>
      <c r="F328" s="32"/>
      <c r="J328" s="32"/>
      <c r="K328" s="48"/>
      <c r="L328" s="48"/>
      <c r="M328" s="39"/>
      <c r="N328" s="32"/>
      <c r="O328" s="32"/>
      <c r="P328" s="32"/>
      <c r="Q328" s="53"/>
      <c r="R328" s="32"/>
      <c r="S328" s="32"/>
      <c r="T328" s="32"/>
      <c r="U328" s="32"/>
      <c r="W328" s="41"/>
      <c r="X328" s="41"/>
      <c r="AP328" s="32"/>
      <c r="AR328" s="39"/>
      <c r="AS328" s="39"/>
      <c r="AT328" s="32"/>
      <c r="DG328" s="32"/>
      <c r="DK328" s="32"/>
      <c r="DL328" s="32"/>
      <c r="DM328" s="32"/>
      <c r="EM328" s="32"/>
    </row>
    <row r="329" spans="3:143" x14ac:dyDescent="0.25">
      <c r="C329" s="32"/>
      <c r="D329" s="32"/>
      <c r="E329" s="32"/>
      <c r="F329" s="32"/>
      <c r="J329" s="32"/>
      <c r="K329" s="48"/>
      <c r="L329" s="48"/>
      <c r="M329" s="39"/>
      <c r="N329" s="32"/>
      <c r="O329" s="32"/>
      <c r="P329" s="32"/>
      <c r="Q329" s="53"/>
      <c r="R329" s="32"/>
      <c r="S329" s="32"/>
      <c r="T329" s="32"/>
      <c r="U329" s="32"/>
      <c r="W329" s="41"/>
      <c r="X329" s="41"/>
      <c r="AP329" s="32"/>
      <c r="AR329" s="39"/>
      <c r="AS329" s="39"/>
      <c r="AT329" s="32"/>
      <c r="DG329" s="32"/>
      <c r="DK329" s="32"/>
      <c r="DL329" s="32"/>
      <c r="DM329" s="32"/>
      <c r="EM329" s="32"/>
    </row>
    <row r="330" spans="3:143" x14ac:dyDescent="0.25">
      <c r="C330" s="32"/>
      <c r="D330" s="32"/>
      <c r="E330" s="32"/>
      <c r="F330" s="32"/>
      <c r="J330" s="32"/>
      <c r="K330" s="48"/>
      <c r="L330" s="48"/>
      <c r="M330" s="39"/>
      <c r="N330" s="32"/>
      <c r="O330" s="32"/>
      <c r="P330" s="32"/>
      <c r="Q330" s="53"/>
      <c r="R330" s="32"/>
      <c r="S330" s="32"/>
      <c r="T330" s="32"/>
      <c r="U330" s="32"/>
      <c r="W330" s="41"/>
      <c r="X330" s="41"/>
      <c r="AP330" s="32"/>
      <c r="AR330" s="39"/>
      <c r="AS330" s="39"/>
      <c r="AT330" s="32"/>
      <c r="DG330" s="32"/>
      <c r="DK330" s="32"/>
      <c r="DL330" s="32"/>
      <c r="DM330" s="32"/>
      <c r="EM330" s="32"/>
    </row>
    <row r="331" spans="3:143" x14ac:dyDescent="0.25">
      <c r="C331" s="32"/>
      <c r="D331" s="32"/>
      <c r="E331" s="32"/>
      <c r="F331" s="32"/>
      <c r="J331" s="32"/>
      <c r="K331" s="48"/>
      <c r="L331" s="48"/>
      <c r="M331" s="39"/>
      <c r="N331" s="32"/>
      <c r="O331" s="32"/>
      <c r="P331" s="32"/>
      <c r="Q331" s="53"/>
      <c r="R331" s="32"/>
      <c r="S331" s="32"/>
      <c r="T331" s="32"/>
      <c r="U331" s="32"/>
      <c r="W331" s="41"/>
      <c r="X331" s="41"/>
      <c r="AP331" s="32"/>
      <c r="AR331" s="39"/>
      <c r="AS331" s="39"/>
      <c r="AT331" s="32"/>
      <c r="DG331" s="32"/>
      <c r="DK331" s="32"/>
      <c r="DL331" s="32"/>
      <c r="DM331" s="32"/>
      <c r="EM331" s="32"/>
    </row>
    <row r="332" spans="3:143" x14ac:dyDescent="0.25">
      <c r="C332" s="32"/>
      <c r="D332" s="32"/>
      <c r="E332" s="32"/>
      <c r="F332" s="32"/>
      <c r="J332" s="32"/>
      <c r="K332" s="48"/>
      <c r="L332" s="48"/>
      <c r="M332" s="39"/>
      <c r="N332" s="32"/>
      <c r="O332" s="32"/>
      <c r="P332" s="32"/>
      <c r="Q332" s="53"/>
      <c r="R332" s="32"/>
      <c r="S332" s="32"/>
      <c r="T332" s="32"/>
      <c r="U332" s="32"/>
      <c r="W332" s="41"/>
      <c r="X332" s="41"/>
      <c r="AP332" s="32"/>
      <c r="AR332" s="39"/>
      <c r="AS332" s="39"/>
      <c r="AT332" s="32"/>
      <c r="DG332" s="32"/>
      <c r="DK332" s="32"/>
      <c r="DL332" s="32"/>
      <c r="DM332" s="32"/>
      <c r="EM332" s="32"/>
    </row>
    <row r="333" spans="3:143" x14ac:dyDescent="0.25">
      <c r="C333" s="32"/>
      <c r="D333" s="32"/>
      <c r="E333" s="32"/>
      <c r="F333" s="32"/>
      <c r="J333" s="32"/>
      <c r="K333" s="48"/>
      <c r="L333" s="48"/>
      <c r="M333" s="39"/>
      <c r="N333" s="32"/>
      <c r="O333" s="32"/>
      <c r="P333" s="32"/>
      <c r="Q333" s="53"/>
      <c r="R333" s="32"/>
      <c r="S333" s="32"/>
      <c r="T333" s="32"/>
      <c r="U333" s="32"/>
      <c r="W333" s="41"/>
      <c r="X333" s="41"/>
      <c r="AP333" s="32"/>
      <c r="AR333" s="39"/>
      <c r="AS333" s="39"/>
      <c r="AT333" s="32"/>
      <c r="DG333" s="32"/>
      <c r="DK333" s="32"/>
      <c r="DL333" s="32"/>
      <c r="DM333" s="32"/>
      <c r="EM333" s="32"/>
    </row>
    <row r="334" spans="3:143" x14ac:dyDescent="0.25">
      <c r="C334" s="32"/>
      <c r="D334" s="32"/>
      <c r="E334" s="32"/>
      <c r="F334" s="32"/>
      <c r="J334" s="32"/>
      <c r="K334" s="48"/>
      <c r="L334" s="48"/>
      <c r="M334" s="39"/>
      <c r="N334" s="32"/>
      <c r="O334" s="32"/>
      <c r="P334" s="32"/>
      <c r="Q334" s="53"/>
      <c r="R334" s="32"/>
      <c r="S334" s="32"/>
      <c r="T334" s="32"/>
      <c r="U334" s="32"/>
      <c r="W334" s="41"/>
      <c r="X334" s="41"/>
      <c r="AP334" s="32"/>
      <c r="AR334" s="39"/>
      <c r="AS334" s="39"/>
      <c r="AT334" s="32"/>
      <c r="DG334" s="32"/>
      <c r="DK334" s="32"/>
      <c r="DL334" s="32"/>
      <c r="DM334" s="32"/>
      <c r="EM334" s="32"/>
    </row>
    <row r="335" spans="3:143" x14ac:dyDescent="0.25">
      <c r="C335" s="32"/>
      <c r="D335" s="32"/>
      <c r="E335" s="32"/>
      <c r="F335" s="32"/>
      <c r="J335" s="32"/>
      <c r="K335" s="48"/>
      <c r="L335" s="48"/>
      <c r="M335" s="39"/>
      <c r="N335" s="32"/>
      <c r="O335" s="32"/>
      <c r="P335" s="32"/>
      <c r="Q335" s="53"/>
      <c r="R335" s="32"/>
      <c r="S335" s="32"/>
      <c r="T335" s="32"/>
      <c r="U335" s="32"/>
      <c r="W335" s="41"/>
      <c r="X335" s="41"/>
      <c r="AP335" s="32"/>
      <c r="AR335" s="39"/>
      <c r="AS335" s="39"/>
      <c r="AT335" s="32"/>
      <c r="DG335" s="32"/>
      <c r="DK335" s="32"/>
      <c r="DL335" s="32"/>
      <c r="DM335" s="32"/>
      <c r="EM335" s="32"/>
    </row>
    <row r="336" spans="3:143" x14ac:dyDescent="0.25">
      <c r="C336" s="32"/>
      <c r="D336" s="32"/>
      <c r="E336" s="32"/>
      <c r="F336" s="32"/>
      <c r="J336" s="32"/>
      <c r="K336" s="48"/>
      <c r="L336" s="48"/>
      <c r="M336" s="39"/>
      <c r="N336" s="32"/>
      <c r="O336" s="32"/>
      <c r="P336" s="32"/>
      <c r="Q336" s="53"/>
      <c r="R336" s="32"/>
      <c r="S336" s="32"/>
      <c r="T336" s="32"/>
      <c r="U336" s="32"/>
      <c r="W336" s="41"/>
      <c r="X336" s="41"/>
      <c r="AP336" s="32"/>
      <c r="AR336" s="39"/>
      <c r="AS336" s="39"/>
      <c r="AT336" s="32"/>
      <c r="DG336" s="32"/>
      <c r="DK336" s="32"/>
      <c r="DL336" s="32"/>
      <c r="DM336" s="32"/>
      <c r="EM336" s="32"/>
    </row>
    <row r="337" spans="3:143" x14ac:dyDescent="0.25">
      <c r="C337" s="32"/>
      <c r="D337" s="32"/>
      <c r="E337" s="32"/>
      <c r="F337" s="32"/>
      <c r="J337" s="32"/>
      <c r="K337" s="48"/>
      <c r="L337" s="48"/>
      <c r="M337" s="39"/>
      <c r="N337" s="32"/>
      <c r="O337" s="32"/>
      <c r="P337" s="32"/>
      <c r="Q337" s="53"/>
      <c r="R337" s="32"/>
      <c r="S337" s="32"/>
      <c r="T337" s="32"/>
      <c r="U337" s="32"/>
      <c r="W337" s="41"/>
      <c r="X337" s="41"/>
      <c r="AP337" s="32"/>
      <c r="AR337" s="39"/>
      <c r="AS337" s="39"/>
      <c r="AT337" s="32"/>
      <c r="DG337" s="32"/>
      <c r="DK337" s="32"/>
      <c r="DL337" s="32"/>
      <c r="DM337" s="32"/>
      <c r="EM337" s="32"/>
    </row>
    <row r="338" spans="3:143" x14ac:dyDescent="0.25">
      <c r="C338" s="32"/>
      <c r="D338" s="32"/>
      <c r="E338" s="32"/>
      <c r="F338" s="32"/>
      <c r="J338" s="32"/>
      <c r="K338" s="48"/>
      <c r="L338" s="48"/>
      <c r="M338" s="39"/>
      <c r="N338" s="32"/>
      <c r="O338" s="32"/>
      <c r="P338" s="32"/>
      <c r="Q338" s="53"/>
      <c r="R338" s="32"/>
      <c r="S338" s="32"/>
      <c r="T338" s="32"/>
      <c r="U338" s="32"/>
      <c r="W338" s="41"/>
      <c r="X338" s="41"/>
      <c r="AP338" s="32"/>
      <c r="AR338" s="39"/>
      <c r="AS338" s="39"/>
      <c r="AT338" s="32"/>
      <c r="DG338" s="32"/>
      <c r="DK338" s="32"/>
      <c r="DL338" s="32"/>
      <c r="DM338" s="32"/>
      <c r="EM338" s="32"/>
    </row>
    <row r="339" spans="3:143" x14ac:dyDescent="0.25">
      <c r="C339" s="32"/>
      <c r="D339" s="32"/>
      <c r="E339" s="32"/>
      <c r="F339" s="32"/>
      <c r="J339" s="32"/>
      <c r="K339" s="48"/>
      <c r="L339" s="48"/>
      <c r="M339" s="39"/>
      <c r="N339" s="32"/>
      <c r="O339" s="32"/>
      <c r="P339" s="32"/>
      <c r="Q339" s="53"/>
      <c r="R339" s="32"/>
      <c r="S339" s="32"/>
      <c r="T339" s="32"/>
      <c r="U339" s="32"/>
      <c r="W339" s="41"/>
      <c r="X339" s="41"/>
      <c r="AP339" s="32"/>
      <c r="AR339" s="39"/>
      <c r="AS339" s="39"/>
      <c r="AT339" s="32"/>
      <c r="DG339" s="32"/>
      <c r="DK339" s="32"/>
      <c r="DL339" s="32"/>
      <c r="DM339" s="32"/>
      <c r="EM339" s="32"/>
    </row>
    <row r="340" spans="3:143" x14ac:dyDescent="0.25">
      <c r="C340" s="32"/>
      <c r="D340" s="32"/>
      <c r="E340" s="32"/>
      <c r="F340" s="32"/>
      <c r="J340" s="32"/>
      <c r="K340" s="48"/>
      <c r="L340" s="48"/>
      <c r="M340" s="39"/>
      <c r="N340" s="32"/>
      <c r="O340" s="32"/>
      <c r="P340" s="32"/>
      <c r="Q340" s="53"/>
      <c r="R340" s="32"/>
      <c r="S340" s="32"/>
      <c r="T340" s="32"/>
      <c r="U340" s="32"/>
      <c r="W340" s="41"/>
      <c r="X340" s="41"/>
      <c r="AP340" s="32"/>
      <c r="AR340" s="39"/>
      <c r="AS340" s="39"/>
      <c r="AT340" s="32"/>
      <c r="DG340" s="32"/>
      <c r="DK340" s="32"/>
      <c r="DL340" s="32"/>
      <c r="DM340" s="32"/>
      <c r="EM340" s="32"/>
    </row>
    <row r="341" spans="3:143" x14ac:dyDescent="0.25">
      <c r="C341" s="32"/>
      <c r="D341" s="32"/>
      <c r="E341" s="32"/>
      <c r="F341" s="32"/>
      <c r="J341" s="32"/>
      <c r="K341" s="48"/>
      <c r="L341" s="48"/>
      <c r="M341" s="39"/>
      <c r="N341" s="32"/>
      <c r="O341" s="32"/>
      <c r="P341" s="32"/>
      <c r="Q341" s="53"/>
      <c r="R341" s="32"/>
      <c r="S341" s="32"/>
      <c r="T341" s="32"/>
      <c r="U341" s="32"/>
      <c r="W341" s="41"/>
      <c r="X341" s="41"/>
      <c r="AP341" s="32"/>
      <c r="AR341" s="39"/>
      <c r="AS341" s="39"/>
      <c r="AT341" s="32"/>
      <c r="DG341" s="32"/>
      <c r="DK341" s="32"/>
      <c r="DL341" s="32"/>
      <c r="DM341" s="32"/>
      <c r="EM341" s="32"/>
    </row>
    <row r="342" spans="3:143" x14ac:dyDescent="0.25">
      <c r="C342" s="32"/>
      <c r="D342" s="32"/>
      <c r="E342" s="32"/>
      <c r="F342" s="32"/>
      <c r="J342" s="32"/>
      <c r="K342" s="48"/>
      <c r="L342" s="48"/>
      <c r="M342" s="39"/>
      <c r="N342" s="32"/>
      <c r="O342" s="32"/>
      <c r="P342" s="32"/>
      <c r="Q342" s="53"/>
      <c r="R342" s="32"/>
      <c r="S342" s="32"/>
      <c r="T342" s="32"/>
      <c r="U342" s="32"/>
      <c r="W342" s="41"/>
      <c r="X342" s="41"/>
      <c r="AP342" s="32"/>
      <c r="AR342" s="39"/>
      <c r="AS342" s="39"/>
      <c r="AT342" s="32"/>
      <c r="DG342" s="32"/>
      <c r="DK342" s="32"/>
      <c r="DL342" s="32"/>
      <c r="DM342" s="32"/>
      <c r="EM342" s="32"/>
    </row>
    <row r="343" spans="3:143" x14ac:dyDescent="0.25">
      <c r="C343" s="32"/>
      <c r="D343" s="32"/>
      <c r="E343" s="32"/>
      <c r="F343" s="32"/>
      <c r="J343" s="32"/>
      <c r="K343" s="48"/>
      <c r="L343" s="48"/>
      <c r="M343" s="39"/>
      <c r="N343" s="32"/>
      <c r="O343" s="32"/>
      <c r="P343" s="32"/>
      <c r="Q343" s="53"/>
      <c r="R343" s="32"/>
      <c r="S343" s="32"/>
      <c r="T343" s="32"/>
      <c r="U343" s="32"/>
      <c r="W343" s="41"/>
      <c r="X343" s="41"/>
      <c r="AP343" s="32"/>
      <c r="AR343" s="39"/>
      <c r="AS343" s="39"/>
      <c r="AT343" s="32"/>
      <c r="DG343" s="32"/>
      <c r="DK343" s="32"/>
      <c r="DL343" s="32"/>
      <c r="DM343" s="32"/>
      <c r="EM343" s="32"/>
    </row>
    <row r="344" spans="3:143" x14ac:dyDescent="0.25">
      <c r="C344" s="32"/>
      <c r="D344" s="32"/>
      <c r="E344" s="32"/>
      <c r="F344" s="32"/>
      <c r="J344" s="32"/>
      <c r="K344" s="48"/>
      <c r="L344" s="48"/>
      <c r="M344" s="39"/>
      <c r="N344" s="32"/>
      <c r="O344" s="32"/>
      <c r="P344" s="32"/>
      <c r="Q344" s="53"/>
      <c r="R344" s="32"/>
      <c r="S344" s="32"/>
      <c r="T344" s="32"/>
      <c r="U344" s="32"/>
      <c r="W344" s="41"/>
      <c r="X344" s="41"/>
      <c r="AP344" s="32"/>
      <c r="AR344" s="39"/>
      <c r="AS344" s="39"/>
      <c r="AT344" s="32"/>
      <c r="DG344" s="32"/>
      <c r="DK344" s="32"/>
      <c r="DL344" s="32"/>
      <c r="DM344" s="32"/>
      <c r="EM344" s="32"/>
    </row>
    <row r="345" spans="3:143" x14ac:dyDescent="0.25">
      <c r="C345" s="32"/>
      <c r="D345" s="32"/>
      <c r="E345" s="32"/>
      <c r="F345" s="32"/>
      <c r="J345" s="32"/>
      <c r="K345" s="48"/>
      <c r="L345" s="48"/>
      <c r="M345" s="39"/>
      <c r="N345" s="32"/>
      <c r="O345" s="32"/>
      <c r="P345" s="32"/>
      <c r="Q345" s="53"/>
      <c r="R345" s="32"/>
      <c r="S345" s="32"/>
      <c r="T345" s="32"/>
      <c r="U345" s="32"/>
      <c r="W345" s="41"/>
      <c r="X345" s="41"/>
      <c r="AP345" s="32"/>
      <c r="AR345" s="39"/>
      <c r="AS345" s="39"/>
      <c r="AT345" s="32"/>
      <c r="DG345" s="32"/>
      <c r="DK345" s="32"/>
      <c r="DL345" s="32"/>
      <c r="DM345" s="32"/>
      <c r="EM345" s="32"/>
    </row>
  </sheetData>
  <mergeCells count="19">
    <mergeCell ref="CR1:DA1"/>
    <mergeCell ref="DB1:DF1"/>
    <mergeCell ref="EG1:EO1"/>
    <mergeCell ref="A1:AA1"/>
    <mergeCell ref="AP1:AT1"/>
    <mergeCell ref="AU1:BC1"/>
    <mergeCell ref="BD1:BO1"/>
    <mergeCell ref="EC1:EF1"/>
    <mergeCell ref="AB1:AO1"/>
    <mergeCell ref="DG1:DM1"/>
    <mergeCell ref="DN1:DP1"/>
    <mergeCell ref="DQ1:DS1"/>
    <mergeCell ref="DT1:DV1"/>
    <mergeCell ref="DW1:DY1"/>
    <mergeCell ref="DZ1:EB1"/>
    <mergeCell ref="BP1:BU1"/>
    <mergeCell ref="BV1:BY1"/>
    <mergeCell ref="BZ1:CM1"/>
    <mergeCell ref="CN1:CQ1"/>
  </mergeCells>
  <conditionalFormatting sqref="A44 A143:A144">
    <cfRule type="expression" dxfId="2" priority="4" stopIfTrue="1">
      <formula>AND(COUNTIF($A$12:$A$798, A44)&gt;1,NOT(ISBLANK(A44)))</formula>
    </cfRule>
  </conditionalFormatting>
  <conditionalFormatting sqref="A44 A143:A144">
    <cfRule type="expression" dxfId="1" priority="5" stopIfTrue="1">
      <formula>AND(COUNTIF($A$12:$A$798, A44)&gt;1,NOT(ISBLANK(A44)))</formula>
    </cfRule>
    <cfRule type="expression" dxfId="0" priority="6" stopIfTrue="1">
      <formula>AND(COUNTIF($A$12:$A$798, A44)&gt;1,NOT(ISBLANK(A44)))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Rigold NAINGGOLAN</dc:creator>
  <cp:lastModifiedBy>Admin</cp:lastModifiedBy>
  <dcterms:created xsi:type="dcterms:W3CDTF">2017-07-26T06:35:51Z</dcterms:created>
  <dcterms:modified xsi:type="dcterms:W3CDTF">2017-08-03T04:15:12Z</dcterms:modified>
</cp:coreProperties>
</file>