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ID" sheetId="1" r:id="rId4"/>
    <sheet state="visible" name="Feuille 2" sheetId="2" r:id="rId5"/>
    <sheet state="visible" name="Item" sheetId="3" r:id="rId6"/>
  </sheets>
  <definedNames/>
  <calcPr/>
</workbook>
</file>

<file path=xl/sharedStrings.xml><?xml version="1.0" encoding="utf-8"?>
<sst xmlns="http://schemas.openxmlformats.org/spreadsheetml/2006/main" count="1200" uniqueCount="833">
  <si>
    <t>User ID</t>
  </si>
  <si>
    <t>Last Name</t>
  </si>
  <si>
    <t>First Name</t>
  </si>
  <si>
    <t>Email</t>
  </si>
  <si>
    <t>Role</t>
  </si>
  <si>
    <t>U001</t>
  </si>
  <si>
    <t>Bichanga</t>
  </si>
  <si>
    <t>Ranita Kaili Mogoi</t>
  </si>
  <si>
    <t>rbichanga25@alastudents.org</t>
  </si>
  <si>
    <t>Students</t>
  </si>
  <si>
    <t>Valkyrie</t>
  </si>
  <si>
    <t>U002</t>
  </si>
  <si>
    <t>Kanyi</t>
  </si>
  <si>
    <t>Mwega</t>
  </si>
  <si>
    <t>mkanyi25@alastudents.org</t>
  </si>
  <si>
    <t>Kushinga</t>
  </si>
  <si>
    <t>U003</t>
  </si>
  <si>
    <t>Ihekweazu</t>
  </si>
  <si>
    <t>Uchenna</t>
  </si>
  <si>
    <t>uihekweazu25@alastudents.org</t>
  </si>
  <si>
    <t>Classified</t>
  </si>
  <si>
    <t>U004</t>
  </si>
  <si>
    <t>Imbogo</t>
  </si>
  <si>
    <t>Joanne Diana</t>
  </si>
  <si>
    <t>jimbogo25@alastudents.org</t>
  </si>
  <si>
    <t>Malaika</t>
  </si>
  <si>
    <t>U005</t>
  </si>
  <si>
    <t>Dladla</t>
  </si>
  <si>
    <t>Seluleko Minenhle</t>
  </si>
  <si>
    <t>sdladla25@alastudents.org</t>
  </si>
  <si>
    <t>Gaga</t>
  </si>
  <si>
    <t>U006</t>
  </si>
  <si>
    <t>Monde</t>
  </si>
  <si>
    <t>Nawa Mukanda</t>
  </si>
  <si>
    <t>nmonde25@alastudents.org</t>
  </si>
  <si>
    <t>U007</t>
  </si>
  <si>
    <t>James</t>
  </si>
  <si>
    <t>Theo Angela</t>
  </si>
  <si>
    <t>tjames25@alastudents.org</t>
  </si>
  <si>
    <t>U008</t>
  </si>
  <si>
    <t>Lubisi</t>
  </si>
  <si>
    <t>Nikiwe Siphesihle</t>
  </si>
  <si>
    <t>nlubisi25@alastudents.org</t>
  </si>
  <si>
    <t>U009</t>
  </si>
  <si>
    <t>Sikhabela</t>
  </si>
  <si>
    <t>Thembelihle</t>
  </si>
  <si>
    <t>tsikhabela25@alastudents.org</t>
  </si>
  <si>
    <t>U010</t>
  </si>
  <si>
    <t>Thaanyane</t>
  </si>
  <si>
    <t>Lintle Matilda</t>
  </si>
  <si>
    <t>lthaanyane25@alastudents.org</t>
  </si>
  <si>
    <t>U011</t>
  </si>
  <si>
    <t>Gur</t>
  </si>
  <si>
    <t>Santino Malou Dak</t>
  </si>
  <si>
    <t>sgur25@alastudents.org</t>
  </si>
  <si>
    <t>Office</t>
  </si>
  <si>
    <t>U012</t>
  </si>
  <si>
    <t>Salama</t>
  </si>
  <si>
    <t>Evan Wael Salama Gadelkarem</t>
  </si>
  <si>
    <t>esalama25@alastudents.org</t>
  </si>
  <si>
    <t>Olympus</t>
  </si>
  <si>
    <t>U013</t>
  </si>
  <si>
    <t>Kimathi</t>
  </si>
  <si>
    <t>Tiffany Kendi</t>
  </si>
  <si>
    <t>tkimathi25@alastudents.org</t>
  </si>
  <si>
    <t>U014</t>
  </si>
  <si>
    <t>Kinyanjui</t>
  </si>
  <si>
    <t>Joy Njeri</t>
  </si>
  <si>
    <t>jkinyanjui25@alastudents.org</t>
  </si>
  <si>
    <t>Towana</t>
  </si>
  <si>
    <t>U015</t>
  </si>
  <si>
    <t>Kamatu</t>
  </si>
  <si>
    <t>Michelle</t>
  </si>
  <si>
    <t>mkamatu25@alastudents.org</t>
  </si>
  <si>
    <t>U016</t>
  </si>
  <si>
    <t>Adegbesan</t>
  </si>
  <si>
    <t>Zora Oluwatoyin</t>
  </si>
  <si>
    <t>zadegbesan25@alastudents.org</t>
  </si>
  <si>
    <t>U017</t>
  </si>
  <si>
    <t>Aiyepeku</t>
  </si>
  <si>
    <t>Oyeoluwa Ebunoluwa</t>
  </si>
  <si>
    <t>oaiyepeku25@alastudents.org</t>
  </si>
  <si>
    <t>U018</t>
  </si>
  <si>
    <t>Aroh</t>
  </si>
  <si>
    <t>Munachiso Michelle</t>
  </si>
  <si>
    <t>maroh25@alastudents.org</t>
  </si>
  <si>
    <t>U019</t>
  </si>
  <si>
    <t>Ikeyi</t>
  </si>
  <si>
    <t>Afomachukwu Geraldine</t>
  </si>
  <si>
    <t>aikeyi25@alastudents.org</t>
  </si>
  <si>
    <t>U020</t>
  </si>
  <si>
    <t>Berhanu</t>
  </si>
  <si>
    <t>Nahom Benyam</t>
  </si>
  <si>
    <t>nberhanu25@alastudents.org</t>
  </si>
  <si>
    <t>U021</t>
  </si>
  <si>
    <t>Shibeshi</t>
  </si>
  <si>
    <t>Meron Guadu</t>
  </si>
  <si>
    <t>mshibeshi25@alastudents.org</t>
  </si>
  <si>
    <t>U022</t>
  </si>
  <si>
    <t>Matumbura</t>
  </si>
  <si>
    <t>Angel Zvikomborero</t>
  </si>
  <si>
    <t>amatumbura25@alastudents.org</t>
  </si>
  <si>
    <t>U023</t>
  </si>
  <si>
    <t>Mutunami</t>
  </si>
  <si>
    <t>Persi</t>
  </si>
  <si>
    <t>pmutunami25@alastudents.org</t>
  </si>
  <si>
    <t>U024</t>
  </si>
  <si>
    <t>Arhaz</t>
  </si>
  <si>
    <t>Madiha</t>
  </si>
  <si>
    <t>marhaz25@alastudents.org</t>
  </si>
  <si>
    <t>U025</t>
  </si>
  <si>
    <t>Bekkar</t>
  </si>
  <si>
    <t>Omar</t>
  </si>
  <si>
    <t>obekkar25@alastudents.org</t>
  </si>
  <si>
    <t>Jeshi</t>
  </si>
  <si>
    <t>U026</t>
  </si>
  <si>
    <t>El Ofir</t>
  </si>
  <si>
    <t>Zineb</t>
  </si>
  <si>
    <t>zel ofir25@alastudents.org</t>
  </si>
  <si>
    <t>Athena</t>
  </si>
  <si>
    <t>U027</t>
  </si>
  <si>
    <t>Ben Saad</t>
  </si>
  <si>
    <t>Abrar</t>
  </si>
  <si>
    <t>aben saad25@alastudents.org</t>
  </si>
  <si>
    <t>U028</t>
  </si>
  <si>
    <t>Boulila</t>
  </si>
  <si>
    <t>Mayar</t>
  </si>
  <si>
    <t>mboulila25@alastudents.org</t>
  </si>
  <si>
    <t>U029</t>
  </si>
  <si>
    <t>Salhi</t>
  </si>
  <si>
    <t>Yesmine</t>
  </si>
  <si>
    <t>ysalhi25@alastudents.org</t>
  </si>
  <si>
    <t>Keza</t>
  </si>
  <si>
    <t>U030</t>
  </si>
  <si>
    <t>Samoud</t>
  </si>
  <si>
    <t>Ilyes</t>
  </si>
  <si>
    <t>isamoud25@alastudents.org</t>
  </si>
  <si>
    <t>Titans</t>
  </si>
  <si>
    <t>U031</t>
  </si>
  <si>
    <t>Tounsi</t>
  </si>
  <si>
    <t>Mohamed Ali</t>
  </si>
  <si>
    <t>mtounsi25@alastudents.org</t>
  </si>
  <si>
    <t>U032</t>
  </si>
  <si>
    <t>Ahmed</t>
  </si>
  <si>
    <t>Maryam Youssef Mohamed</t>
  </si>
  <si>
    <t>mahmed25@alastudents.org</t>
  </si>
  <si>
    <t>U033</t>
  </si>
  <si>
    <t>Refai</t>
  </si>
  <si>
    <t>Zeinab Hussein Mohammed Alsaghir</t>
  </si>
  <si>
    <t>zrefai25@alastudents.org</t>
  </si>
  <si>
    <t>U034</t>
  </si>
  <si>
    <t>Eltaweel</t>
  </si>
  <si>
    <t>Yassin Bassem Farouk Mohamed</t>
  </si>
  <si>
    <t>yeltaweel25@alastudents.org</t>
  </si>
  <si>
    <t>U035</t>
  </si>
  <si>
    <t>Shata</t>
  </si>
  <si>
    <t>Judy Wael Ali Mohamed</t>
  </si>
  <si>
    <t>jshata25@alastudents.org</t>
  </si>
  <si>
    <t>U036</t>
  </si>
  <si>
    <t>Abo</t>
  </si>
  <si>
    <t>Yao Marie-Aude Laetitia</t>
  </si>
  <si>
    <t>yabo25@alastudents.org</t>
  </si>
  <si>
    <t>U037</t>
  </si>
  <si>
    <t>Kakou</t>
  </si>
  <si>
    <t>Niamk茅 Nissi Maria Emeraude</t>
  </si>
  <si>
    <t>nkakou25@alastudents.org</t>
  </si>
  <si>
    <t>U038</t>
  </si>
  <si>
    <t>Andriamasy</t>
  </si>
  <si>
    <t>Henintsoa Jenny Priscilla</t>
  </si>
  <si>
    <t>handriamasy25@alastudents.org</t>
  </si>
  <si>
    <t>U039</t>
  </si>
  <si>
    <t>Safiatou</t>
  </si>
  <si>
    <t>Al Ansar</t>
  </si>
  <si>
    <t>asafiatou25@alastudents.org</t>
  </si>
  <si>
    <t>U040</t>
  </si>
  <si>
    <t>Mahaman Abdou</t>
  </si>
  <si>
    <t>Ze茂nab</t>
  </si>
  <si>
    <t>zmahaman abdou25@alastudents.org</t>
  </si>
  <si>
    <t>U041</t>
  </si>
  <si>
    <t>Ousseini Boukari</t>
  </si>
  <si>
    <t>Nadia</t>
  </si>
  <si>
    <t>nousseini boukari25@alastudents.org</t>
  </si>
  <si>
    <t>U042</t>
  </si>
  <si>
    <t>Mohamed</t>
  </si>
  <si>
    <t>Mathani Altayeb Ahmed</t>
  </si>
  <si>
    <t>mmohamed25@alastudents.org</t>
  </si>
  <si>
    <t>U043</t>
  </si>
  <si>
    <t>Lual</t>
  </si>
  <si>
    <t>Luka Lual Kuc</t>
  </si>
  <si>
    <t>llual25@alastudents.org</t>
  </si>
  <si>
    <t>U044</t>
  </si>
  <si>
    <t>Taylor</t>
  </si>
  <si>
    <t>Claudina Nyawira</t>
  </si>
  <si>
    <t>ctaylor25@alastudents.org</t>
  </si>
  <si>
    <t>U045</t>
  </si>
  <si>
    <t>Aka</t>
  </si>
  <si>
    <t>Kangah Audrey Marie-Emmanuella</t>
  </si>
  <si>
    <t>kaka25@alastudents.org</t>
  </si>
  <si>
    <t>U046</t>
  </si>
  <si>
    <t>Fernandes</t>
  </si>
  <si>
    <t>Yocana Valquiria De C Paiva</t>
  </si>
  <si>
    <t>yfernandes25@alastudents.org</t>
  </si>
  <si>
    <t>U047</t>
  </si>
  <si>
    <t>Abdul-Razak</t>
  </si>
  <si>
    <t>Hamdan</t>
  </si>
  <si>
    <t>habdul-razak25@alastudents.org</t>
  </si>
  <si>
    <t>U048</t>
  </si>
  <si>
    <t>Kyeremeh</t>
  </si>
  <si>
    <t>Alfred Kwaku Dakwa</t>
  </si>
  <si>
    <t>akyeremeh25@alastudents.org</t>
  </si>
  <si>
    <t>U049</t>
  </si>
  <si>
    <t>Shulua</t>
  </si>
  <si>
    <t>Brighton Kitundu</t>
  </si>
  <si>
    <t>bshulua25@alastudents.org</t>
  </si>
  <si>
    <t>U050</t>
  </si>
  <si>
    <t>Meshack</t>
  </si>
  <si>
    <t>Amani Charles</t>
  </si>
  <si>
    <t>ameshack25@alastudents.org</t>
  </si>
  <si>
    <t>U051</t>
  </si>
  <si>
    <t>Ennyonyozi</t>
  </si>
  <si>
    <t>Paris-Bjorn Gaelle</t>
  </si>
  <si>
    <t>pennyonyozi25@alastudents.org</t>
  </si>
  <si>
    <t>U052</t>
  </si>
  <si>
    <t>El Aisati</t>
  </si>
  <si>
    <t>Adam</t>
  </si>
  <si>
    <t>ael aisati25@alastudents.org</t>
  </si>
  <si>
    <t>U053</t>
  </si>
  <si>
    <t>Elfakihassn</t>
  </si>
  <si>
    <t>Braa Ismail Badr</t>
  </si>
  <si>
    <t>belfakihassn25@alastudents.org</t>
  </si>
  <si>
    <t>U054</t>
  </si>
  <si>
    <t>Tarig Osman Abdalla</t>
  </si>
  <si>
    <t>Fatima</t>
  </si>
  <si>
    <t>ftarig osman abdalla25@alastudents.org</t>
  </si>
  <si>
    <t>U055</t>
  </si>
  <si>
    <t>Shotyami</t>
  </si>
  <si>
    <t>Prince</t>
  </si>
  <si>
    <t>pshotyami25@alastudents.org</t>
  </si>
  <si>
    <t>U056</t>
  </si>
  <si>
    <t>Tembe</t>
  </si>
  <si>
    <t>Samuel Rodes Mendon莽a</t>
  </si>
  <si>
    <t>stembe25@alastudents.org</t>
  </si>
  <si>
    <t>U057</t>
  </si>
  <si>
    <t>Yusuf</t>
  </si>
  <si>
    <t>Maariya Mohamud</t>
  </si>
  <si>
    <t>myusuf25@alastudents.org</t>
  </si>
  <si>
    <t>U058</t>
  </si>
  <si>
    <t>Lahouel</t>
  </si>
  <si>
    <t>Haithem Abdelkader</t>
  </si>
  <si>
    <t>hlahouel25@alastudents.org</t>
  </si>
  <si>
    <t>U059</t>
  </si>
  <si>
    <t>Pitroipa</t>
  </si>
  <si>
    <t>Abdel Jalil Barakath</t>
  </si>
  <si>
    <t>apitroipa25@alastudents.org</t>
  </si>
  <si>
    <t>U060</t>
  </si>
  <si>
    <t>Herve David</t>
  </si>
  <si>
    <t>Arakaza</t>
  </si>
  <si>
    <t>aherve david25@alastudents.org</t>
  </si>
  <si>
    <t>U061</t>
  </si>
  <si>
    <t>Ketuma</t>
  </si>
  <si>
    <t>Britney Courage Nayo</t>
  </si>
  <si>
    <t>bketuma25@alastudents.org</t>
  </si>
  <si>
    <t>U062</t>
  </si>
  <si>
    <t>Cardoso De Pina</t>
  </si>
  <si>
    <t>Graciana Sofia</t>
  </si>
  <si>
    <t>gcardoso de pina25@alastudents.org</t>
  </si>
  <si>
    <t>U063</t>
  </si>
  <si>
    <t>Freire Pereira</t>
  </si>
  <si>
    <t>Eunila</t>
  </si>
  <si>
    <t>efreire pereira25@alastudents.org</t>
  </si>
  <si>
    <t>U064</t>
  </si>
  <si>
    <t>Traore</t>
  </si>
  <si>
    <t>Mohamed Habib Baba</t>
  </si>
  <si>
    <t>mtraore25@alastudents.org</t>
  </si>
  <si>
    <t>U065</t>
  </si>
  <si>
    <t>Elamin</t>
  </si>
  <si>
    <t>Dalia Elsheikh Idris Mustafa</t>
  </si>
  <si>
    <t>delamin25@alastudents.org</t>
  </si>
  <si>
    <t>U066</t>
  </si>
  <si>
    <t>Fahmy</t>
  </si>
  <si>
    <t>Abdulhakim Yasser Abdulhakim Mohamed</t>
  </si>
  <si>
    <t>afahmy25@alastudents.org</t>
  </si>
  <si>
    <t>U067</t>
  </si>
  <si>
    <t>Mahmoud</t>
  </si>
  <si>
    <t>Ibrahim Osama Mahmoud Ibrahim</t>
  </si>
  <si>
    <t>imahmoud25@alastudents.org</t>
  </si>
  <si>
    <t>U068</t>
  </si>
  <si>
    <t>Ali Mohamed Ali</t>
  </si>
  <si>
    <t>amohamed25@alastudents.org</t>
  </si>
  <si>
    <t>U069</t>
  </si>
  <si>
    <t>Habtamu</t>
  </si>
  <si>
    <t>Biruk</t>
  </si>
  <si>
    <t>bhabtamu25@alastudents.org</t>
  </si>
  <si>
    <t>U070</t>
  </si>
  <si>
    <t>Alem</t>
  </si>
  <si>
    <t>Fikir</t>
  </si>
  <si>
    <t>falem25@alastudents.org</t>
  </si>
  <si>
    <t>U071</t>
  </si>
  <si>
    <t>Maina</t>
  </si>
  <si>
    <t>Polycarp Irungu</t>
  </si>
  <si>
    <t>pmaina25@alastudents.org</t>
  </si>
  <si>
    <t>U072</t>
  </si>
  <si>
    <t>Abdi</t>
  </si>
  <si>
    <t>Mansoor Mohamed</t>
  </si>
  <si>
    <t>mabdi25@alastudents.org</t>
  </si>
  <si>
    <t>U073</t>
  </si>
  <si>
    <t>Wambugu</t>
  </si>
  <si>
    <t>Eric Kinyanjui</t>
  </si>
  <si>
    <t>ewambugu25@alastudents.org</t>
  </si>
  <si>
    <t>U074</t>
  </si>
  <si>
    <t>Kang'ethe</t>
  </si>
  <si>
    <t>Nantai Malika</t>
  </si>
  <si>
    <t>nkang'ethe25@alastudents.org</t>
  </si>
  <si>
    <t>U075</t>
  </si>
  <si>
    <t>Kaptum</t>
  </si>
  <si>
    <t>Victor Kimaru</t>
  </si>
  <si>
    <t>vkaptum25@alastudents.org</t>
  </si>
  <si>
    <t>U076</t>
  </si>
  <si>
    <t>Nthama</t>
  </si>
  <si>
    <t>Katleho</t>
  </si>
  <si>
    <t>knthama25@alastudents.org</t>
  </si>
  <si>
    <t>U077</t>
  </si>
  <si>
    <t>Sandi</t>
  </si>
  <si>
    <t>Paul N.</t>
  </si>
  <si>
    <t>psandi25@alastudents.org</t>
  </si>
  <si>
    <t>U078</t>
  </si>
  <si>
    <t>Andriamanalina</t>
  </si>
  <si>
    <t>Estelle Soa Nandrianina</t>
  </si>
  <si>
    <t>eandriamanalina25@alastudents.org</t>
  </si>
  <si>
    <t>U079</t>
  </si>
  <si>
    <t>El Akadi</t>
  </si>
  <si>
    <t>mel akadi25@alastudents.org</t>
  </si>
  <si>
    <t>U080</t>
  </si>
  <si>
    <t>Farah</t>
  </si>
  <si>
    <t>Hind</t>
  </si>
  <si>
    <t>hfarah25@alastudents.org</t>
  </si>
  <si>
    <t>U081</t>
  </si>
  <si>
    <t>Moustarziq</t>
  </si>
  <si>
    <t>Yassine</t>
  </si>
  <si>
    <t>ymoustarziq25@alastudents.org</t>
  </si>
  <si>
    <t>U082</t>
  </si>
  <si>
    <t>Bamidele-Tugbobo</t>
  </si>
  <si>
    <t>Favour Jesudamife</t>
  </si>
  <si>
    <t>fbamidele-tugbobo25@alastudents.org</t>
  </si>
  <si>
    <t>U083</t>
  </si>
  <si>
    <t>Ohiorenuan</t>
  </si>
  <si>
    <t>Israel Olamide</t>
  </si>
  <si>
    <t>iohiorenuan25@alastudents.org</t>
  </si>
  <si>
    <t>U084</t>
  </si>
  <si>
    <t>Mwangi</t>
  </si>
  <si>
    <t>Ethan Karanja</t>
  </si>
  <si>
    <t>emwangi25@alastudents.org</t>
  </si>
  <si>
    <t>U085</t>
  </si>
  <si>
    <t>M'Cormack-Hale</t>
  </si>
  <si>
    <t>Anaya Susan Folasade</t>
  </si>
  <si>
    <t>am'cormack-hale25@alastudents.org</t>
  </si>
  <si>
    <t>U086</t>
  </si>
  <si>
    <t>Koroma</t>
  </si>
  <si>
    <t>Ezekiel</t>
  </si>
  <si>
    <t>ekoroma25@alastudents.org</t>
  </si>
  <si>
    <t>U087</t>
  </si>
  <si>
    <t>Arab</t>
  </si>
  <si>
    <t>Ali Mohamed</t>
  </si>
  <si>
    <t>aarab25@alastudents.org</t>
  </si>
  <si>
    <t>U088</t>
  </si>
  <si>
    <t>Murisa</t>
  </si>
  <si>
    <t>Tanaka</t>
  </si>
  <si>
    <t>tmurisa25@alastudents.org</t>
  </si>
  <si>
    <t>U089</t>
  </si>
  <si>
    <t>Elzubeir</t>
  </si>
  <si>
    <t>Muram Khalid Farah Hamad</t>
  </si>
  <si>
    <t>melzubeir25@alastudents.org</t>
  </si>
  <si>
    <t>U090</t>
  </si>
  <si>
    <t>Rasalanavho</t>
  </si>
  <si>
    <t>Fortune Pontsho</t>
  </si>
  <si>
    <t>frasalanavho25@alastudents.org</t>
  </si>
  <si>
    <t>U091</t>
  </si>
  <si>
    <t>Boul</t>
  </si>
  <si>
    <t>Atong Mary Jool</t>
  </si>
  <si>
    <t>aboul25@alastudents.org</t>
  </si>
  <si>
    <t>U092</t>
  </si>
  <si>
    <t>Deng</t>
  </si>
  <si>
    <t>Barach Deng Barach</t>
  </si>
  <si>
    <t>bdeng25@alastudents.org</t>
  </si>
  <si>
    <t>U093</t>
  </si>
  <si>
    <t>Mkunna</t>
  </si>
  <si>
    <t>Ramona-Blessing Richard</t>
  </si>
  <si>
    <t>rmkunna25@alastudents.org</t>
  </si>
  <si>
    <t>U094</t>
  </si>
  <si>
    <t>Mlambia</t>
  </si>
  <si>
    <t>Wence Evaristo</t>
  </si>
  <si>
    <t>wmlambia25@alastudents.org</t>
  </si>
  <si>
    <t>U095</t>
  </si>
  <si>
    <t>Mansouri</t>
  </si>
  <si>
    <t>Montaha</t>
  </si>
  <si>
    <t>mmansouri25@alastudents.org</t>
  </si>
  <si>
    <t>U096</t>
  </si>
  <si>
    <t>Muhawe</t>
  </si>
  <si>
    <t>Alistote</t>
  </si>
  <si>
    <t>amuhawe25@alastudents.org</t>
  </si>
  <si>
    <t>U097</t>
  </si>
  <si>
    <t>Mlaouah</t>
  </si>
  <si>
    <t>Mohamd Mehdi</t>
  </si>
  <si>
    <t>mmlaouah25@alastudents.org</t>
  </si>
  <si>
    <t>U098</t>
  </si>
  <si>
    <t>Souni Alami</t>
  </si>
  <si>
    <t>Hafsa</t>
  </si>
  <si>
    <t>hsouni alami25@alastudents.org</t>
  </si>
  <si>
    <t>U099</t>
  </si>
  <si>
    <t>Nyandoro</t>
  </si>
  <si>
    <t>Alegria Makanakaishe</t>
  </si>
  <si>
    <t>anyandoro25@alastudents.org</t>
  </si>
  <si>
    <t>U100</t>
  </si>
  <si>
    <t>Mabhena</t>
  </si>
  <si>
    <t>Loyiswa</t>
  </si>
  <si>
    <t>lmabhena25@alastudents.org</t>
  </si>
  <si>
    <t>U101</t>
  </si>
  <si>
    <t>Bukuta</t>
  </si>
  <si>
    <t>Munyaradzi Brenton</t>
  </si>
  <si>
    <t>mbukuta25@alastudents.org</t>
  </si>
  <si>
    <t>U102</t>
  </si>
  <si>
    <t>Wainaina</t>
  </si>
  <si>
    <t>Talia Warigia</t>
  </si>
  <si>
    <t>twainaina25@alastudents.org</t>
  </si>
  <si>
    <t>U103</t>
  </si>
  <si>
    <t>Yambo</t>
  </si>
  <si>
    <t>Kela Emma</t>
  </si>
  <si>
    <t>kyambo25@alastudents.org</t>
  </si>
  <si>
    <t>U104</t>
  </si>
  <si>
    <t>Bamugye</t>
  </si>
  <si>
    <t>Anna Catherine Kayaga</t>
  </si>
  <si>
    <t>abamugye25@alastudents.org</t>
  </si>
  <si>
    <t>U105</t>
  </si>
  <si>
    <t>Diagne</t>
  </si>
  <si>
    <t>Ndeye Seynabou</t>
  </si>
  <si>
    <t>ndiagne25@alastudents.org</t>
  </si>
  <si>
    <t>U106</t>
  </si>
  <si>
    <t>Tambedou</t>
  </si>
  <si>
    <t>Ramou</t>
  </si>
  <si>
    <t>rtambedou25@alastudents.org</t>
  </si>
  <si>
    <t>U107</t>
  </si>
  <si>
    <t>Sogbola</t>
  </si>
  <si>
    <t>Mofifunoluwa Orire</t>
  </si>
  <si>
    <t>msogbola25@alastudents.org</t>
  </si>
  <si>
    <t>U108</t>
  </si>
  <si>
    <t>Sawaneh</t>
  </si>
  <si>
    <t>David Baba</t>
  </si>
  <si>
    <t>dsawaneh25@alastudents.org</t>
  </si>
  <si>
    <t>U109</t>
  </si>
  <si>
    <t>Aol</t>
  </si>
  <si>
    <t>Abigail</t>
  </si>
  <si>
    <t>aaol25@alastudents.org</t>
  </si>
  <si>
    <t>U110</t>
  </si>
  <si>
    <t>Commino</t>
  </si>
  <si>
    <t>Joan</t>
  </si>
  <si>
    <t>jcommino25@alastudents.org</t>
  </si>
  <si>
    <t>U111</t>
  </si>
  <si>
    <t>Irakoze</t>
  </si>
  <si>
    <t>Kikuji</t>
  </si>
  <si>
    <t>kirakoze25@alastudents.org</t>
  </si>
  <si>
    <t>U112</t>
  </si>
  <si>
    <t>Fatma Rziga</t>
  </si>
  <si>
    <t>ffatma rziga25@alastudents.org</t>
  </si>
  <si>
    <t>U113</t>
  </si>
  <si>
    <t>Rihab Smati</t>
  </si>
  <si>
    <t>rrihab smati25@alastudents.org</t>
  </si>
  <si>
    <t>U114</t>
  </si>
  <si>
    <t>Sali Maket</t>
  </si>
  <si>
    <t>ssali maket25@alastudents.org</t>
  </si>
  <si>
    <t>U115</t>
  </si>
  <si>
    <t>Afikunola Akinrodoye</t>
  </si>
  <si>
    <t>aafikunola akinrodoye25@alastudents.org</t>
  </si>
  <si>
    <t>U116</t>
  </si>
  <si>
    <t>Kumbulani Kumbula</t>
  </si>
  <si>
    <t>kkumbulani kumbula25@alastudents.org</t>
  </si>
  <si>
    <t>U117</t>
  </si>
  <si>
    <t>Elvis Chacha</t>
  </si>
  <si>
    <t>eelvis chacha25@alastudents.org</t>
  </si>
  <si>
    <t>U118</t>
  </si>
  <si>
    <t>Mahara Mmangisa</t>
  </si>
  <si>
    <t>mmahara mmangisa25@alastudents.org</t>
  </si>
  <si>
    <t>U119</t>
  </si>
  <si>
    <t>Seth Nyabocho</t>
  </si>
  <si>
    <t>sseth nyabocho25@alastudents.org</t>
  </si>
  <si>
    <t>U120</t>
  </si>
  <si>
    <t>Philip Atere-Roberts</t>
  </si>
  <si>
    <t>pphilip atere-roberts25@alastudents.org</t>
  </si>
  <si>
    <t>U121</t>
  </si>
  <si>
    <t>Ahmed Koudir</t>
  </si>
  <si>
    <t>aahmed koudir25@alastudents.org</t>
  </si>
  <si>
    <t>U122</t>
  </si>
  <si>
    <t>Mutugi Nturibi</t>
  </si>
  <si>
    <t>mmutugi nturibi25@alastudents.org</t>
  </si>
  <si>
    <t>U123</t>
  </si>
  <si>
    <t>Youssef Boumhaout</t>
  </si>
  <si>
    <t>yyoussef boumhaout25@alastudents.org</t>
  </si>
  <si>
    <t>U124</t>
  </si>
  <si>
    <t>Festo Ndenzako</t>
  </si>
  <si>
    <t>ffesto ndenzako25@alastudents.org</t>
  </si>
  <si>
    <t>U125</t>
  </si>
  <si>
    <t>Chol Ajak</t>
  </si>
  <si>
    <t>cchol ajak25@alastudents.org</t>
  </si>
  <si>
    <t>U126</t>
  </si>
  <si>
    <t>Uchechukwu Gbemudu</t>
  </si>
  <si>
    <t>uuchechukwu gbemudu25@alastudents.org</t>
  </si>
  <si>
    <t>U127</t>
  </si>
  <si>
    <t>Mamadou Maman Gago</t>
  </si>
  <si>
    <t>mmamadou maman gago25@alastudents.org</t>
  </si>
  <si>
    <t>U128</t>
  </si>
  <si>
    <t>Johnson Bahozi Jr</t>
  </si>
  <si>
    <t>jjohnson bahozi jr25@alastudents.org</t>
  </si>
  <si>
    <t>U129</t>
  </si>
  <si>
    <t>Fahd Chafchaouni Moussaoui</t>
  </si>
  <si>
    <t>ffahd chafchaouni moussaoui25@alastudents.org</t>
  </si>
  <si>
    <t>U130</t>
  </si>
  <si>
    <t>Temitope Johnson</t>
  </si>
  <si>
    <t>ttemitope johnson25@alastudents.org</t>
  </si>
  <si>
    <t>U131</t>
  </si>
  <si>
    <t>Reagan Mungoma</t>
  </si>
  <si>
    <t>rreagan mungoma25@alastudents.org</t>
  </si>
  <si>
    <t>U132</t>
  </si>
  <si>
    <t>Donia Eissa</t>
  </si>
  <si>
    <t>ddonia eissa25@alastudents.org</t>
  </si>
  <si>
    <t>U133</t>
  </si>
  <si>
    <t>Maryam Alade</t>
  </si>
  <si>
    <t>mmaryam alade25@alastudents.org</t>
  </si>
  <si>
    <t>U134</t>
  </si>
  <si>
    <t>Prossy Namutebi</t>
  </si>
  <si>
    <t>pprossy namutebi25@alastudents.org</t>
  </si>
  <si>
    <t>U135</t>
  </si>
  <si>
    <t>B茅ni茅 Gouli</t>
  </si>
  <si>
    <t>bb茅ni茅 gouli25@alastudents.org</t>
  </si>
  <si>
    <t>U136</t>
  </si>
  <si>
    <t>Hiba Khalil</t>
  </si>
  <si>
    <t>hhiba khalil25@alastudents.org</t>
  </si>
  <si>
    <t>U137</t>
  </si>
  <si>
    <t>Eman Amede</t>
  </si>
  <si>
    <t>eeman amede25@alastudents.org</t>
  </si>
  <si>
    <t>U138</t>
  </si>
  <si>
    <t>Bettylily Karioki</t>
  </si>
  <si>
    <t>bbettylily karioki25@alastudents.org</t>
  </si>
  <si>
    <t>U139</t>
  </si>
  <si>
    <t>Resego Linchwe</t>
  </si>
  <si>
    <t>rresego linchwe25@alastudents.org</t>
  </si>
  <si>
    <t>U140</t>
  </si>
  <si>
    <t>Bakhe Vilane</t>
  </si>
  <si>
    <t>bbakhe vilane25@alastudents.org</t>
  </si>
  <si>
    <t>U141</t>
  </si>
  <si>
    <t>Salma Ismail</t>
  </si>
  <si>
    <t>ssalma ismail25@alastudents.org</t>
  </si>
  <si>
    <t>U142</t>
  </si>
  <si>
    <t>Jeremy Muchilwa</t>
  </si>
  <si>
    <t>jjeremy muchilwa25@alastudents.org</t>
  </si>
  <si>
    <t>U143</t>
  </si>
  <si>
    <t>Longwe Mtonga</t>
  </si>
  <si>
    <t>llongwe mtonga25@alastudents.org</t>
  </si>
  <si>
    <t>U144</t>
  </si>
  <si>
    <t>Ngesihle Dlamini</t>
  </si>
  <si>
    <t>nngesihle dlamini25@alastudents.org</t>
  </si>
  <si>
    <t>U145</t>
  </si>
  <si>
    <t>Hamza Bouhaik</t>
  </si>
  <si>
    <t>hhamza bouhaik25@alastudents.org</t>
  </si>
  <si>
    <t>U146</t>
  </si>
  <si>
    <t>Youssef Nassar</t>
  </si>
  <si>
    <t>yyoussef nassar25@alastudents.org</t>
  </si>
  <si>
    <t>U147</t>
  </si>
  <si>
    <t>Ajibola Balogun</t>
  </si>
  <si>
    <t>aajibola balogun25@alastudents.org</t>
  </si>
  <si>
    <t>U148</t>
  </si>
  <si>
    <t>Daboye Soberekon</t>
  </si>
  <si>
    <t>ddaboye soberekon25@alastudents.org</t>
  </si>
  <si>
    <t>U149</t>
  </si>
  <si>
    <t>Shadrach Massaquoi</t>
  </si>
  <si>
    <t>sshadrach massaquoi25@alastudents.org</t>
  </si>
  <si>
    <t>U150</t>
  </si>
  <si>
    <t>Ahmed Joudi</t>
  </si>
  <si>
    <t>aahmed joudi25@alastudents.org</t>
  </si>
  <si>
    <t>U151</t>
  </si>
  <si>
    <t>Shahd Saied</t>
  </si>
  <si>
    <t>sshahd saied25@alastudents.org</t>
  </si>
  <si>
    <t>U152</t>
  </si>
  <si>
    <t>Oluwapamilerinayo Atobatele</t>
  </si>
  <si>
    <t>ooluwapamilerinayo atobatele25@alastudents.org</t>
  </si>
  <si>
    <t>U153</t>
  </si>
  <si>
    <t>Soumaya Saminou Alassan</t>
  </si>
  <si>
    <t>ssoumaya saminou alassan25@alastudents.org</t>
  </si>
  <si>
    <t>U154</t>
  </si>
  <si>
    <t>Alaa Elshhba</t>
  </si>
  <si>
    <t>aalaa elshhba25@alastudents.org</t>
  </si>
  <si>
    <t>U155</t>
  </si>
  <si>
    <t>Abigail Maina</t>
  </si>
  <si>
    <t>aabigail maina25@alastudents.org</t>
  </si>
  <si>
    <t>U156</t>
  </si>
  <si>
    <t>Njoki Njoroge</t>
  </si>
  <si>
    <t>nnjoki njoroge25@alastudents.org</t>
  </si>
  <si>
    <t>U157</t>
  </si>
  <si>
    <t>Marwa Kriraa</t>
  </si>
  <si>
    <t>mmarwa kriraa25@alastudents.org</t>
  </si>
  <si>
    <t>U158</t>
  </si>
  <si>
    <t>Ashley Nalingigwa</t>
  </si>
  <si>
    <t>aashley nalingigwa25@alastudents.org</t>
  </si>
  <si>
    <t>U159</t>
  </si>
  <si>
    <t>Haude Yapi</t>
  </si>
  <si>
    <t>hhaude yapi25@alastudents.org</t>
  </si>
  <si>
    <t>U160</t>
  </si>
  <si>
    <t>Dulcie Amevor</t>
  </si>
  <si>
    <t>ddulcie amevor25@alastudents.org</t>
  </si>
  <si>
    <t>U161</t>
  </si>
  <si>
    <t>Dan Abdelbasit</t>
  </si>
  <si>
    <t>ddan abdelbasit25@alastudents.org</t>
  </si>
  <si>
    <t>U162</t>
  </si>
  <si>
    <t>Ntshwane Mafolo</t>
  </si>
  <si>
    <t>nntshwane mafolo25@alastudents.org</t>
  </si>
  <si>
    <t>U163</t>
  </si>
  <si>
    <t>Kosisochukwu Dan - Eneh</t>
  </si>
  <si>
    <t>kkosisochukwu dan - eneh25@alastudents.org</t>
  </si>
  <si>
    <t>U164</t>
  </si>
  <si>
    <t>Elshaday Embaye</t>
  </si>
  <si>
    <t>eelshaday embaye25@alastudents.org</t>
  </si>
  <si>
    <t>U165</t>
  </si>
  <si>
    <t>Hasiet Fisseha</t>
  </si>
  <si>
    <t>hhasiet fisseha25@alastudents.org</t>
  </si>
  <si>
    <t>U166</t>
  </si>
  <si>
    <t>Leen Abuelhassan</t>
  </si>
  <si>
    <t>lleen abuelhassan25@alastudents.org</t>
  </si>
  <si>
    <t>U167</t>
  </si>
  <si>
    <t>Farah Essrir</t>
  </si>
  <si>
    <t>ffarah essrir25@alastudents.org</t>
  </si>
  <si>
    <t>U168</t>
  </si>
  <si>
    <t>Magda Aboudakika</t>
  </si>
  <si>
    <t>mmagda aboudakika25@alastudents.org</t>
  </si>
  <si>
    <t>U169</t>
  </si>
  <si>
    <t>Oluwafifunwa Adebiyi</t>
  </si>
  <si>
    <t>ooluwafifunwa adebiyi25@alastudents.org</t>
  </si>
  <si>
    <t>U170</t>
  </si>
  <si>
    <t>Nemashon Ledama</t>
  </si>
  <si>
    <t>nnemashon ledama25@alastudents.org</t>
  </si>
  <si>
    <t>U171</t>
  </si>
  <si>
    <t>Nicole Makaza</t>
  </si>
  <si>
    <t>nnicole makaza25@alastudents.org</t>
  </si>
  <si>
    <t>U172</t>
  </si>
  <si>
    <t>Rihab Darragi</t>
  </si>
  <si>
    <t>rrihab darragi25@alastudents.org</t>
  </si>
  <si>
    <t>U173</t>
  </si>
  <si>
    <t>Jack Kambale</t>
  </si>
  <si>
    <t>jjack kambale25@alastudents.org</t>
  </si>
  <si>
    <t>U174</t>
  </si>
  <si>
    <t>Dawit Dagne</t>
  </si>
  <si>
    <t>ddawit dagne25@alastudents.org</t>
  </si>
  <si>
    <t>U175</t>
  </si>
  <si>
    <t>Mohamed Mohamedelmahdi Almouiz Babiker</t>
  </si>
  <si>
    <t>mmohamed mohamedelmahdi almouiz babiker25@alastudents.org</t>
  </si>
  <si>
    <t>U176</t>
  </si>
  <si>
    <t>Yabets Abebe</t>
  </si>
  <si>
    <t>yyabets abebe25@alastudents.org</t>
  </si>
  <si>
    <t>U177</t>
  </si>
  <si>
    <t>Nicholas Kiarie</t>
  </si>
  <si>
    <t>nnicholas kiarie25@alastudents.org</t>
  </si>
  <si>
    <t>U178</t>
  </si>
  <si>
    <t>Mohamed Moussa</t>
  </si>
  <si>
    <t>mmohamed moussa25@alastudents.org</t>
  </si>
  <si>
    <t>U179</t>
  </si>
  <si>
    <t>Calvin Wudu</t>
  </si>
  <si>
    <t>ccalvin wudu25@alastudents.org</t>
  </si>
  <si>
    <t>U180</t>
  </si>
  <si>
    <t>Semboja Semboja</t>
  </si>
  <si>
    <t>ssemboja semboja25@alastudents.org</t>
  </si>
  <si>
    <t>U181</t>
  </si>
  <si>
    <t>Fida Fufa</t>
  </si>
  <si>
    <t>ffida fufa25@alastudents.org</t>
  </si>
  <si>
    <t>U182</t>
  </si>
  <si>
    <t>Jason Mbah</t>
  </si>
  <si>
    <t>jjason mbah25@alastudents.org</t>
  </si>
  <si>
    <t>U183</t>
  </si>
  <si>
    <t>Hayder Zaghdoud</t>
  </si>
  <si>
    <t>hhayder zaghdoud25@alastudents.org</t>
  </si>
  <si>
    <t>U184</t>
  </si>
  <si>
    <t>Mohamed Somai</t>
  </si>
  <si>
    <t>mmohamed somai25@alastudents.org</t>
  </si>
  <si>
    <t>U185</t>
  </si>
  <si>
    <t>Nkindi Uwishaka</t>
  </si>
  <si>
    <t>nnkindi uwishaka25@alastudents.org</t>
  </si>
  <si>
    <t>U186</t>
  </si>
  <si>
    <t>Yassir Ben ahjiba</t>
  </si>
  <si>
    <t>yyassir ben ahjiba25@alastudents.org</t>
  </si>
  <si>
    <t>U187</t>
  </si>
  <si>
    <t>Leopoldo Mosibe Tobe</t>
  </si>
  <si>
    <t>lleopoldo mosibe tobe25@alastudents.org</t>
  </si>
  <si>
    <t>U188</t>
  </si>
  <si>
    <t>Katleho Mpemi</t>
  </si>
  <si>
    <t>kkatleho mpemi25@alastudents.org</t>
  </si>
  <si>
    <t>U189</t>
  </si>
  <si>
    <t>Hamza Zahran</t>
  </si>
  <si>
    <t>hhamza zahran25@alastudents.org</t>
  </si>
  <si>
    <t>U190</t>
  </si>
  <si>
    <t>Mugane Muriuki</t>
  </si>
  <si>
    <t>mmugane muriuki25@alastudents.org</t>
  </si>
  <si>
    <t>U191</t>
  </si>
  <si>
    <t>John Chimhanda</t>
  </si>
  <si>
    <t>jjohn chimhanda25@alastudents.org</t>
  </si>
  <si>
    <t>U192</t>
  </si>
  <si>
    <t>Jimmy Pendo</t>
  </si>
  <si>
    <t>jjimmy pendo25@alastudents.org</t>
  </si>
  <si>
    <t>U193</t>
  </si>
  <si>
    <t>Adler Mucoche</t>
  </si>
  <si>
    <t>aadler mucoche25@alastudents.org</t>
  </si>
  <si>
    <t>U194</t>
  </si>
  <si>
    <t>Jeremy Gitiba</t>
  </si>
  <si>
    <t>jjeremy gitiba25@alastudents.org</t>
  </si>
  <si>
    <t>U195</t>
  </si>
  <si>
    <t>Ayanfeoluwa Ayanlade</t>
  </si>
  <si>
    <t>aayanfeoluwa ayanlade25@alastudents.org</t>
  </si>
  <si>
    <t>U196</t>
  </si>
  <si>
    <t>Jensen Ngowi</t>
  </si>
  <si>
    <t>jjensen ngowi25@alastudents.org</t>
  </si>
  <si>
    <t>U197</t>
  </si>
  <si>
    <t>Lubanzi Tsabedze</t>
  </si>
  <si>
    <t>llubanzi tsabedze25@alastudents.org</t>
  </si>
  <si>
    <t>U198</t>
  </si>
  <si>
    <t>Arianna Waichungo</t>
  </si>
  <si>
    <t>aarianna waichungo25@alastudents.org</t>
  </si>
  <si>
    <t>U199</t>
  </si>
  <si>
    <t>Mirriam Phiri</t>
  </si>
  <si>
    <t>mmirriam phiri25@alastudents.org</t>
  </si>
  <si>
    <t>U200</t>
  </si>
  <si>
    <t>Bertine Yung</t>
  </si>
  <si>
    <t>bbertine yung25@alastudents.org</t>
  </si>
  <si>
    <t>U201</t>
  </si>
  <si>
    <t>Y茅l茅 Koulibali</t>
  </si>
  <si>
    <t>yy茅l茅 koulibali25@alastudents.org</t>
  </si>
  <si>
    <t>U202</t>
  </si>
  <si>
    <t>Mayssem Hannachi</t>
  </si>
  <si>
    <t>mmayssem hannachi25@alastudents.org</t>
  </si>
  <si>
    <t>U203</t>
  </si>
  <si>
    <t>Kaine Ezirigwe</t>
  </si>
  <si>
    <t>kkaine ezirigwe25@alastudents.org</t>
  </si>
  <si>
    <t>U204</t>
  </si>
  <si>
    <t>Bukhona Vilane</t>
  </si>
  <si>
    <t>bbukhona vilane25@alastudents.org</t>
  </si>
  <si>
    <t>U205</t>
  </si>
  <si>
    <t>Yosr Manai</t>
  </si>
  <si>
    <t>yyosr manai25@alastudents.org</t>
  </si>
  <si>
    <t>U206</t>
  </si>
  <si>
    <t>Kayla Rajaonah</t>
  </si>
  <si>
    <t>kkayla rajaonah25@alastudents.org</t>
  </si>
  <si>
    <t>U207</t>
  </si>
  <si>
    <t>Zaithwa Chikopa</t>
  </si>
  <si>
    <t>zzaithwa chikopa25@alastudents.org</t>
  </si>
  <si>
    <t>U208</t>
  </si>
  <si>
    <t>Anotidaishe Chinyadza</t>
  </si>
  <si>
    <t>aanotidaishe chinyadza25@alastudents.org</t>
  </si>
  <si>
    <t>U209</t>
  </si>
  <si>
    <t>Ayira Browne</t>
  </si>
  <si>
    <t>aayira browne25@alastudents.org</t>
  </si>
  <si>
    <t>U210</t>
  </si>
  <si>
    <t>Ofure Ehigie-Odin</t>
  </si>
  <si>
    <t>oofure ehigie-odin25@alastudents.org</t>
  </si>
  <si>
    <t>U211</t>
  </si>
  <si>
    <t>Ma茂mouna Diop</t>
  </si>
  <si>
    <t>mma茂mouna diop25@alastudents.org</t>
  </si>
  <si>
    <t>U212</t>
  </si>
  <si>
    <t>Fatima Bilad</t>
  </si>
  <si>
    <t>ffatima bilad25@alastudents.org</t>
  </si>
  <si>
    <t>U213</t>
  </si>
  <si>
    <t>Kagninya Tiendaka</t>
  </si>
  <si>
    <t>kkagninya tiendaka25@alastudents.org</t>
  </si>
  <si>
    <t>U214</t>
  </si>
  <si>
    <t>Praise Joel</t>
  </si>
  <si>
    <t>ppraise joel25@alastudents.org</t>
  </si>
  <si>
    <t>U215</t>
  </si>
  <si>
    <t>Tatenda</t>
  </si>
  <si>
    <t>Teacher</t>
  </si>
  <si>
    <t>U216</t>
  </si>
  <si>
    <t>Aina</t>
  </si>
  <si>
    <t>Marcus</t>
  </si>
  <si>
    <t>maina25@alastudents.org</t>
  </si>
  <si>
    <t>U217</t>
  </si>
  <si>
    <t>Maria</t>
  </si>
  <si>
    <t>m25@alastudents.org</t>
  </si>
  <si>
    <t>U218</t>
  </si>
  <si>
    <t>Ogega</t>
  </si>
  <si>
    <t>John Obaga</t>
  </si>
  <si>
    <t>jogega25@alastudents.org</t>
  </si>
  <si>
    <t>U219</t>
  </si>
  <si>
    <t>Keen</t>
  </si>
  <si>
    <t>Jeremy</t>
  </si>
  <si>
    <t>jkeen25@alastudents.org</t>
  </si>
  <si>
    <t>U220</t>
  </si>
  <si>
    <t>Anne Njeri Kamau</t>
  </si>
  <si>
    <t>a25@alastudents.org</t>
  </si>
  <si>
    <t>U221</t>
  </si>
  <si>
    <t>Gemma Hart</t>
  </si>
  <si>
    <t>g25@alastudents.org</t>
  </si>
  <si>
    <t>U222</t>
  </si>
  <si>
    <t>Dash</t>
  </si>
  <si>
    <t>d25@alastudents.org</t>
  </si>
  <si>
    <t>U223</t>
  </si>
  <si>
    <t>Sanelisiwe</t>
  </si>
  <si>
    <t>s25@alastudents.org</t>
  </si>
  <si>
    <t>U224</t>
  </si>
  <si>
    <t>Tinhiko Nkuna</t>
  </si>
  <si>
    <t>t25@alastudents.org</t>
  </si>
  <si>
    <t>U225</t>
  </si>
  <si>
    <t>Eunice Chilimanzi</t>
  </si>
  <si>
    <t>e25@alastudents.org</t>
  </si>
  <si>
    <t>U226</t>
  </si>
  <si>
    <t>Ismail Adeleke</t>
  </si>
  <si>
    <t>i25@alastudents.org</t>
  </si>
  <si>
    <t>U227</t>
  </si>
  <si>
    <t>Olivia Nyatlohoke</t>
  </si>
  <si>
    <t>o25@alastudents.org</t>
  </si>
  <si>
    <t>Evaristo</t>
  </si>
  <si>
    <t>Mopati</t>
  </si>
  <si>
    <t>Morake</t>
  </si>
  <si>
    <t>Sumanah</t>
  </si>
  <si>
    <t>Pippa</t>
  </si>
  <si>
    <t>Leslie</t>
  </si>
  <si>
    <t>Parmesseur</t>
  </si>
  <si>
    <t>Deepshika</t>
  </si>
  <si>
    <t>Mgwaba</t>
  </si>
  <si>
    <t>Nandi</t>
  </si>
  <si>
    <t>Delight</t>
  </si>
  <si>
    <t>Catherine</t>
  </si>
  <si>
    <t>Devana</t>
  </si>
  <si>
    <t>Lehlabile</t>
  </si>
  <si>
    <t>Dlamini</t>
  </si>
  <si>
    <t>Lebogang</t>
  </si>
  <si>
    <t>Tago</t>
  </si>
  <si>
    <t>Vincent</t>
  </si>
  <si>
    <t>Student ID</t>
  </si>
  <si>
    <t>Hall</t>
  </si>
  <si>
    <t>Year Group</t>
  </si>
  <si>
    <t>Contact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</si>
</sst>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0"/>
      <name val="Roboto"/>
    </font>
    <font>
      <color rgb="FF434343"/>
      <name val="Roboto"/>
    </font>
    <font>
      <sz val="11.0"/>
      <color rgb="FF000000"/>
      <name val="Garamond"/>
    </font>
    <font>
      <color theme="1"/>
      <name val="Arial"/>
      <scheme val="minor"/>
    </font>
    <font>
      <sz val="11.0"/>
      <color rgb="FF434343"/>
      <name val="Garamond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84E3F"/>
        <bgColor rgb="FF284E3F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284E3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FFFFFF"/>
      </right>
      <top style="thin">
        <color rgb="FFEFEFEF"/>
      </top>
      <bottom style="thin">
        <color rgb="FFF6F8F9"/>
      </bottom>
    </border>
    <border>
      <left style="thin">
        <color rgb="FFEFEFEF"/>
      </left>
      <right style="thin">
        <color rgb="FFF6F8F9"/>
      </right>
      <top style="thin">
        <color rgb="FFEFEFEF"/>
      </top>
      <bottom style="thin">
        <color rgb="FFF6F8F9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F6F8F9"/>
      </bottom>
    </border>
    <border>
      <left style="thin">
        <color rgb="FFEFEFEF"/>
      </left>
      <right style="thin">
        <color rgb="FF284E3F"/>
      </right>
      <top style="thin">
        <color rgb="FFEFEFEF"/>
      </top>
      <bottom style="thin">
        <color rgb="FFF6F8F9"/>
      </bottom>
    </border>
    <border>
      <left style="thin">
        <color rgb="FFEFEFEF"/>
      </left>
      <right style="thin">
        <color rgb="FFFFFFFF"/>
      </right>
      <top style="thin">
        <color rgb="FFEFEFEF"/>
      </top>
      <bottom style="thin">
        <color rgb="FF284E3F"/>
      </bottom>
    </border>
    <border>
      <left style="thin">
        <color rgb="FF284E3F"/>
      </left>
      <right style="thin">
        <color rgb="FFEFEFEF"/>
      </right>
      <top style="thin">
        <color rgb="FFEFEFEF"/>
      </top>
      <bottom style="thin">
        <color rgb="FF284E3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284E3F"/>
      </bottom>
    </border>
    <border>
      <left style="thin">
        <color rgb="FFEFEFEF"/>
      </left>
      <right style="thin">
        <color rgb="FF284E3F"/>
      </right>
      <top style="thin">
        <color rgb="FFEFEFEF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3" fontId="2" numFmtId="0" xfId="0" applyAlignment="1" applyBorder="1" applyFill="1" applyFont="1">
      <alignment readingOrder="0" shrinkToFit="0" vertical="center" wrapText="0"/>
    </xf>
    <xf borderId="4" fillId="3" fontId="3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/>
    </xf>
    <xf borderId="4" fillId="3" fontId="3" numFmtId="0" xfId="0" applyAlignment="1" applyBorder="1" applyFont="1">
      <alignment readingOrder="0" shrinkToFit="0" vertical="bottom" wrapText="0"/>
    </xf>
    <xf borderId="6" fillId="3" fontId="3" numFmtId="0" xfId="0" applyAlignment="1" applyBorder="1" applyFont="1">
      <alignment readingOrder="0" shrinkToFit="0" vertical="bottom" wrapText="0"/>
    </xf>
    <xf borderId="7" fillId="3" fontId="3" numFmtId="0" xfId="0" applyAlignment="1" applyBorder="1" applyFont="1">
      <alignment readingOrder="0" shrinkToFit="0" vertical="bottom" wrapText="0"/>
    </xf>
    <xf borderId="8" fillId="3" fontId="3" numFmtId="0" xfId="0" applyAlignment="1" applyBorder="1" applyFont="1">
      <alignment readingOrder="0" shrinkToFit="0" vertical="bottom" wrapText="0"/>
    </xf>
    <xf borderId="6" fillId="3" fontId="5" numFmtId="0" xfId="0" applyAlignment="1" applyBorder="1" applyFont="1">
      <alignment readingOrder="0" shrinkToFit="0" vertical="center" wrapText="0"/>
    </xf>
    <xf borderId="9" fillId="3" fontId="6" numFmtId="0" xfId="0" applyAlignment="1" applyBorder="1" applyFont="1">
      <alignment readingOrder="0" shrinkToFit="0" vertical="center" wrapText="0"/>
    </xf>
    <xf borderId="7" fillId="3" fontId="5" numFmtId="0" xfId="0" applyAlignment="1" applyBorder="1" applyFont="1">
      <alignment readingOrder="0" shrinkToFit="0" vertical="center" wrapText="0"/>
    </xf>
    <xf borderId="6" fillId="3" fontId="3" numFmtId="0" xfId="0" applyAlignment="1" applyBorder="1" applyFont="1">
      <alignment shrinkToFit="0" vertical="center" wrapText="0"/>
    </xf>
    <xf borderId="7" fillId="3" fontId="3" numFmtId="0" xfId="0" applyAlignment="1" applyBorder="1" applyFont="1">
      <alignment shrinkToFit="0" vertical="center" wrapText="0"/>
    </xf>
    <xf borderId="10" fillId="3" fontId="3" numFmtId="0" xfId="0" applyAlignment="1" applyBorder="1" applyFont="1">
      <alignment shrinkToFit="0" vertical="center" wrapText="0"/>
    </xf>
    <xf borderId="10" fillId="3" fontId="5" numFmtId="0" xfId="0" applyAlignment="1" applyBorder="1" applyFont="1">
      <alignment readingOrder="0" shrinkToFit="0" vertical="center" wrapText="0"/>
    </xf>
    <xf borderId="3" fillId="3" fontId="7" numFmtId="0" xfId="0" applyAlignment="1" applyBorder="1" applyFont="1">
      <alignment shrinkToFit="0" vertical="center" wrapText="0"/>
    </xf>
    <xf borderId="4" fillId="3" fontId="3" numFmtId="0" xfId="0" applyAlignment="1" applyBorder="1" applyFont="1">
      <alignment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7" numFmtId="0" xfId="0" applyAlignment="1" applyBorder="1" applyFont="1">
      <alignment shrinkToFit="0" vertical="center" wrapText="0"/>
    </xf>
    <xf borderId="5" fillId="3" fontId="7" numFmtId="0" xfId="0" applyAlignment="1" applyBorder="1" applyFont="1">
      <alignment shrinkToFit="0" vertical="center" wrapText="0"/>
    </xf>
    <xf borderId="11" fillId="3" fontId="7" numFmtId="0" xfId="0" applyAlignment="1" applyBorder="1" applyFont="1">
      <alignment shrinkToFit="0" vertical="center" wrapText="0"/>
    </xf>
    <xf borderId="12" fillId="3" fontId="3" numFmtId="0" xfId="0" applyAlignment="1" applyBorder="1" applyFont="1">
      <alignment readingOrder="0" shrinkToFit="0" vertical="center" wrapText="0"/>
    </xf>
    <xf borderId="12" fillId="3" fontId="7" numFmtId="0" xfId="0" applyAlignment="1" applyBorder="1" applyFont="1">
      <alignment shrinkToFit="0" vertical="center" wrapText="0"/>
    </xf>
    <xf borderId="13" fillId="3" fontId="7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User 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39" displayName="Tableau1" name="Tableau1" id="1">
  <tableColumns count="5">
    <tableColumn name="User ID" id="1"/>
    <tableColumn name="Last Name" id="2"/>
    <tableColumn name="First Name" id="3"/>
    <tableColumn name="Email" id="4"/>
    <tableColumn name="Role" id="5"/>
  </tableColumns>
  <tableStyleInfo name="User 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3.5"/>
    <col customWidth="1" min="3" max="3" width="25.38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>
      <c r="A3" s="3" t="s">
        <v>11</v>
      </c>
      <c r="B3" s="4" t="s">
        <v>12</v>
      </c>
      <c r="C3" s="4" t="s">
        <v>13</v>
      </c>
      <c r="D3" s="5" t="s">
        <v>14</v>
      </c>
      <c r="E3" s="6" t="s">
        <v>9</v>
      </c>
      <c r="F3" s="7" t="s">
        <v>15</v>
      </c>
    </row>
    <row r="4">
      <c r="A4" s="3" t="s">
        <v>16</v>
      </c>
      <c r="B4" s="4" t="s">
        <v>17</v>
      </c>
      <c r="C4" s="4" t="s">
        <v>18</v>
      </c>
      <c r="D4" s="5" t="s">
        <v>19</v>
      </c>
      <c r="E4" s="6" t="s">
        <v>9</v>
      </c>
      <c r="F4" s="7" t="s">
        <v>20</v>
      </c>
    </row>
    <row r="5">
      <c r="A5" s="3" t="s">
        <v>21</v>
      </c>
      <c r="B5" s="4" t="s">
        <v>22</v>
      </c>
      <c r="C5" s="4" t="s">
        <v>23</v>
      </c>
      <c r="D5" s="5" t="s">
        <v>24</v>
      </c>
      <c r="E5" s="6" t="s">
        <v>9</v>
      </c>
      <c r="F5" s="7" t="s">
        <v>25</v>
      </c>
    </row>
    <row r="6">
      <c r="A6" s="3" t="s">
        <v>26</v>
      </c>
      <c r="B6" s="4" t="s">
        <v>27</v>
      </c>
      <c r="C6" s="4" t="s">
        <v>28</v>
      </c>
      <c r="D6" s="5" t="s">
        <v>29</v>
      </c>
      <c r="E6" s="6" t="s">
        <v>9</v>
      </c>
      <c r="F6" s="7" t="s">
        <v>30</v>
      </c>
    </row>
    <row r="7">
      <c r="A7" s="3" t="s">
        <v>31</v>
      </c>
      <c r="B7" s="4" t="s">
        <v>32</v>
      </c>
      <c r="C7" s="4" t="s">
        <v>33</v>
      </c>
      <c r="D7" s="5" t="s">
        <v>34</v>
      </c>
      <c r="E7" s="6" t="s">
        <v>9</v>
      </c>
    </row>
    <row r="8">
      <c r="A8" s="3" t="s">
        <v>35</v>
      </c>
      <c r="B8" s="4" t="s">
        <v>36</v>
      </c>
      <c r="C8" s="4" t="s">
        <v>37</v>
      </c>
      <c r="D8" s="5" t="s">
        <v>38</v>
      </c>
      <c r="E8" s="6" t="s">
        <v>9</v>
      </c>
      <c r="F8" s="7" t="s">
        <v>30</v>
      </c>
    </row>
    <row r="9">
      <c r="A9" s="3" t="s">
        <v>39</v>
      </c>
      <c r="B9" s="4" t="s">
        <v>40</v>
      </c>
      <c r="C9" s="4" t="s">
        <v>41</v>
      </c>
      <c r="D9" s="5" t="s">
        <v>42</v>
      </c>
      <c r="E9" s="6" t="s">
        <v>9</v>
      </c>
    </row>
    <row r="10">
      <c r="A10" s="3" t="s">
        <v>43</v>
      </c>
      <c r="B10" s="4" t="s">
        <v>44</v>
      </c>
      <c r="C10" s="4" t="s">
        <v>45</v>
      </c>
      <c r="D10" s="5" t="s">
        <v>46</v>
      </c>
      <c r="E10" s="6" t="s">
        <v>9</v>
      </c>
    </row>
    <row r="11">
      <c r="A11" s="3" t="s">
        <v>47</v>
      </c>
      <c r="B11" s="4" t="s">
        <v>48</v>
      </c>
      <c r="C11" s="4" t="s">
        <v>49</v>
      </c>
      <c r="D11" s="5" t="s">
        <v>50</v>
      </c>
      <c r="E11" s="6" t="s">
        <v>9</v>
      </c>
      <c r="F11" s="7" t="s">
        <v>25</v>
      </c>
    </row>
    <row r="12">
      <c r="A12" s="3" t="s">
        <v>51</v>
      </c>
      <c r="B12" s="4" t="s">
        <v>52</v>
      </c>
      <c r="C12" s="4" t="s">
        <v>53</v>
      </c>
      <c r="D12" s="5" t="s">
        <v>54</v>
      </c>
      <c r="E12" s="6" t="s">
        <v>9</v>
      </c>
      <c r="F12" s="7" t="s">
        <v>55</v>
      </c>
    </row>
    <row r="13">
      <c r="A13" s="3" t="s">
        <v>56</v>
      </c>
      <c r="B13" s="4" t="s">
        <v>57</v>
      </c>
      <c r="C13" s="4" t="s">
        <v>58</v>
      </c>
      <c r="D13" s="5" t="s">
        <v>59</v>
      </c>
      <c r="E13" s="6" t="s">
        <v>9</v>
      </c>
      <c r="F13" s="7" t="s">
        <v>60</v>
      </c>
    </row>
    <row r="14">
      <c r="A14" s="3" t="s">
        <v>61</v>
      </c>
      <c r="B14" s="4" t="s">
        <v>62</v>
      </c>
      <c r="C14" s="4" t="s">
        <v>63</v>
      </c>
      <c r="D14" s="5" t="s">
        <v>64</v>
      </c>
      <c r="E14" s="6" t="s">
        <v>9</v>
      </c>
    </row>
    <row r="15">
      <c r="A15" s="3" t="s">
        <v>65</v>
      </c>
      <c r="B15" s="4" t="s">
        <v>66</v>
      </c>
      <c r="C15" s="4" t="s">
        <v>67</v>
      </c>
      <c r="D15" s="5" t="s">
        <v>68</v>
      </c>
      <c r="E15" s="6" t="s">
        <v>9</v>
      </c>
      <c r="F15" s="7" t="s">
        <v>69</v>
      </c>
    </row>
    <row r="16">
      <c r="A16" s="3" t="s">
        <v>70</v>
      </c>
      <c r="B16" s="4" t="s">
        <v>71</v>
      </c>
      <c r="C16" s="4" t="s">
        <v>72</v>
      </c>
      <c r="D16" s="5" t="s">
        <v>73</v>
      </c>
      <c r="E16" s="6" t="s">
        <v>9</v>
      </c>
    </row>
    <row r="17">
      <c r="A17" s="3" t="s">
        <v>74</v>
      </c>
      <c r="B17" s="4" t="s">
        <v>75</v>
      </c>
      <c r="C17" s="4" t="s">
        <v>76</v>
      </c>
      <c r="D17" s="5" t="s">
        <v>77</v>
      </c>
      <c r="E17" s="6" t="s">
        <v>9</v>
      </c>
    </row>
    <row r="18">
      <c r="A18" s="3" t="s">
        <v>78</v>
      </c>
      <c r="B18" s="4" t="s">
        <v>79</v>
      </c>
      <c r="C18" s="4" t="s">
        <v>80</v>
      </c>
      <c r="D18" s="5" t="s">
        <v>81</v>
      </c>
      <c r="E18" s="6" t="s">
        <v>9</v>
      </c>
    </row>
    <row r="19">
      <c r="A19" s="3" t="s">
        <v>82</v>
      </c>
      <c r="B19" s="4" t="s">
        <v>83</v>
      </c>
      <c r="C19" s="4" t="s">
        <v>84</v>
      </c>
      <c r="D19" s="5" t="s">
        <v>85</v>
      </c>
      <c r="E19" s="6" t="s">
        <v>9</v>
      </c>
    </row>
    <row r="20">
      <c r="A20" s="3" t="s">
        <v>86</v>
      </c>
      <c r="B20" s="4" t="s">
        <v>87</v>
      </c>
      <c r="C20" s="4" t="s">
        <v>88</v>
      </c>
      <c r="D20" s="5" t="s">
        <v>89</v>
      </c>
      <c r="E20" s="6" t="s">
        <v>9</v>
      </c>
    </row>
    <row r="21">
      <c r="A21" s="3" t="s">
        <v>90</v>
      </c>
      <c r="B21" s="4" t="s">
        <v>91</v>
      </c>
      <c r="C21" s="4" t="s">
        <v>92</v>
      </c>
      <c r="D21" s="5" t="s">
        <v>93</v>
      </c>
      <c r="E21" s="6" t="s">
        <v>9</v>
      </c>
    </row>
    <row r="22">
      <c r="A22" s="3" t="s">
        <v>94</v>
      </c>
      <c r="B22" s="4" t="s">
        <v>95</v>
      </c>
      <c r="C22" s="4" t="s">
        <v>96</v>
      </c>
      <c r="D22" s="5" t="s">
        <v>97</v>
      </c>
      <c r="E22" s="6" t="s">
        <v>9</v>
      </c>
    </row>
    <row r="23">
      <c r="A23" s="3" t="s">
        <v>98</v>
      </c>
      <c r="B23" s="4" t="s">
        <v>99</v>
      </c>
      <c r="C23" s="4" t="s">
        <v>100</v>
      </c>
      <c r="D23" s="5" t="s">
        <v>101</v>
      </c>
      <c r="E23" s="6" t="s">
        <v>9</v>
      </c>
    </row>
    <row r="24">
      <c r="A24" s="3" t="s">
        <v>102</v>
      </c>
      <c r="B24" s="4" t="s">
        <v>103</v>
      </c>
      <c r="C24" s="4" t="s">
        <v>104</v>
      </c>
      <c r="D24" s="5" t="s">
        <v>105</v>
      </c>
      <c r="E24" s="6" t="s">
        <v>9</v>
      </c>
      <c r="F24" s="7" t="s">
        <v>55</v>
      </c>
    </row>
    <row r="25">
      <c r="A25" s="3" t="s">
        <v>106</v>
      </c>
      <c r="B25" s="4" t="s">
        <v>107</v>
      </c>
      <c r="C25" s="4" t="s">
        <v>108</v>
      </c>
      <c r="D25" s="5" t="s">
        <v>109</v>
      </c>
      <c r="E25" s="6" t="s">
        <v>9</v>
      </c>
      <c r="F25" s="7" t="s">
        <v>30</v>
      </c>
    </row>
    <row r="26">
      <c r="A26" s="3" t="s">
        <v>110</v>
      </c>
      <c r="B26" s="4" t="s">
        <v>111</v>
      </c>
      <c r="C26" s="4" t="s">
        <v>112</v>
      </c>
      <c r="D26" s="5" t="s">
        <v>113</v>
      </c>
      <c r="E26" s="6" t="s">
        <v>9</v>
      </c>
      <c r="F26" s="7" t="s">
        <v>114</v>
      </c>
    </row>
    <row r="27">
      <c r="A27" s="3" t="s">
        <v>115</v>
      </c>
      <c r="B27" s="4" t="s">
        <v>116</v>
      </c>
      <c r="C27" s="4" t="s">
        <v>117</v>
      </c>
      <c r="D27" s="5" t="s">
        <v>118</v>
      </c>
      <c r="E27" s="6" t="s">
        <v>9</v>
      </c>
      <c r="F27" s="7" t="s">
        <v>119</v>
      </c>
    </row>
    <row r="28">
      <c r="A28" s="3" t="s">
        <v>120</v>
      </c>
      <c r="B28" s="4" t="s">
        <v>121</v>
      </c>
      <c r="C28" s="4" t="s">
        <v>122</v>
      </c>
      <c r="D28" s="5" t="s">
        <v>123</v>
      </c>
      <c r="E28" s="6" t="s">
        <v>9</v>
      </c>
    </row>
    <row r="29">
      <c r="A29" s="3" t="s">
        <v>124</v>
      </c>
      <c r="B29" s="4" t="s">
        <v>125</v>
      </c>
      <c r="C29" s="4" t="s">
        <v>126</v>
      </c>
      <c r="D29" s="5" t="s">
        <v>127</v>
      </c>
      <c r="E29" s="6" t="s">
        <v>9</v>
      </c>
    </row>
    <row r="30">
      <c r="A30" s="3" t="s">
        <v>128</v>
      </c>
      <c r="B30" s="4" t="s">
        <v>129</v>
      </c>
      <c r="C30" s="4" t="s">
        <v>130</v>
      </c>
      <c r="D30" s="5" t="s">
        <v>131</v>
      </c>
      <c r="E30" s="6" t="s">
        <v>9</v>
      </c>
      <c r="F30" s="7" t="s">
        <v>132</v>
      </c>
    </row>
    <row r="31">
      <c r="A31" s="3" t="s">
        <v>133</v>
      </c>
      <c r="B31" s="4" t="s">
        <v>134</v>
      </c>
      <c r="C31" s="4" t="s">
        <v>135</v>
      </c>
      <c r="D31" s="5" t="s">
        <v>136</v>
      </c>
      <c r="E31" s="6" t="s">
        <v>9</v>
      </c>
      <c r="F31" s="7" t="s">
        <v>137</v>
      </c>
    </row>
    <row r="32">
      <c r="A32" s="3" t="s">
        <v>138</v>
      </c>
      <c r="B32" s="4" t="s">
        <v>139</v>
      </c>
      <c r="C32" s="4" t="s">
        <v>140</v>
      </c>
      <c r="D32" s="5" t="s">
        <v>141</v>
      </c>
      <c r="E32" s="6" t="s">
        <v>9</v>
      </c>
    </row>
    <row r="33">
      <c r="A33" s="3" t="s">
        <v>142</v>
      </c>
      <c r="B33" s="4" t="s">
        <v>143</v>
      </c>
      <c r="C33" s="4" t="s">
        <v>144</v>
      </c>
      <c r="D33" s="5" t="s">
        <v>145</v>
      </c>
      <c r="E33" s="6" t="s">
        <v>9</v>
      </c>
    </row>
    <row r="34">
      <c r="A34" s="3" t="s">
        <v>146</v>
      </c>
      <c r="B34" s="4" t="s">
        <v>147</v>
      </c>
      <c r="C34" s="8" t="s">
        <v>148</v>
      </c>
      <c r="D34" s="5" t="s">
        <v>149</v>
      </c>
      <c r="E34" s="6" t="s">
        <v>9</v>
      </c>
    </row>
    <row r="35">
      <c r="A35" s="3" t="s">
        <v>150</v>
      </c>
      <c r="B35" s="4" t="s">
        <v>151</v>
      </c>
      <c r="C35" s="4" t="s">
        <v>152</v>
      </c>
      <c r="D35" s="5" t="s">
        <v>153</v>
      </c>
      <c r="E35" s="6" t="s">
        <v>9</v>
      </c>
    </row>
    <row r="36">
      <c r="A36" s="3" t="s">
        <v>154</v>
      </c>
      <c r="B36" s="4" t="s">
        <v>155</v>
      </c>
      <c r="C36" s="4" t="s">
        <v>156</v>
      </c>
      <c r="D36" s="5" t="s">
        <v>157</v>
      </c>
      <c r="E36" s="6" t="s">
        <v>9</v>
      </c>
    </row>
    <row r="37">
      <c r="A37" s="3" t="s">
        <v>158</v>
      </c>
      <c r="B37" s="4" t="s">
        <v>159</v>
      </c>
      <c r="C37" s="4" t="s">
        <v>160</v>
      </c>
      <c r="D37" s="5" t="s">
        <v>161</v>
      </c>
      <c r="E37" s="6" t="s">
        <v>9</v>
      </c>
      <c r="F37" s="7" t="s">
        <v>25</v>
      </c>
    </row>
    <row r="38">
      <c r="A38" s="3" t="s">
        <v>162</v>
      </c>
      <c r="B38" s="4" t="s">
        <v>163</v>
      </c>
      <c r="C38" s="4" t="s">
        <v>164</v>
      </c>
      <c r="D38" s="5" t="s">
        <v>165</v>
      </c>
      <c r="E38" s="6" t="s">
        <v>9</v>
      </c>
    </row>
    <row r="39">
      <c r="A39" s="3" t="s">
        <v>166</v>
      </c>
      <c r="B39" s="4" t="s">
        <v>167</v>
      </c>
      <c r="C39" s="4" t="s">
        <v>168</v>
      </c>
      <c r="D39" s="5" t="s">
        <v>169</v>
      </c>
      <c r="E39" s="6" t="s">
        <v>9</v>
      </c>
    </row>
    <row r="40">
      <c r="A40" s="3" t="s">
        <v>170</v>
      </c>
      <c r="B40" s="4" t="s">
        <v>171</v>
      </c>
      <c r="C40" s="4" t="s">
        <v>172</v>
      </c>
      <c r="D40" s="5" t="s">
        <v>173</v>
      </c>
      <c r="E40" s="6" t="s">
        <v>9</v>
      </c>
    </row>
    <row r="41">
      <c r="A41" s="3" t="s">
        <v>174</v>
      </c>
      <c r="B41" s="4" t="s">
        <v>175</v>
      </c>
      <c r="C41" s="4" t="s">
        <v>176</v>
      </c>
      <c r="D41" s="5" t="s">
        <v>177</v>
      </c>
      <c r="E41" s="6" t="s">
        <v>9</v>
      </c>
    </row>
    <row r="42">
      <c r="A42" s="3" t="s">
        <v>178</v>
      </c>
      <c r="B42" s="4" t="s">
        <v>179</v>
      </c>
      <c r="C42" s="4" t="s">
        <v>180</v>
      </c>
      <c r="D42" s="5" t="s">
        <v>181</v>
      </c>
      <c r="E42" s="6" t="s">
        <v>9</v>
      </c>
    </row>
    <row r="43">
      <c r="A43" s="3" t="s">
        <v>182</v>
      </c>
      <c r="B43" s="4" t="s">
        <v>183</v>
      </c>
      <c r="C43" s="4" t="s">
        <v>184</v>
      </c>
      <c r="D43" s="5" t="s">
        <v>185</v>
      </c>
      <c r="E43" s="6" t="s">
        <v>9</v>
      </c>
    </row>
    <row r="44">
      <c r="A44" s="3" t="s">
        <v>186</v>
      </c>
      <c r="B44" s="4" t="s">
        <v>187</v>
      </c>
      <c r="C44" s="4" t="s">
        <v>188</v>
      </c>
      <c r="D44" s="5" t="s">
        <v>189</v>
      </c>
      <c r="E44" s="6" t="s">
        <v>9</v>
      </c>
    </row>
    <row r="45">
      <c r="A45" s="3" t="s">
        <v>190</v>
      </c>
      <c r="B45" s="4" t="s">
        <v>191</v>
      </c>
      <c r="C45" s="4" t="s">
        <v>192</v>
      </c>
      <c r="D45" s="5" t="s">
        <v>193</v>
      </c>
      <c r="E45" s="6" t="s">
        <v>9</v>
      </c>
    </row>
    <row r="46">
      <c r="A46" s="3" t="s">
        <v>194</v>
      </c>
      <c r="B46" s="4" t="s">
        <v>195</v>
      </c>
      <c r="C46" s="8" t="s">
        <v>196</v>
      </c>
      <c r="D46" s="5" t="s">
        <v>197</v>
      </c>
      <c r="E46" s="6" t="s">
        <v>9</v>
      </c>
    </row>
    <row r="47">
      <c r="A47" s="3" t="s">
        <v>198</v>
      </c>
      <c r="B47" s="4" t="s">
        <v>199</v>
      </c>
      <c r="C47" s="4" t="s">
        <v>200</v>
      </c>
      <c r="D47" s="5" t="s">
        <v>201</v>
      </c>
      <c r="E47" s="6" t="s">
        <v>9</v>
      </c>
    </row>
    <row r="48">
      <c r="A48" s="3" t="s">
        <v>202</v>
      </c>
      <c r="B48" s="4" t="s">
        <v>203</v>
      </c>
      <c r="C48" s="4" t="s">
        <v>204</v>
      </c>
      <c r="D48" s="5" t="s">
        <v>205</v>
      </c>
      <c r="E48" s="6" t="s">
        <v>9</v>
      </c>
      <c r="F48" s="7" t="s">
        <v>114</v>
      </c>
    </row>
    <row r="49">
      <c r="A49" s="3" t="s">
        <v>206</v>
      </c>
      <c r="B49" s="4" t="s">
        <v>207</v>
      </c>
      <c r="C49" s="4" t="s">
        <v>208</v>
      </c>
      <c r="D49" s="5" t="s">
        <v>209</v>
      </c>
      <c r="E49" s="6" t="s">
        <v>9</v>
      </c>
    </row>
    <row r="50">
      <c r="A50" s="3" t="s">
        <v>210</v>
      </c>
      <c r="B50" s="4" t="s">
        <v>211</v>
      </c>
      <c r="C50" s="4" t="s">
        <v>212</v>
      </c>
      <c r="D50" s="5" t="s">
        <v>213</v>
      </c>
      <c r="E50" s="6" t="s">
        <v>9</v>
      </c>
      <c r="F50" s="7" t="s">
        <v>60</v>
      </c>
    </row>
    <row r="51">
      <c r="A51" s="3" t="s">
        <v>214</v>
      </c>
      <c r="B51" s="4" t="s">
        <v>215</v>
      </c>
      <c r="C51" s="4" t="s">
        <v>216</v>
      </c>
      <c r="D51" s="5" t="s">
        <v>217</v>
      </c>
      <c r="E51" s="6" t="s">
        <v>9</v>
      </c>
    </row>
    <row r="52">
      <c r="A52" s="3" t="s">
        <v>218</v>
      </c>
      <c r="B52" s="4" t="s">
        <v>219</v>
      </c>
      <c r="C52" s="4" t="s">
        <v>220</v>
      </c>
      <c r="D52" s="5" t="s">
        <v>221</v>
      </c>
      <c r="E52" s="6" t="s">
        <v>9</v>
      </c>
      <c r="F52" s="7" t="s">
        <v>30</v>
      </c>
    </row>
    <row r="53">
      <c r="A53" s="3" t="s">
        <v>222</v>
      </c>
      <c r="B53" s="4" t="s">
        <v>223</v>
      </c>
      <c r="C53" s="4" t="s">
        <v>224</v>
      </c>
      <c r="D53" s="5" t="s">
        <v>225</v>
      </c>
      <c r="E53" s="6" t="s">
        <v>9</v>
      </c>
      <c r="F53" s="7" t="s">
        <v>55</v>
      </c>
    </row>
    <row r="54">
      <c r="A54" s="3" t="s">
        <v>226</v>
      </c>
      <c r="B54" s="4" t="s">
        <v>227</v>
      </c>
      <c r="C54" s="4" t="s">
        <v>228</v>
      </c>
      <c r="D54" s="5" t="s">
        <v>229</v>
      </c>
      <c r="E54" s="6" t="s">
        <v>9</v>
      </c>
    </row>
    <row r="55">
      <c r="A55" s="3" t="s">
        <v>230</v>
      </c>
      <c r="B55" s="4" t="s">
        <v>231</v>
      </c>
      <c r="C55" s="4" t="s">
        <v>232</v>
      </c>
      <c r="D55" s="5" t="s">
        <v>233</v>
      </c>
      <c r="E55" s="6" t="s">
        <v>9</v>
      </c>
    </row>
    <row r="56">
      <c r="A56" s="3" t="s">
        <v>234</v>
      </c>
      <c r="B56" s="4" t="s">
        <v>235</v>
      </c>
      <c r="C56" s="4" t="s">
        <v>236</v>
      </c>
      <c r="D56" s="5" t="s">
        <v>237</v>
      </c>
      <c r="E56" s="6" t="s">
        <v>9</v>
      </c>
      <c r="F56" s="7" t="s">
        <v>114</v>
      </c>
    </row>
    <row r="57">
      <c r="A57" s="3" t="s">
        <v>238</v>
      </c>
      <c r="B57" s="4" t="s">
        <v>239</v>
      </c>
      <c r="C57" s="4" t="s">
        <v>240</v>
      </c>
      <c r="D57" s="5" t="s">
        <v>241</v>
      </c>
      <c r="E57" s="6" t="s">
        <v>9</v>
      </c>
      <c r="F57" s="7" t="s">
        <v>15</v>
      </c>
    </row>
    <row r="58">
      <c r="A58" s="3" t="s">
        <v>242</v>
      </c>
      <c r="B58" s="4" t="s">
        <v>243</v>
      </c>
      <c r="C58" s="4" t="s">
        <v>244</v>
      </c>
      <c r="D58" s="5" t="s">
        <v>245</v>
      </c>
      <c r="E58" s="6" t="s">
        <v>9</v>
      </c>
    </row>
    <row r="59">
      <c r="A59" s="3" t="s">
        <v>246</v>
      </c>
      <c r="B59" s="4" t="s">
        <v>247</v>
      </c>
      <c r="C59" s="4" t="s">
        <v>248</v>
      </c>
      <c r="D59" s="5" t="s">
        <v>249</v>
      </c>
      <c r="E59" s="6" t="s">
        <v>9</v>
      </c>
      <c r="F59" s="7" t="s">
        <v>20</v>
      </c>
    </row>
    <row r="60">
      <c r="A60" s="3" t="s">
        <v>250</v>
      </c>
      <c r="B60" s="4" t="s">
        <v>251</v>
      </c>
      <c r="C60" s="4" t="s">
        <v>252</v>
      </c>
      <c r="D60" s="5" t="s">
        <v>253</v>
      </c>
      <c r="E60" s="6" t="s">
        <v>9</v>
      </c>
    </row>
    <row r="61">
      <c r="A61" s="3" t="s">
        <v>254</v>
      </c>
      <c r="B61" s="4" t="s">
        <v>255</v>
      </c>
      <c r="C61" s="4" t="s">
        <v>256</v>
      </c>
      <c r="D61" s="5" t="s">
        <v>257</v>
      </c>
      <c r="E61" s="6" t="s">
        <v>9</v>
      </c>
      <c r="F61" s="7" t="s">
        <v>114</v>
      </c>
    </row>
    <row r="62">
      <c r="A62" s="3" t="s">
        <v>258</v>
      </c>
      <c r="B62" s="4" t="s">
        <v>259</v>
      </c>
      <c r="C62" s="4" t="s">
        <v>260</v>
      </c>
      <c r="D62" s="5" t="s">
        <v>261</v>
      </c>
      <c r="E62" s="6" t="s">
        <v>9</v>
      </c>
      <c r="F62" s="7" t="s">
        <v>10</v>
      </c>
    </row>
    <row r="63">
      <c r="A63" s="3" t="s">
        <v>262</v>
      </c>
      <c r="B63" s="4" t="s">
        <v>263</v>
      </c>
      <c r="C63" s="4" t="s">
        <v>264</v>
      </c>
      <c r="D63" s="5" t="s">
        <v>265</v>
      </c>
      <c r="E63" s="6" t="s">
        <v>9</v>
      </c>
    </row>
    <row r="64">
      <c r="A64" s="3" t="s">
        <v>266</v>
      </c>
      <c r="B64" s="4" t="s">
        <v>267</v>
      </c>
      <c r="C64" s="4" t="s">
        <v>268</v>
      </c>
      <c r="D64" s="5" t="s">
        <v>269</v>
      </c>
      <c r="E64" s="6" t="s">
        <v>9</v>
      </c>
      <c r="F64" s="7" t="s">
        <v>119</v>
      </c>
    </row>
    <row r="65">
      <c r="A65" s="3" t="s">
        <v>270</v>
      </c>
      <c r="B65" s="4" t="s">
        <v>271</v>
      </c>
      <c r="C65" s="4" t="s">
        <v>272</v>
      </c>
      <c r="D65" s="5" t="s">
        <v>273</v>
      </c>
      <c r="E65" s="6" t="s">
        <v>9</v>
      </c>
    </row>
    <row r="66">
      <c r="A66" s="3" t="s">
        <v>274</v>
      </c>
      <c r="B66" s="4" t="s">
        <v>275</v>
      </c>
      <c r="C66" s="4" t="s">
        <v>276</v>
      </c>
      <c r="D66" s="5" t="s">
        <v>277</v>
      </c>
      <c r="E66" s="6" t="s">
        <v>9</v>
      </c>
    </row>
    <row r="67">
      <c r="A67" s="3" t="s">
        <v>278</v>
      </c>
      <c r="B67" s="4" t="s">
        <v>279</v>
      </c>
      <c r="C67" s="8" t="s">
        <v>280</v>
      </c>
      <c r="D67" s="5" t="s">
        <v>281</v>
      </c>
      <c r="E67" s="6" t="s">
        <v>9</v>
      </c>
    </row>
    <row r="68">
      <c r="A68" s="3" t="s">
        <v>282</v>
      </c>
      <c r="B68" s="4" t="s">
        <v>283</v>
      </c>
      <c r="C68" s="8" t="s">
        <v>284</v>
      </c>
      <c r="D68" s="5" t="s">
        <v>285</v>
      </c>
      <c r="E68" s="6" t="s">
        <v>9</v>
      </c>
    </row>
    <row r="69">
      <c r="A69" s="3" t="s">
        <v>286</v>
      </c>
      <c r="B69" s="4" t="s">
        <v>183</v>
      </c>
      <c r="C69" s="4" t="s">
        <v>287</v>
      </c>
      <c r="D69" s="5" t="s">
        <v>288</v>
      </c>
      <c r="E69" s="6" t="s">
        <v>9</v>
      </c>
    </row>
    <row r="70">
      <c r="A70" s="3" t="s">
        <v>289</v>
      </c>
      <c r="B70" s="4" t="s">
        <v>290</v>
      </c>
      <c r="C70" s="4" t="s">
        <v>291</v>
      </c>
      <c r="D70" s="5" t="s">
        <v>292</v>
      </c>
      <c r="E70" s="6" t="s">
        <v>9</v>
      </c>
    </row>
    <row r="71">
      <c r="A71" s="3" t="s">
        <v>293</v>
      </c>
      <c r="B71" s="4" t="s">
        <v>294</v>
      </c>
      <c r="C71" s="4" t="s">
        <v>295</v>
      </c>
      <c r="D71" s="5" t="s">
        <v>296</v>
      </c>
      <c r="E71" s="6" t="s">
        <v>9</v>
      </c>
    </row>
    <row r="72">
      <c r="A72" s="3" t="s">
        <v>297</v>
      </c>
      <c r="B72" s="4" t="s">
        <v>298</v>
      </c>
      <c r="C72" s="4" t="s">
        <v>299</v>
      </c>
      <c r="D72" s="5" t="s">
        <v>300</v>
      </c>
      <c r="E72" s="6" t="s">
        <v>9</v>
      </c>
      <c r="F72" s="7" t="s">
        <v>55</v>
      </c>
    </row>
    <row r="73">
      <c r="A73" s="3" t="s">
        <v>301</v>
      </c>
      <c r="B73" s="4" t="s">
        <v>302</v>
      </c>
      <c r="C73" s="4" t="s">
        <v>303</v>
      </c>
      <c r="D73" s="5" t="s">
        <v>304</v>
      </c>
      <c r="E73" s="6" t="s">
        <v>9</v>
      </c>
    </row>
    <row r="74">
      <c r="A74" s="3" t="s">
        <v>305</v>
      </c>
      <c r="B74" s="4" t="s">
        <v>306</v>
      </c>
      <c r="C74" s="4" t="s">
        <v>307</v>
      </c>
      <c r="D74" s="5" t="s">
        <v>308</v>
      </c>
      <c r="E74" s="6" t="s">
        <v>9</v>
      </c>
      <c r="F74" s="7" t="s">
        <v>114</v>
      </c>
    </row>
    <row r="75">
      <c r="A75" s="3" t="s">
        <v>309</v>
      </c>
      <c r="B75" s="4" t="s">
        <v>310</v>
      </c>
      <c r="C75" s="4" t="s">
        <v>311</v>
      </c>
      <c r="D75" s="5" t="s">
        <v>312</v>
      </c>
      <c r="E75" s="6" t="s">
        <v>9</v>
      </c>
      <c r="F75" s="7" t="s">
        <v>137</v>
      </c>
    </row>
    <row r="76">
      <c r="A76" s="3" t="s">
        <v>313</v>
      </c>
      <c r="B76" s="4" t="s">
        <v>314</v>
      </c>
      <c r="C76" s="4" t="s">
        <v>315</v>
      </c>
      <c r="D76" s="5" t="s">
        <v>316</v>
      </c>
      <c r="E76" s="6" t="s">
        <v>9</v>
      </c>
    </row>
    <row r="77">
      <c r="A77" s="3" t="s">
        <v>317</v>
      </c>
      <c r="B77" s="4" t="s">
        <v>318</v>
      </c>
      <c r="C77" s="4" t="s">
        <v>319</v>
      </c>
      <c r="D77" s="5" t="s">
        <v>320</v>
      </c>
      <c r="E77" s="6" t="s">
        <v>9</v>
      </c>
      <c r="F77" s="7" t="s">
        <v>114</v>
      </c>
    </row>
    <row r="78">
      <c r="A78" s="3" t="s">
        <v>321</v>
      </c>
      <c r="B78" s="4" t="s">
        <v>322</v>
      </c>
      <c r="C78" s="4" t="s">
        <v>323</v>
      </c>
      <c r="D78" s="5" t="s">
        <v>324</v>
      </c>
      <c r="E78" s="6" t="s">
        <v>9</v>
      </c>
    </row>
    <row r="79">
      <c r="A79" s="3" t="s">
        <v>325</v>
      </c>
      <c r="B79" s="4" t="s">
        <v>326</v>
      </c>
      <c r="C79" s="4" t="s">
        <v>327</v>
      </c>
      <c r="D79" s="5" t="s">
        <v>328</v>
      </c>
      <c r="E79" s="6" t="s">
        <v>9</v>
      </c>
    </row>
    <row r="80">
      <c r="A80" s="3" t="s">
        <v>329</v>
      </c>
      <c r="B80" s="4" t="s">
        <v>330</v>
      </c>
      <c r="C80" s="4" t="s">
        <v>183</v>
      </c>
      <c r="D80" s="5" t="s">
        <v>331</v>
      </c>
      <c r="E80" s="6" t="s">
        <v>9</v>
      </c>
    </row>
    <row r="81">
      <c r="A81" s="3" t="s">
        <v>332</v>
      </c>
      <c r="B81" s="4" t="s">
        <v>333</v>
      </c>
      <c r="C81" s="4" t="s">
        <v>334</v>
      </c>
      <c r="D81" s="5" t="s">
        <v>335</v>
      </c>
      <c r="E81" s="6" t="s">
        <v>9</v>
      </c>
      <c r="F81" s="7" t="s">
        <v>25</v>
      </c>
    </row>
    <row r="82">
      <c r="A82" s="3" t="s">
        <v>336</v>
      </c>
      <c r="B82" s="4" t="s">
        <v>337</v>
      </c>
      <c r="C82" s="4" t="s">
        <v>338</v>
      </c>
      <c r="D82" s="5" t="s">
        <v>339</v>
      </c>
      <c r="E82" s="6" t="s">
        <v>9</v>
      </c>
    </row>
    <row r="83">
      <c r="A83" s="3" t="s">
        <v>340</v>
      </c>
      <c r="B83" s="4" t="s">
        <v>341</v>
      </c>
      <c r="C83" s="4" t="s">
        <v>342</v>
      </c>
      <c r="D83" s="5" t="s">
        <v>343</v>
      </c>
      <c r="E83" s="6" t="s">
        <v>9</v>
      </c>
    </row>
    <row r="84">
      <c r="A84" s="3" t="s">
        <v>344</v>
      </c>
      <c r="B84" s="4" t="s">
        <v>345</v>
      </c>
      <c r="C84" s="4" t="s">
        <v>346</v>
      </c>
      <c r="D84" s="5" t="s">
        <v>347</v>
      </c>
      <c r="E84" s="6" t="s">
        <v>9</v>
      </c>
      <c r="F84" s="7" t="s">
        <v>20</v>
      </c>
    </row>
    <row r="85">
      <c r="A85" s="3" t="s">
        <v>348</v>
      </c>
      <c r="B85" s="4" t="s">
        <v>349</v>
      </c>
      <c r="C85" s="4" t="s">
        <v>350</v>
      </c>
      <c r="D85" s="5" t="s">
        <v>351</v>
      </c>
      <c r="E85" s="6" t="s">
        <v>9</v>
      </c>
      <c r="F85" s="7" t="s">
        <v>20</v>
      </c>
    </row>
    <row r="86">
      <c r="A86" s="3" t="s">
        <v>352</v>
      </c>
      <c r="B86" s="4" t="s">
        <v>353</v>
      </c>
      <c r="C86" s="4" t="s">
        <v>354</v>
      </c>
      <c r="D86" s="5" t="s">
        <v>355</v>
      </c>
      <c r="E86" s="6" t="s">
        <v>9</v>
      </c>
    </row>
    <row r="87">
      <c r="A87" s="3" t="s">
        <v>356</v>
      </c>
      <c r="B87" s="4" t="s">
        <v>357</v>
      </c>
      <c r="C87" s="4" t="s">
        <v>358</v>
      </c>
      <c r="D87" s="5" t="s">
        <v>359</v>
      </c>
      <c r="E87" s="6" t="s">
        <v>9</v>
      </c>
    </row>
    <row r="88">
      <c r="A88" s="3" t="s">
        <v>360</v>
      </c>
      <c r="B88" s="4" t="s">
        <v>361</v>
      </c>
      <c r="C88" s="4" t="s">
        <v>362</v>
      </c>
      <c r="D88" s="5" t="s">
        <v>363</v>
      </c>
      <c r="E88" s="6" t="s">
        <v>9</v>
      </c>
    </row>
    <row r="89">
      <c r="A89" s="3" t="s">
        <v>364</v>
      </c>
      <c r="B89" s="4" t="s">
        <v>365</v>
      </c>
      <c r="C89" s="4" t="s">
        <v>366</v>
      </c>
      <c r="D89" s="5" t="s">
        <v>367</v>
      </c>
      <c r="E89" s="6" t="s">
        <v>9</v>
      </c>
      <c r="F89" s="7" t="s">
        <v>60</v>
      </c>
    </row>
    <row r="90">
      <c r="A90" s="3" t="s">
        <v>368</v>
      </c>
      <c r="B90" s="4" t="s">
        <v>369</v>
      </c>
      <c r="C90" s="4" t="s">
        <v>370</v>
      </c>
      <c r="D90" s="5" t="s">
        <v>371</v>
      </c>
      <c r="E90" s="6" t="s">
        <v>9</v>
      </c>
      <c r="F90" s="7" t="s">
        <v>10</v>
      </c>
    </row>
    <row r="91">
      <c r="A91" s="3" t="s">
        <v>372</v>
      </c>
      <c r="B91" s="4" t="s">
        <v>373</v>
      </c>
      <c r="C91" s="4" t="s">
        <v>374</v>
      </c>
      <c r="D91" s="5" t="s">
        <v>375</v>
      </c>
      <c r="E91" s="6" t="s">
        <v>9</v>
      </c>
    </row>
    <row r="92">
      <c r="A92" s="3" t="s">
        <v>376</v>
      </c>
      <c r="B92" s="4" t="s">
        <v>377</v>
      </c>
      <c r="C92" s="4" t="s">
        <v>378</v>
      </c>
      <c r="D92" s="5" t="s">
        <v>379</v>
      </c>
      <c r="E92" s="6" t="s">
        <v>9</v>
      </c>
      <c r="F92" s="7" t="s">
        <v>119</v>
      </c>
    </row>
    <row r="93">
      <c r="A93" s="3" t="s">
        <v>380</v>
      </c>
      <c r="B93" s="4" t="s">
        <v>381</v>
      </c>
      <c r="C93" s="4" t="s">
        <v>382</v>
      </c>
      <c r="D93" s="5" t="s">
        <v>383</v>
      </c>
      <c r="E93" s="6" t="s">
        <v>9</v>
      </c>
    </row>
    <row r="94">
      <c r="A94" s="3" t="s">
        <v>384</v>
      </c>
      <c r="B94" s="4" t="s">
        <v>385</v>
      </c>
      <c r="C94" s="4" t="s">
        <v>386</v>
      </c>
      <c r="D94" s="5" t="s">
        <v>387</v>
      </c>
      <c r="E94" s="6" t="s">
        <v>9</v>
      </c>
    </row>
    <row r="95">
      <c r="A95" s="3" t="s">
        <v>388</v>
      </c>
      <c r="B95" s="4" t="s">
        <v>389</v>
      </c>
      <c r="C95" s="4" t="s">
        <v>390</v>
      </c>
      <c r="D95" s="5" t="s">
        <v>391</v>
      </c>
      <c r="E95" s="6" t="s">
        <v>9</v>
      </c>
      <c r="F95" s="7" t="s">
        <v>114</v>
      </c>
    </row>
    <row r="96">
      <c r="A96" s="3" t="s">
        <v>392</v>
      </c>
      <c r="B96" s="4" t="s">
        <v>393</v>
      </c>
      <c r="C96" s="4" t="s">
        <v>394</v>
      </c>
      <c r="D96" s="5" t="s">
        <v>395</v>
      </c>
      <c r="E96" s="6" t="s">
        <v>9</v>
      </c>
      <c r="F96" s="7" t="s">
        <v>25</v>
      </c>
    </row>
    <row r="97">
      <c r="A97" s="3" t="s">
        <v>396</v>
      </c>
      <c r="B97" s="4" t="s">
        <v>397</v>
      </c>
      <c r="C97" s="4" t="s">
        <v>398</v>
      </c>
      <c r="D97" s="5" t="s">
        <v>399</v>
      </c>
      <c r="E97" s="6" t="s">
        <v>9</v>
      </c>
    </row>
    <row r="98">
      <c r="A98" s="3" t="s">
        <v>400</v>
      </c>
      <c r="B98" s="4" t="s">
        <v>401</v>
      </c>
      <c r="C98" s="4" t="s">
        <v>402</v>
      </c>
      <c r="D98" s="5" t="s">
        <v>403</v>
      </c>
      <c r="E98" s="6" t="s">
        <v>9</v>
      </c>
    </row>
    <row r="99">
      <c r="A99" s="3" t="s">
        <v>404</v>
      </c>
      <c r="B99" s="4" t="s">
        <v>405</v>
      </c>
      <c r="C99" s="4" t="s">
        <v>406</v>
      </c>
      <c r="D99" s="5" t="s">
        <v>407</v>
      </c>
      <c r="E99" s="6" t="s">
        <v>9</v>
      </c>
      <c r="F99" s="7" t="s">
        <v>30</v>
      </c>
    </row>
    <row r="100">
      <c r="A100" s="3" t="s">
        <v>408</v>
      </c>
      <c r="B100" s="4" t="s">
        <v>409</v>
      </c>
      <c r="C100" s="4" t="s">
        <v>410</v>
      </c>
      <c r="D100" s="5" t="s">
        <v>411</v>
      </c>
      <c r="E100" s="6" t="s">
        <v>9</v>
      </c>
    </row>
    <row r="101">
      <c r="A101" s="3" t="s">
        <v>412</v>
      </c>
      <c r="B101" s="4" t="s">
        <v>413</v>
      </c>
      <c r="C101" s="4" t="s">
        <v>414</v>
      </c>
      <c r="D101" s="5" t="s">
        <v>415</v>
      </c>
      <c r="E101" s="6" t="s">
        <v>9</v>
      </c>
      <c r="F101" s="7" t="s">
        <v>20</v>
      </c>
    </row>
    <row r="102">
      <c r="A102" s="3" t="s">
        <v>416</v>
      </c>
      <c r="B102" s="4" t="s">
        <v>417</v>
      </c>
      <c r="C102" s="4" t="s">
        <v>418</v>
      </c>
      <c r="D102" s="5" t="s">
        <v>419</v>
      </c>
      <c r="E102" s="6" t="s">
        <v>9</v>
      </c>
      <c r="F102" s="7" t="s">
        <v>55</v>
      </c>
    </row>
    <row r="103">
      <c r="A103" s="3" t="s">
        <v>420</v>
      </c>
      <c r="B103" s="4" t="s">
        <v>421</v>
      </c>
      <c r="C103" s="4" t="s">
        <v>422</v>
      </c>
      <c r="D103" s="5" t="s">
        <v>423</v>
      </c>
      <c r="E103" s="6" t="s">
        <v>9</v>
      </c>
    </row>
    <row r="104">
      <c r="A104" s="3" t="s">
        <v>424</v>
      </c>
      <c r="B104" s="4" t="s">
        <v>425</v>
      </c>
      <c r="C104" s="4" t="s">
        <v>426</v>
      </c>
      <c r="D104" s="5" t="s">
        <v>427</v>
      </c>
      <c r="E104" s="6" t="s">
        <v>9</v>
      </c>
      <c r="F104" s="7" t="s">
        <v>69</v>
      </c>
    </row>
    <row r="105">
      <c r="A105" s="3" t="s">
        <v>428</v>
      </c>
      <c r="B105" s="4" t="s">
        <v>429</v>
      </c>
      <c r="C105" s="4" t="s">
        <v>430</v>
      </c>
      <c r="D105" s="5" t="s">
        <v>431</v>
      </c>
      <c r="E105" s="6" t="s">
        <v>9</v>
      </c>
    </row>
    <row r="106">
      <c r="A106" s="3" t="s">
        <v>432</v>
      </c>
      <c r="B106" s="4" t="s">
        <v>433</v>
      </c>
      <c r="C106" s="4" t="s">
        <v>434</v>
      </c>
      <c r="D106" s="5" t="s">
        <v>435</v>
      </c>
      <c r="E106" s="6" t="s">
        <v>9</v>
      </c>
      <c r="F106" s="7" t="s">
        <v>25</v>
      </c>
    </row>
    <row r="107">
      <c r="A107" s="3" t="s">
        <v>436</v>
      </c>
      <c r="B107" s="4" t="s">
        <v>437</v>
      </c>
      <c r="C107" s="4" t="s">
        <v>438</v>
      </c>
      <c r="D107" s="5" t="s">
        <v>439</v>
      </c>
      <c r="E107" s="6" t="s">
        <v>9</v>
      </c>
      <c r="F107" s="7" t="s">
        <v>119</v>
      </c>
    </row>
    <row r="108">
      <c r="A108" s="3" t="s">
        <v>440</v>
      </c>
      <c r="B108" s="4" t="s">
        <v>441</v>
      </c>
      <c r="C108" s="4" t="s">
        <v>442</v>
      </c>
      <c r="D108" s="5" t="s">
        <v>443</v>
      </c>
      <c r="E108" s="6" t="s">
        <v>9</v>
      </c>
      <c r="F108" s="7" t="s">
        <v>137</v>
      </c>
    </row>
    <row r="109">
      <c r="A109" s="3" t="s">
        <v>444</v>
      </c>
      <c r="B109" s="4" t="s">
        <v>445</v>
      </c>
      <c r="C109" s="4" t="s">
        <v>446</v>
      </c>
      <c r="D109" s="5" t="s">
        <v>447</v>
      </c>
      <c r="E109" s="6" t="s">
        <v>9</v>
      </c>
    </row>
    <row r="110">
      <c r="A110" s="3" t="s">
        <v>448</v>
      </c>
      <c r="B110" s="9" t="s">
        <v>449</v>
      </c>
      <c r="C110" s="9" t="s">
        <v>450</v>
      </c>
      <c r="D110" s="5" t="s">
        <v>451</v>
      </c>
      <c r="E110" s="6" t="s">
        <v>9</v>
      </c>
    </row>
    <row r="111">
      <c r="A111" s="3" t="s">
        <v>452</v>
      </c>
      <c r="B111" s="10" t="s">
        <v>453</v>
      </c>
      <c r="C111" s="10" t="s">
        <v>454</v>
      </c>
      <c r="D111" s="5" t="s">
        <v>455</v>
      </c>
      <c r="E111" s="6" t="s">
        <v>9</v>
      </c>
    </row>
    <row r="112">
      <c r="A112" s="3" t="s">
        <v>456</v>
      </c>
      <c r="B112" s="9" t="s">
        <v>457</v>
      </c>
      <c r="C112" s="9" t="s">
        <v>458</v>
      </c>
      <c r="D112" s="5" t="s">
        <v>459</v>
      </c>
      <c r="E112" s="6" t="s">
        <v>9</v>
      </c>
    </row>
    <row r="113">
      <c r="A113" s="3" t="s">
        <v>460</v>
      </c>
      <c r="B113" s="10" t="s">
        <v>461</v>
      </c>
      <c r="C113" s="10" t="s">
        <v>461</v>
      </c>
      <c r="D113" s="5" t="s">
        <v>462</v>
      </c>
      <c r="E113" s="6" t="s">
        <v>9</v>
      </c>
    </row>
    <row r="114">
      <c r="A114" s="3" t="s">
        <v>463</v>
      </c>
      <c r="B114" s="9" t="s">
        <v>464</v>
      </c>
      <c r="C114" s="9" t="s">
        <v>464</v>
      </c>
      <c r="D114" s="5" t="s">
        <v>465</v>
      </c>
      <c r="E114" s="6" t="s">
        <v>9</v>
      </c>
    </row>
    <row r="115">
      <c r="A115" s="3" t="s">
        <v>466</v>
      </c>
      <c r="B115" s="10" t="s">
        <v>467</v>
      </c>
      <c r="C115" s="10" t="s">
        <v>467</v>
      </c>
      <c r="D115" s="5" t="s">
        <v>468</v>
      </c>
      <c r="E115" s="6" t="s">
        <v>9</v>
      </c>
    </row>
    <row r="116">
      <c r="A116" s="3" t="s">
        <v>469</v>
      </c>
      <c r="B116" s="9" t="s">
        <v>470</v>
      </c>
      <c r="C116" s="9" t="s">
        <v>470</v>
      </c>
      <c r="D116" s="5" t="s">
        <v>471</v>
      </c>
      <c r="E116" s="6" t="s">
        <v>9</v>
      </c>
    </row>
    <row r="117">
      <c r="A117" s="3" t="s">
        <v>472</v>
      </c>
      <c r="B117" s="10" t="s">
        <v>473</v>
      </c>
      <c r="C117" s="10" t="s">
        <v>473</v>
      </c>
      <c r="D117" s="5" t="s">
        <v>474</v>
      </c>
      <c r="E117" s="6" t="s">
        <v>9</v>
      </c>
    </row>
    <row r="118">
      <c r="A118" s="3" t="s">
        <v>475</v>
      </c>
      <c r="B118" s="9" t="s">
        <v>476</v>
      </c>
      <c r="C118" s="9" t="s">
        <v>476</v>
      </c>
      <c r="D118" s="5" t="s">
        <v>477</v>
      </c>
      <c r="E118" s="6" t="s">
        <v>9</v>
      </c>
    </row>
    <row r="119">
      <c r="A119" s="3" t="s">
        <v>478</v>
      </c>
      <c r="B119" s="10" t="s">
        <v>479</v>
      </c>
      <c r="C119" s="10" t="s">
        <v>479</v>
      </c>
      <c r="D119" s="5" t="s">
        <v>480</v>
      </c>
      <c r="E119" s="6" t="s">
        <v>9</v>
      </c>
    </row>
    <row r="120">
      <c r="A120" s="3" t="s">
        <v>481</v>
      </c>
      <c r="B120" s="9" t="s">
        <v>482</v>
      </c>
      <c r="C120" s="9" t="s">
        <v>482</v>
      </c>
      <c r="D120" s="5" t="s">
        <v>483</v>
      </c>
      <c r="E120" s="6" t="s">
        <v>9</v>
      </c>
    </row>
    <row r="121">
      <c r="A121" s="3" t="s">
        <v>484</v>
      </c>
      <c r="B121" s="10" t="s">
        <v>485</v>
      </c>
      <c r="C121" s="10" t="s">
        <v>485</v>
      </c>
      <c r="D121" s="5" t="s">
        <v>486</v>
      </c>
      <c r="E121" s="6" t="s">
        <v>9</v>
      </c>
    </row>
    <row r="122">
      <c r="A122" s="3" t="s">
        <v>487</v>
      </c>
      <c r="B122" s="9" t="s">
        <v>488</v>
      </c>
      <c r="C122" s="9" t="s">
        <v>488</v>
      </c>
      <c r="D122" s="5" t="s">
        <v>489</v>
      </c>
      <c r="E122" s="6" t="s">
        <v>9</v>
      </c>
    </row>
    <row r="123">
      <c r="A123" s="3" t="s">
        <v>490</v>
      </c>
      <c r="B123" s="10" t="s">
        <v>491</v>
      </c>
      <c r="C123" s="10" t="s">
        <v>491</v>
      </c>
      <c r="D123" s="5" t="s">
        <v>492</v>
      </c>
      <c r="E123" s="6" t="s">
        <v>9</v>
      </c>
    </row>
    <row r="124">
      <c r="A124" s="3" t="s">
        <v>493</v>
      </c>
      <c r="B124" s="9" t="s">
        <v>494</v>
      </c>
      <c r="C124" s="9" t="s">
        <v>494</v>
      </c>
      <c r="D124" s="5" t="s">
        <v>495</v>
      </c>
      <c r="E124" s="6" t="s">
        <v>9</v>
      </c>
    </row>
    <row r="125">
      <c r="A125" s="3" t="s">
        <v>496</v>
      </c>
      <c r="B125" s="10" t="s">
        <v>497</v>
      </c>
      <c r="C125" s="10" t="s">
        <v>497</v>
      </c>
      <c r="D125" s="5" t="s">
        <v>498</v>
      </c>
      <c r="E125" s="6" t="s">
        <v>9</v>
      </c>
    </row>
    <row r="126">
      <c r="A126" s="3" t="s">
        <v>499</v>
      </c>
      <c r="B126" s="9" t="s">
        <v>500</v>
      </c>
      <c r="C126" s="9" t="s">
        <v>500</v>
      </c>
      <c r="D126" s="5" t="s">
        <v>501</v>
      </c>
      <c r="E126" s="6" t="s">
        <v>9</v>
      </c>
    </row>
    <row r="127">
      <c r="A127" s="3" t="s">
        <v>502</v>
      </c>
      <c r="B127" s="10" t="s">
        <v>503</v>
      </c>
      <c r="C127" s="10" t="s">
        <v>503</v>
      </c>
      <c r="D127" s="5" t="s">
        <v>504</v>
      </c>
      <c r="E127" s="6" t="s">
        <v>9</v>
      </c>
    </row>
    <row r="128">
      <c r="A128" s="3" t="s">
        <v>505</v>
      </c>
      <c r="B128" s="9" t="s">
        <v>506</v>
      </c>
      <c r="C128" s="9" t="s">
        <v>506</v>
      </c>
      <c r="D128" s="5" t="s">
        <v>507</v>
      </c>
      <c r="E128" s="6" t="s">
        <v>9</v>
      </c>
    </row>
    <row r="129">
      <c r="A129" s="3" t="s">
        <v>508</v>
      </c>
      <c r="B129" s="10" t="s">
        <v>509</v>
      </c>
      <c r="C129" s="10" t="s">
        <v>509</v>
      </c>
      <c r="D129" s="5" t="s">
        <v>510</v>
      </c>
      <c r="E129" s="6" t="s">
        <v>9</v>
      </c>
    </row>
    <row r="130">
      <c r="A130" s="3" t="s">
        <v>511</v>
      </c>
      <c r="B130" s="9" t="s">
        <v>512</v>
      </c>
      <c r="C130" s="11" t="s">
        <v>512</v>
      </c>
      <c r="D130" s="5" t="s">
        <v>513</v>
      </c>
      <c r="E130" s="6" t="s">
        <v>9</v>
      </c>
    </row>
    <row r="131">
      <c r="A131" s="3" t="s">
        <v>514</v>
      </c>
      <c r="B131" s="10" t="s">
        <v>515</v>
      </c>
      <c r="C131" s="10" t="s">
        <v>515</v>
      </c>
      <c r="D131" s="5" t="s">
        <v>516</v>
      </c>
      <c r="E131" s="6" t="s">
        <v>9</v>
      </c>
    </row>
    <row r="132">
      <c r="A132" s="3" t="s">
        <v>517</v>
      </c>
      <c r="B132" s="9" t="s">
        <v>518</v>
      </c>
      <c r="C132" s="9" t="s">
        <v>518</v>
      </c>
      <c r="D132" s="5" t="s">
        <v>519</v>
      </c>
      <c r="E132" s="6" t="s">
        <v>9</v>
      </c>
    </row>
    <row r="133">
      <c r="A133" s="3" t="s">
        <v>520</v>
      </c>
      <c r="B133" s="10" t="s">
        <v>521</v>
      </c>
      <c r="C133" s="10" t="s">
        <v>521</v>
      </c>
      <c r="D133" s="5" t="s">
        <v>522</v>
      </c>
      <c r="E133" s="6" t="s">
        <v>9</v>
      </c>
    </row>
    <row r="134">
      <c r="A134" s="3" t="s">
        <v>523</v>
      </c>
      <c r="B134" s="9" t="s">
        <v>524</v>
      </c>
      <c r="C134" s="9" t="s">
        <v>524</v>
      </c>
      <c r="D134" s="5" t="s">
        <v>525</v>
      </c>
      <c r="E134" s="6" t="s">
        <v>9</v>
      </c>
    </row>
    <row r="135">
      <c r="A135" s="3" t="s">
        <v>526</v>
      </c>
      <c r="B135" s="10" t="s">
        <v>527</v>
      </c>
      <c r="C135" s="10" t="s">
        <v>527</v>
      </c>
      <c r="D135" s="5" t="s">
        <v>528</v>
      </c>
      <c r="E135" s="6" t="s">
        <v>9</v>
      </c>
    </row>
    <row r="136">
      <c r="A136" s="3" t="s">
        <v>529</v>
      </c>
      <c r="B136" s="9" t="s">
        <v>530</v>
      </c>
      <c r="C136" s="9" t="s">
        <v>530</v>
      </c>
      <c r="D136" s="5" t="s">
        <v>531</v>
      </c>
      <c r="E136" s="6" t="s">
        <v>9</v>
      </c>
    </row>
    <row r="137">
      <c r="A137" s="3" t="s">
        <v>532</v>
      </c>
      <c r="B137" s="10" t="s">
        <v>533</v>
      </c>
      <c r="C137" s="10" t="s">
        <v>533</v>
      </c>
      <c r="D137" s="5" t="s">
        <v>534</v>
      </c>
      <c r="E137" s="6" t="s">
        <v>9</v>
      </c>
    </row>
    <row r="138">
      <c r="A138" s="3" t="s">
        <v>535</v>
      </c>
      <c r="B138" s="9" t="s">
        <v>536</v>
      </c>
      <c r="C138" s="9" t="s">
        <v>536</v>
      </c>
      <c r="D138" s="5" t="s">
        <v>537</v>
      </c>
      <c r="E138" s="6" t="s">
        <v>9</v>
      </c>
    </row>
    <row r="139">
      <c r="A139" s="3" t="s">
        <v>538</v>
      </c>
      <c r="B139" s="10" t="s">
        <v>539</v>
      </c>
      <c r="C139" s="10" t="s">
        <v>539</v>
      </c>
      <c r="D139" s="5" t="s">
        <v>540</v>
      </c>
      <c r="E139" s="6" t="s">
        <v>9</v>
      </c>
    </row>
    <row r="140">
      <c r="A140" s="3" t="s">
        <v>541</v>
      </c>
      <c r="B140" s="9" t="s">
        <v>542</v>
      </c>
      <c r="C140" s="9" t="s">
        <v>542</v>
      </c>
      <c r="D140" s="5" t="s">
        <v>543</v>
      </c>
      <c r="E140" s="6" t="s">
        <v>9</v>
      </c>
    </row>
    <row r="141">
      <c r="A141" s="3" t="s">
        <v>544</v>
      </c>
      <c r="B141" s="10" t="s">
        <v>545</v>
      </c>
      <c r="C141" s="10" t="s">
        <v>545</v>
      </c>
      <c r="D141" s="5" t="s">
        <v>546</v>
      </c>
      <c r="E141" s="6" t="s">
        <v>9</v>
      </c>
    </row>
    <row r="142">
      <c r="A142" s="3" t="s">
        <v>547</v>
      </c>
      <c r="B142" s="9" t="s">
        <v>548</v>
      </c>
      <c r="C142" s="9" t="s">
        <v>548</v>
      </c>
      <c r="D142" s="5" t="s">
        <v>549</v>
      </c>
      <c r="E142" s="6" t="s">
        <v>9</v>
      </c>
    </row>
    <row r="143">
      <c r="A143" s="3" t="s">
        <v>550</v>
      </c>
      <c r="B143" s="10" t="s">
        <v>551</v>
      </c>
      <c r="C143" s="10" t="s">
        <v>551</v>
      </c>
      <c r="D143" s="5" t="s">
        <v>552</v>
      </c>
      <c r="E143" s="6" t="s">
        <v>9</v>
      </c>
    </row>
    <row r="144">
      <c r="A144" s="3" t="s">
        <v>553</v>
      </c>
      <c r="B144" s="9" t="s">
        <v>554</v>
      </c>
      <c r="C144" s="9" t="s">
        <v>554</v>
      </c>
      <c r="D144" s="5" t="s">
        <v>555</v>
      </c>
      <c r="E144" s="6" t="s">
        <v>9</v>
      </c>
    </row>
    <row r="145">
      <c r="A145" s="3" t="s">
        <v>556</v>
      </c>
      <c r="B145" s="10" t="s">
        <v>557</v>
      </c>
      <c r="C145" s="10" t="s">
        <v>557</v>
      </c>
      <c r="D145" s="5" t="s">
        <v>558</v>
      </c>
      <c r="E145" s="6" t="s">
        <v>9</v>
      </c>
    </row>
    <row r="146">
      <c r="A146" s="3" t="s">
        <v>559</v>
      </c>
      <c r="B146" s="9" t="s">
        <v>560</v>
      </c>
      <c r="C146" s="9" t="s">
        <v>560</v>
      </c>
      <c r="D146" s="5" t="s">
        <v>561</v>
      </c>
      <c r="E146" s="6" t="s">
        <v>9</v>
      </c>
    </row>
    <row r="147">
      <c r="A147" s="3" t="s">
        <v>562</v>
      </c>
      <c r="B147" s="10" t="s">
        <v>563</v>
      </c>
      <c r="C147" s="10" t="s">
        <v>563</v>
      </c>
      <c r="D147" s="5" t="s">
        <v>564</v>
      </c>
      <c r="E147" s="6" t="s">
        <v>9</v>
      </c>
    </row>
    <row r="148">
      <c r="A148" s="3" t="s">
        <v>565</v>
      </c>
      <c r="B148" s="9" t="s">
        <v>566</v>
      </c>
      <c r="C148" s="9" t="s">
        <v>566</v>
      </c>
      <c r="D148" s="5" t="s">
        <v>567</v>
      </c>
      <c r="E148" s="6" t="s">
        <v>9</v>
      </c>
    </row>
    <row r="149">
      <c r="A149" s="3" t="s">
        <v>568</v>
      </c>
      <c r="B149" s="10" t="s">
        <v>569</v>
      </c>
      <c r="C149" s="10" t="s">
        <v>569</v>
      </c>
      <c r="D149" s="5" t="s">
        <v>570</v>
      </c>
      <c r="E149" s="6" t="s">
        <v>9</v>
      </c>
    </row>
    <row r="150">
      <c r="A150" s="3" t="s">
        <v>571</v>
      </c>
      <c r="B150" s="9" t="s">
        <v>572</v>
      </c>
      <c r="C150" s="9" t="s">
        <v>572</v>
      </c>
      <c r="D150" s="5" t="s">
        <v>573</v>
      </c>
      <c r="E150" s="6" t="s">
        <v>9</v>
      </c>
    </row>
    <row r="151">
      <c r="A151" s="3" t="s">
        <v>574</v>
      </c>
      <c r="B151" s="10" t="s">
        <v>575</v>
      </c>
      <c r="C151" s="10" t="s">
        <v>575</v>
      </c>
      <c r="D151" s="5" t="s">
        <v>576</v>
      </c>
      <c r="E151" s="6" t="s">
        <v>9</v>
      </c>
    </row>
    <row r="152">
      <c r="A152" s="3" t="s">
        <v>577</v>
      </c>
      <c r="B152" s="9" t="s">
        <v>578</v>
      </c>
      <c r="C152" s="9" t="s">
        <v>578</v>
      </c>
      <c r="D152" s="5" t="s">
        <v>579</v>
      </c>
      <c r="E152" s="6" t="s">
        <v>9</v>
      </c>
    </row>
    <row r="153">
      <c r="A153" s="3" t="s">
        <v>580</v>
      </c>
      <c r="B153" s="10" t="s">
        <v>581</v>
      </c>
      <c r="C153" s="11" t="s">
        <v>581</v>
      </c>
      <c r="D153" s="5" t="s">
        <v>582</v>
      </c>
      <c r="E153" s="6" t="s">
        <v>9</v>
      </c>
    </row>
    <row r="154">
      <c r="A154" s="3" t="s">
        <v>583</v>
      </c>
      <c r="B154" s="9" t="s">
        <v>584</v>
      </c>
      <c r="C154" s="11" t="s">
        <v>584</v>
      </c>
      <c r="D154" s="5" t="s">
        <v>585</v>
      </c>
      <c r="E154" s="6" t="s">
        <v>9</v>
      </c>
    </row>
    <row r="155">
      <c r="A155" s="3" t="s">
        <v>586</v>
      </c>
      <c r="B155" s="10" t="s">
        <v>587</v>
      </c>
      <c r="C155" s="10" t="s">
        <v>587</v>
      </c>
      <c r="D155" s="5" t="s">
        <v>588</v>
      </c>
      <c r="E155" s="6" t="s">
        <v>9</v>
      </c>
    </row>
    <row r="156">
      <c r="A156" s="3" t="s">
        <v>589</v>
      </c>
      <c r="B156" s="9" t="s">
        <v>590</v>
      </c>
      <c r="C156" s="9" t="s">
        <v>590</v>
      </c>
      <c r="D156" s="5" t="s">
        <v>591</v>
      </c>
      <c r="E156" s="6" t="s">
        <v>9</v>
      </c>
    </row>
    <row r="157">
      <c r="A157" s="3" t="s">
        <v>592</v>
      </c>
      <c r="B157" s="10" t="s">
        <v>593</v>
      </c>
      <c r="C157" s="10" t="s">
        <v>593</v>
      </c>
      <c r="D157" s="5" t="s">
        <v>594</v>
      </c>
      <c r="E157" s="6" t="s">
        <v>9</v>
      </c>
    </row>
    <row r="158">
      <c r="A158" s="3" t="s">
        <v>595</v>
      </c>
      <c r="B158" s="9" t="s">
        <v>596</v>
      </c>
      <c r="C158" s="9" t="s">
        <v>596</v>
      </c>
      <c r="D158" s="5" t="s">
        <v>597</v>
      </c>
      <c r="E158" s="6" t="s">
        <v>9</v>
      </c>
    </row>
    <row r="159">
      <c r="A159" s="3" t="s">
        <v>598</v>
      </c>
      <c r="B159" s="10" t="s">
        <v>599</v>
      </c>
      <c r="C159" s="10" t="s">
        <v>599</v>
      </c>
      <c r="D159" s="5" t="s">
        <v>600</v>
      </c>
      <c r="E159" s="6" t="s">
        <v>9</v>
      </c>
    </row>
    <row r="160">
      <c r="A160" s="3" t="s">
        <v>601</v>
      </c>
      <c r="B160" s="9" t="s">
        <v>602</v>
      </c>
      <c r="C160" s="9" t="s">
        <v>602</v>
      </c>
      <c r="D160" s="5" t="s">
        <v>603</v>
      </c>
      <c r="E160" s="6" t="s">
        <v>9</v>
      </c>
    </row>
    <row r="161">
      <c r="A161" s="3" t="s">
        <v>604</v>
      </c>
      <c r="B161" s="10" t="s">
        <v>605</v>
      </c>
      <c r="C161" s="10" t="s">
        <v>605</v>
      </c>
      <c r="D161" s="5" t="s">
        <v>606</v>
      </c>
      <c r="E161" s="6" t="s">
        <v>9</v>
      </c>
    </row>
    <row r="162">
      <c r="A162" s="3" t="s">
        <v>607</v>
      </c>
      <c r="B162" s="9" t="s">
        <v>608</v>
      </c>
      <c r="C162" s="9" t="s">
        <v>608</v>
      </c>
      <c r="D162" s="5" t="s">
        <v>609</v>
      </c>
      <c r="E162" s="6" t="s">
        <v>9</v>
      </c>
    </row>
    <row r="163">
      <c r="A163" s="3" t="s">
        <v>610</v>
      </c>
      <c r="B163" s="10" t="s">
        <v>611</v>
      </c>
      <c r="C163" s="10" t="s">
        <v>611</v>
      </c>
      <c r="D163" s="5" t="s">
        <v>612</v>
      </c>
      <c r="E163" s="6" t="s">
        <v>9</v>
      </c>
    </row>
    <row r="164">
      <c r="A164" s="3" t="s">
        <v>613</v>
      </c>
      <c r="B164" s="9" t="s">
        <v>614</v>
      </c>
      <c r="C164" s="9" t="s">
        <v>614</v>
      </c>
      <c r="D164" s="5" t="s">
        <v>615</v>
      </c>
      <c r="E164" s="6" t="s">
        <v>9</v>
      </c>
    </row>
    <row r="165">
      <c r="A165" s="3" t="s">
        <v>616</v>
      </c>
      <c r="B165" s="10" t="s">
        <v>617</v>
      </c>
      <c r="C165" s="10" t="s">
        <v>617</v>
      </c>
      <c r="D165" s="5" t="s">
        <v>618</v>
      </c>
      <c r="E165" s="6" t="s">
        <v>9</v>
      </c>
    </row>
    <row r="166">
      <c r="A166" s="3" t="s">
        <v>619</v>
      </c>
      <c r="B166" s="9" t="s">
        <v>620</v>
      </c>
      <c r="C166" s="9" t="s">
        <v>620</v>
      </c>
      <c r="D166" s="5" t="s">
        <v>621</v>
      </c>
      <c r="E166" s="6" t="s">
        <v>9</v>
      </c>
    </row>
    <row r="167">
      <c r="A167" s="3" t="s">
        <v>622</v>
      </c>
      <c r="B167" s="10" t="s">
        <v>623</v>
      </c>
      <c r="C167" s="10" t="s">
        <v>623</v>
      </c>
      <c r="D167" s="5" t="s">
        <v>624</v>
      </c>
      <c r="E167" s="6" t="s">
        <v>9</v>
      </c>
    </row>
    <row r="168">
      <c r="A168" s="3" t="s">
        <v>625</v>
      </c>
      <c r="B168" s="9" t="s">
        <v>626</v>
      </c>
      <c r="C168" s="9" t="s">
        <v>626</v>
      </c>
      <c r="D168" s="5" t="s">
        <v>627</v>
      </c>
      <c r="E168" s="6" t="s">
        <v>9</v>
      </c>
    </row>
    <row r="169">
      <c r="A169" s="3" t="s">
        <v>628</v>
      </c>
      <c r="B169" s="10" t="s">
        <v>629</v>
      </c>
      <c r="C169" s="10" t="s">
        <v>629</v>
      </c>
      <c r="D169" s="5" t="s">
        <v>630</v>
      </c>
      <c r="E169" s="6" t="s">
        <v>9</v>
      </c>
    </row>
    <row r="170">
      <c r="A170" s="3" t="s">
        <v>631</v>
      </c>
      <c r="B170" s="9" t="s">
        <v>632</v>
      </c>
      <c r="C170" s="9" t="s">
        <v>632</v>
      </c>
      <c r="D170" s="5" t="s">
        <v>633</v>
      </c>
      <c r="E170" s="6" t="s">
        <v>9</v>
      </c>
    </row>
    <row r="171">
      <c r="A171" s="3" t="s">
        <v>634</v>
      </c>
      <c r="B171" s="10" t="s">
        <v>635</v>
      </c>
      <c r="C171" s="10" t="s">
        <v>635</v>
      </c>
      <c r="D171" s="5" t="s">
        <v>636</v>
      </c>
      <c r="E171" s="6" t="s">
        <v>9</v>
      </c>
    </row>
    <row r="172">
      <c r="A172" s="3" t="s">
        <v>637</v>
      </c>
      <c r="B172" s="9" t="s">
        <v>638</v>
      </c>
      <c r="C172" s="9" t="s">
        <v>638</v>
      </c>
      <c r="D172" s="5" t="s">
        <v>639</v>
      </c>
      <c r="E172" s="6" t="s">
        <v>9</v>
      </c>
    </row>
    <row r="173">
      <c r="A173" s="3" t="s">
        <v>640</v>
      </c>
      <c r="B173" s="10" t="s">
        <v>641</v>
      </c>
      <c r="C173" s="10" t="s">
        <v>641</v>
      </c>
      <c r="D173" s="5" t="s">
        <v>642</v>
      </c>
      <c r="E173" s="6" t="s">
        <v>9</v>
      </c>
    </row>
    <row r="174">
      <c r="A174" s="3" t="s">
        <v>643</v>
      </c>
      <c r="B174" s="9" t="s">
        <v>644</v>
      </c>
      <c r="C174" s="9" t="s">
        <v>644</v>
      </c>
      <c r="D174" s="5" t="s">
        <v>645</v>
      </c>
      <c r="E174" s="6" t="s">
        <v>9</v>
      </c>
    </row>
    <row r="175">
      <c r="A175" s="3" t="s">
        <v>646</v>
      </c>
      <c r="B175" s="10" t="s">
        <v>647</v>
      </c>
      <c r="C175" s="10" t="s">
        <v>647</v>
      </c>
      <c r="D175" s="5" t="s">
        <v>648</v>
      </c>
      <c r="E175" s="6" t="s">
        <v>9</v>
      </c>
    </row>
    <row r="176">
      <c r="A176" s="3" t="s">
        <v>649</v>
      </c>
      <c r="B176" s="9" t="s">
        <v>650</v>
      </c>
      <c r="C176" s="11" t="s">
        <v>650</v>
      </c>
      <c r="D176" s="5" t="s">
        <v>651</v>
      </c>
      <c r="E176" s="6" t="s">
        <v>9</v>
      </c>
    </row>
    <row r="177">
      <c r="A177" s="3" t="s">
        <v>652</v>
      </c>
      <c r="B177" s="10" t="s">
        <v>653</v>
      </c>
      <c r="C177" s="10" t="s">
        <v>653</v>
      </c>
      <c r="D177" s="5" t="s">
        <v>654</v>
      </c>
      <c r="E177" s="6" t="s">
        <v>9</v>
      </c>
    </row>
    <row r="178">
      <c r="A178" s="3" t="s">
        <v>655</v>
      </c>
      <c r="B178" s="9" t="s">
        <v>656</v>
      </c>
      <c r="C178" s="9" t="s">
        <v>656</v>
      </c>
      <c r="D178" s="5" t="s">
        <v>657</v>
      </c>
      <c r="E178" s="6" t="s">
        <v>9</v>
      </c>
    </row>
    <row r="179">
      <c r="A179" s="3" t="s">
        <v>658</v>
      </c>
      <c r="B179" s="10" t="s">
        <v>659</v>
      </c>
      <c r="C179" s="10" t="s">
        <v>659</v>
      </c>
      <c r="D179" s="5" t="s">
        <v>660</v>
      </c>
      <c r="E179" s="6" t="s">
        <v>9</v>
      </c>
    </row>
    <row r="180">
      <c r="A180" s="3" t="s">
        <v>661</v>
      </c>
      <c r="B180" s="9" t="s">
        <v>662</v>
      </c>
      <c r="C180" s="9" t="s">
        <v>662</v>
      </c>
      <c r="D180" s="5" t="s">
        <v>663</v>
      </c>
      <c r="E180" s="6" t="s">
        <v>9</v>
      </c>
    </row>
    <row r="181">
      <c r="A181" s="3" t="s">
        <v>664</v>
      </c>
      <c r="B181" s="10" t="s">
        <v>665</v>
      </c>
      <c r="C181" s="10" t="s">
        <v>665</v>
      </c>
      <c r="D181" s="5" t="s">
        <v>666</v>
      </c>
      <c r="E181" s="6" t="s">
        <v>9</v>
      </c>
    </row>
    <row r="182">
      <c r="A182" s="3" t="s">
        <v>667</v>
      </c>
      <c r="B182" s="9" t="s">
        <v>668</v>
      </c>
      <c r="C182" s="9" t="s">
        <v>668</v>
      </c>
      <c r="D182" s="5" t="s">
        <v>669</v>
      </c>
      <c r="E182" s="6" t="s">
        <v>9</v>
      </c>
    </row>
    <row r="183">
      <c r="A183" s="3" t="s">
        <v>670</v>
      </c>
      <c r="B183" s="10" t="s">
        <v>671</v>
      </c>
      <c r="C183" s="10" t="s">
        <v>671</v>
      </c>
      <c r="D183" s="5" t="s">
        <v>672</v>
      </c>
      <c r="E183" s="6" t="s">
        <v>9</v>
      </c>
    </row>
    <row r="184">
      <c r="A184" s="3" t="s">
        <v>673</v>
      </c>
      <c r="B184" s="9" t="s">
        <v>674</v>
      </c>
      <c r="C184" s="9" t="s">
        <v>674</v>
      </c>
      <c r="D184" s="5" t="s">
        <v>675</v>
      </c>
      <c r="E184" s="6" t="s">
        <v>9</v>
      </c>
    </row>
    <row r="185">
      <c r="A185" s="3" t="s">
        <v>676</v>
      </c>
      <c r="B185" s="10" t="s">
        <v>677</v>
      </c>
      <c r="C185" s="10" t="s">
        <v>677</v>
      </c>
      <c r="D185" s="5" t="s">
        <v>678</v>
      </c>
      <c r="E185" s="6" t="s">
        <v>9</v>
      </c>
    </row>
    <row r="186">
      <c r="A186" s="3" t="s">
        <v>679</v>
      </c>
      <c r="B186" s="9" t="s">
        <v>680</v>
      </c>
      <c r="C186" s="9" t="s">
        <v>680</v>
      </c>
      <c r="D186" s="5" t="s">
        <v>681</v>
      </c>
      <c r="E186" s="6" t="s">
        <v>9</v>
      </c>
    </row>
    <row r="187">
      <c r="A187" s="3" t="s">
        <v>682</v>
      </c>
      <c r="B187" s="10" t="s">
        <v>683</v>
      </c>
      <c r="C187" s="10" t="s">
        <v>683</v>
      </c>
      <c r="D187" s="5" t="s">
        <v>684</v>
      </c>
      <c r="E187" s="6" t="s">
        <v>9</v>
      </c>
    </row>
    <row r="188">
      <c r="A188" s="3" t="s">
        <v>685</v>
      </c>
      <c r="B188" s="9" t="s">
        <v>686</v>
      </c>
      <c r="C188" s="9" t="s">
        <v>686</v>
      </c>
      <c r="D188" s="5" t="s">
        <v>687</v>
      </c>
      <c r="E188" s="6" t="s">
        <v>9</v>
      </c>
    </row>
    <row r="189">
      <c r="A189" s="3" t="s">
        <v>688</v>
      </c>
      <c r="B189" s="10" t="s">
        <v>689</v>
      </c>
      <c r="C189" s="10" t="s">
        <v>689</v>
      </c>
      <c r="D189" s="5" t="s">
        <v>690</v>
      </c>
      <c r="E189" s="6" t="s">
        <v>9</v>
      </c>
    </row>
    <row r="190">
      <c r="A190" s="3" t="s">
        <v>691</v>
      </c>
      <c r="B190" s="9" t="s">
        <v>692</v>
      </c>
      <c r="C190" s="9" t="s">
        <v>692</v>
      </c>
      <c r="D190" s="5" t="s">
        <v>693</v>
      </c>
      <c r="E190" s="6" t="s">
        <v>9</v>
      </c>
    </row>
    <row r="191">
      <c r="A191" s="3" t="s">
        <v>694</v>
      </c>
      <c r="B191" s="10" t="s">
        <v>695</v>
      </c>
      <c r="C191" s="10" t="s">
        <v>695</v>
      </c>
      <c r="D191" s="5" t="s">
        <v>696</v>
      </c>
      <c r="E191" s="6" t="s">
        <v>9</v>
      </c>
    </row>
    <row r="192">
      <c r="A192" s="3" t="s">
        <v>697</v>
      </c>
      <c r="B192" s="9" t="s">
        <v>698</v>
      </c>
      <c r="C192" s="9" t="s">
        <v>698</v>
      </c>
      <c r="D192" s="5" t="s">
        <v>699</v>
      </c>
      <c r="E192" s="6" t="s">
        <v>9</v>
      </c>
    </row>
    <row r="193">
      <c r="A193" s="3" t="s">
        <v>700</v>
      </c>
      <c r="B193" s="10" t="s">
        <v>701</v>
      </c>
      <c r="C193" s="10" t="s">
        <v>701</v>
      </c>
      <c r="D193" s="5" t="s">
        <v>702</v>
      </c>
      <c r="E193" s="6" t="s">
        <v>9</v>
      </c>
    </row>
    <row r="194">
      <c r="A194" s="3" t="s">
        <v>703</v>
      </c>
      <c r="B194" s="9" t="s">
        <v>704</v>
      </c>
      <c r="C194" s="9" t="s">
        <v>704</v>
      </c>
      <c r="D194" s="5" t="s">
        <v>705</v>
      </c>
      <c r="E194" s="6" t="s">
        <v>9</v>
      </c>
    </row>
    <row r="195">
      <c r="A195" s="3" t="s">
        <v>706</v>
      </c>
      <c r="B195" s="10" t="s">
        <v>707</v>
      </c>
      <c r="C195" s="10" t="s">
        <v>707</v>
      </c>
      <c r="D195" s="5" t="s">
        <v>708</v>
      </c>
      <c r="E195" s="6" t="s">
        <v>9</v>
      </c>
    </row>
    <row r="196">
      <c r="A196" s="3" t="s">
        <v>709</v>
      </c>
      <c r="B196" s="9" t="s">
        <v>710</v>
      </c>
      <c r="C196" s="9" t="s">
        <v>710</v>
      </c>
      <c r="D196" s="5" t="s">
        <v>711</v>
      </c>
      <c r="E196" s="6" t="s">
        <v>9</v>
      </c>
    </row>
    <row r="197">
      <c r="A197" s="3" t="s">
        <v>712</v>
      </c>
      <c r="B197" s="10" t="s">
        <v>713</v>
      </c>
      <c r="C197" s="10" t="s">
        <v>713</v>
      </c>
      <c r="D197" s="5" t="s">
        <v>714</v>
      </c>
      <c r="E197" s="6" t="s">
        <v>9</v>
      </c>
    </row>
    <row r="198">
      <c r="A198" s="3" t="s">
        <v>715</v>
      </c>
      <c r="B198" s="9" t="s">
        <v>716</v>
      </c>
      <c r="C198" s="9" t="s">
        <v>716</v>
      </c>
      <c r="D198" s="5" t="s">
        <v>717</v>
      </c>
      <c r="E198" s="6" t="s">
        <v>9</v>
      </c>
    </row>
    <row r="199">
      <c r="A199" s="3" t="s">
        <v>718</v>
      </c>
      <c r="B199" s="10" t="s">
        <v>719</v>
      </c>
      <c r="C199" s="10" t="s">
        <v>719</v>
      </c>
      <c r="D199" s="5" t="s">
        <v>720</v>
      </c>
      <c r="E199" s="6" t="s">
        <v>9</v>
      </c>
    </row>
    <row r="200">
      <c r="A200" s="3" t="s">
        <v>721</v>
      </c>
      <c r="B200" s="9" t="s">
        <v>722</v>
      </c>
      <c r="C200" s="9" t="s">
        <v>722</v>
      </c>
      <c r="D200" s="5" t="s">
        <v>723</v>
      </c>
      <c r="E200" s="6" t="s">
        <v>9</v>
      </c>
    </row>
    <row r="201">
      <c r="A201" s="3" t="s">
        <v>724</v>
      </c>
      <c r="B201" s="10" t="s">
        <v>725</v>
      </c>
      <c r="C201" s="10" t="s">
        <v>725</v>
      </c>
      <c r="D201" s="5" t="s">
        <v>726</v>
      </c>
      <c r="E201" s="6" t="s">
        <v>9</v>
      </c>
    </row>
    <row r="202">
      <c r="A202" s="3" t="s">
        <v>727</v>
      </c>
      <c r="B202" s="9" t="s">
        <v>728</v>
      </c>
      <c r="C202" s="9" t="s">
        <v>728</v>
      </c>
      <c r="D202" s="5" t="s">
        <v>729</v>
      </c>
      <c r="E202" s="6" t="s">
        <v>9</v>
      </c>
    </row>
    <row r="203">
      <c r="A203" s="3" t="s">
        <v>730</v>
      </c>
      <c r="B203" s="10" t="s">
        <v>731</v>
      </c>
      <c r="C203" s="10" t="s">
        <v>731</v>
      </c>
      <c r="D203" s="5" t="s">
        <v>732</v>
      </c>
      <c r="E203" s="6" t="s">
        <v>9</v>
      </c>
    </row>
    <row r="204">
      <c r="A204" s="3" t="s">
        <v>733</v>
      </c>
      <c r="B204" s="9" t="s">
        <v>734</v>
      </c>
      <c r="C204" s="9" t="s">
        <v>734</v>
      </c>
      <c r="D204" s="5" t="s">
        <v>735</v>
      </c>
      <c r="E204" s="6" t="s">
        <v>9</v>
      </c>
    </row>
    <row r="205">
      <c r="A205" s="3" t="s">
        <v>736</v>
      </c>
      <c r="B205" s="10" t="s">
        <v>737</v>
      </c>
      <c r="C205" s="10" t="s">
        <v>737</v>
      </c>
      <c r="D205" s="5" t="s">
        <v>738</v>
      </c>
      <c r="E205" s="6" t="s">
        <v>9</v>
      </c>
    </row>
    <row r="206">
      <c r="A206" s="3" t="s">
        <v>739</v>
      </c>
      <c r="B206" s="9" t="s">
        <v>740</v>
      </c>
      <c r="C206" s="9" t="s">
        <v>740</v>
      </c>
      <c r="D206" s="5" t="s">
        <v>741</v>
      </c>
      <c r="E206" s="6" t="s">
        <v>9</v>
      </c>
    </row>
    <row r="207">
      <c r="A207" s="3" t="s">
        <v>742</v>
      </c>
      <c r="B207" s="10" t="s">
        <v>743</v>
      </c>
      <c r="C207" s="10" t="s">
        <v>743</v>
      </c>
      <c r="D207" s="5" t="s">
        <v>744</v>
      </c>
      <c r="E207" s="6" t="s">
        <v>9</v>
      </c>
    </row>
    <row r="208">
      <c r="A208" s="3" t="s">
        <v>745</v>
      </c>
      <c r="B208" s="9" t="s">
        <v>746</v>
      </c>
      <c r="C208" s="9" t="s">
        <v>746</v>
      </c>
      <c r="D208" s="5" t="s">
        <v>747</v>
      </c>
      <c r="E208" s="6" t="s">
        <v>9</v>
      </c>
    </row>
    <row r="209">
      <c r="A209" s="3" t="s">
        <v>748</v>
      </c>
      <c r="B209" s="10" t="s">
        <v>749</v>
      </c>
      <c r="C209" s="10" t="s">
        <v>749</v>
      </c>
      <c r="D209" s="5" t="s">
        <v>750</v>
      </c>
      <c r="E209" s="6" t="s">
        <v>9</v>
      </c>
    </row>
    <row r="210">
      <c r="A210" s="3" t="s">
        <v>751</v>
      </c>
      <c r="B210" s="9" t="s">
        <v>752</v>
      </c>
      <c r="C210" s="9" t="s">
        <v>752</v>
      </c>
      <c r="D210" s="5" t="s">
        <v>753</v>
      </c>
      <c r="E210" s="6" t="s">
        <v>9</v>
      </c>
    </row>
    <row r="211">
      <c r="A211" s="3" t="s">
        <v>754</v>
      </c>
      <c r="B211" s="10" t="s">
        <v>755</v>
      </c>
      <c r="C211" s="10" t="s">
        <v>755</v>
      </c>
      <c r="D211" s="5" t="s">
        <v>756</v>
      </c>
      <c r="E211" s="6" t="s">
        <v>9</v>
      </c>
    </row>
    <row r="212">
      <c r="A212" s="3" t="s">
        <v>757</v>
      </c>
      <c r="B212" s="9" t="s">
        <v>758</v>
      </c>
      <c r="C212" s="9" t="s">
        <v>758</v>
      </c>
      <c r="D212" s="5" t="s">
        <v>759</v>
      </c>
      <c r="E212" s="6" t="s">
        <v>9</v>
      </c>
    </row>
    <row r="213">
      <c r="A213" s="3" t="s">
        <v>760</v>
      </c>
      <c r="B213" s="10" t="s">
        <v>761</v>
      </c>
      <c r="C213" s="10" t="s">
        <v>761</v>
      </c>
      <c r="D213" s="5" t="s">
        <v>762</v>
      </c>
      <c r="E213" s="6" t="s">
        <v>9</v>
      </c>
    </row>
    <row r="214">
      <c r="A214" s="3" t="s">
        <v>763</v>
      </c>
      <c r="B214" s="9" t="s">
        <v>764</v>
      </c>
      <c r="C214" s="9" t="s">
        <v>764</v>
      </c>
      <c r="D214" s="5" t="s">
        <v>765</v>
      </c>
      <c r="E214" s="6" t="s">
        <v>9</v>
      </c>
    </row>
    <row r="215">
      <c r="A215" s="3" t="s">
        <v>766</v>
      </c>
      <c r="B215" s="10" t="s">
        <v>767</v>
      </c>
      <c r="C215" s="10" t="s">
        <v>767</v>
      </c>
      <c r="D215" s="5" t="s">
        <v>768</v>
      </c>
      <c r="E215" s="6" t="s">
        <v>9</v>
      </c>
    </row>
    <row r="216">
      <c r="A216" s="3" t="s">
        <v>769</v>
      </c>
      <c r="B216" s="12" t="s">
        <v>365</v>
      </c>
      <c r="C216" s="12" t="s">
        <v>770</v>
      </c>
      <c r="D216" s="5" t="s">
        <v>367</v>
      </c>
      <c r="E216" s="13" t="s">
        <v>771</v>
      </c>
    </row>
    <row r="217">
      <c r="A217" s="3" t="s">
        <v>772</v>
      </c>
      <c r="B217" s="14" t="s">
        <v>773</v>
      </c>
      <c r="C217" s="14" t="s">
        <v>774</v>
      </c>
      <c r="D217" s="5" t="s">
        <v>775</v>
      </c>
      <c r="E217" s="13" t="s">
        <v>771</v>
      </c>
    </row>
    <row r="218">
      <c r="A218" s="3" t="s">
        <v>776</v>
      </c>
      <c r="B218" s="15"/>
      <c r="C218" s="12" t="s">
        <v>777</v>
      </c>
      <c r="D218" s="5" t="s">
        <v>778</v>
      </c>
      <c r="E218" s="13" t="s">
        <v>771</v>
      </c>
    </row>
    <row r="219">
      <c r="A219" s="3" t="s">
        <v>779</v>
      </c>
      <c r="B219" s="14" t="s">
        <v>780</v>
      </c>
      <c r="C219" s="14" t="s">
        <v>781</v>
      </c>
      <c r="D219" s="5" t="s">
        <v>782</v>
      </c>
      <c r="E219" s="13" t="s">
        <v>771</v>
      </c>
    </row>
    <row r="220">
      <c r="A220" s="3" t="s">
        <v>783</v>
      </c>
      <c r="B220" s="12" t="s">
        <v>784</v>
      </c>
      <c r="C220" s="12" t="s">
        <v>785</v>
      </c>
      <c r="D220" s="5" t="s">
        <v>786</v>
      </c>
      <c r="E220" s="13" t="s">
        <v>771</v>
      </c>
    </row>
    <row r="221">
      <c r="A221" s="3" t="s">
        <v>787</v>
      </c>
      <c r="B221" s="16"/>
      <c r="C221" s="14" t="s">
        <v>788</v>
      </c>
      <c r="D221" s="5" t="s">
        <v>789</v>
      </c>
      <c r="E221" s="13" t="s">
        <v>771</v>
      </c>
    </row>
    <row r="222">
      <c r="A222" s="3" t="s">
        <v>790</v>
      </c>
      <c r="B222" s="15"/>
      <c r="C222" s="12" t="s">
        <v>791</v>
      </c>
      <c r="D222" s="5" t="s">
        <v>792</v>
      </c>
      <c r="E222" s="13" t="s">
        <v>771</v>
      </c>
    </row>
    <row r="223">
      <c r="A223" s="3" t="s">
        <v>793</v>
      </c>
      <c r="B223" s="16"/>
      <c r="C223" s="14" t="s">
        <v>794</v>
      </c>
      <c r="D223" s="5" t="s">
        <v>795</v>
      </c>
      <c r="E223" s="13" t="s">
        <v>771</v>
      </c>
    </row>
    <row r="224">
      <c r="A224" s="3" t="s">
        <v>796</v>
      </c>
      <c r="B224" s="15"/>
      <c r="C224" s="12" t="s">
        <v>797</v>
      </c>
      <c r="D224" s="5" t="s">
        <v>798</v>
      </c>
      <c r="E224" s="13" t="s">
        <v>771</v>
      </c>
    </row>
    <row r="225">
      <c r="A225" s="3" t="s">
        <v>799</v>
      </c>
      <c r="B225" s="16"/>
      <c r="C225" s="14" t="s">
        <v>800</v>
      </c>
      <c r="D225" s="5" t="s">
        <v>801</v>
      </c>
      <c r="E225" s="13" t="s">
        <v>771</v>
      </c>
    </row>
    <row r="226">
      <c r="A226" s="3" t="s">
        <v>802</v>
      </c>
      <c r="B226" s="15"/>
      <c r="C226" s="12" t="s">
        <v>803</v>
      </c>
      <c r="D226" s="5" t="s">
        <v>804</v>
      </c>
      <c r="E226" s="13" t="s">
        <v>771</v>
      </c>
    </row>
    <row r="227">
      <c r="A227" s="3" t="s">
        <v>805</v>
      </c>
      <c r="B227" s="16"/>
      <c r="C227" s="14" t="s">
        <v>806</v>
      </c>
      <c r="D227" s="5" t="s">
        <v>807</v>
      </c>
      <c r="E227" s="13" t="s">
        <v>771</v>
      </c>
    </row>
    <row r="228">
      <c r="A228" s="3" t="s">
        <v>808</v>
      </c>
      <c r="B228" s="17"/>
      <c r="C228" s="18" t="s">
        <v>809</v>
      </c>
      <c r="D228" s="5" t="s">
        <v>810</v>
      </c>
      <c r="E228" s="13" t="s">
        <v>771</v>
      </c>
    </row>
    <row r="229">
      <c r="A229" s="19"/>
      <c r="B229" s="20"/>
      <c r="C229" s="21" t="s">
        <v>811</v>
      </c>
      <c r="D229" s="22"/>
      <c r="E229" s="23"/>
    </row>
    <row r="230">
      <c r="A230" s="19"/>
      <c r="B230" s="21" t="s">
        <v>812</v>
      </c>
      <c r="C230" s="21" t="s">
        <v>813</v>
      </c>
      <c r="D230" s="22"/>
      <c r="E230" s="23"/>
    </row>
    <row r="231">
      <c r="A231" s="19"/>
      <c r="B231" s="20"/>
      <c r="C231" s="21" t="s">
        <v>814</v>
      </c>
      <c r="D231" s="22"/>
      <c r="E231" s="23"/>
    </row>
    <row r="232">
      <c r="A232" s="19"/>
      <c r="B232" s="20"/>
      <c r="C232" s="21" t="s">
        <v>815</v>
      </c>
      <c r="D232" s="22"/>
      <c r="E232" s="23"/>
    </row>
    <row r="233">
      <c r="A233" s="19"/>
      <c r="B233" s="20"/>
      <c r="C233" s="21" t="s">
        <v>816</v>
      </c>
      <c r="D233" s="22"/>
      <c r="E233" s="23"/>
    </row>
    <row r="234">
      <c r="A234" s="19"/>
      <c r="B234" s="21" t="s">
        <v>817</v>
      </c>
      <c r="C234" s="21" t="s">
        <v>818</v>
      </c>
      <c r="D234" s="22"/>
      <c r="E234" s="23"/>
    </row>
    <row r="235">
      <c r="A235" s="19"/>
      <c r="B235" s="21" t="s">
        <v>819</v>
      </c>
      <c r="C235" s="21" t="s">
        <v>820</v>
      </c>
      <c r="D235" s="22"/>
      <c r="E235" s="23"/>
    </row>
    <row r="236">
      <c r="A236" s="19"/>
      <c r="B236" s="21" t="s">
        <v>821</v>
      </c>
      <c r="C236" s="21" t="s">
        <v>822</v>
      </c>
      <c r="D236" s="22"/>
      <c r="E236" s="23"/>
    </row>
    <row r="237">
      <c r="A237" s="19"/>
      <c r="B237" s="21" t="s">
        <v>823</v>
      </c>
      <c r="C237" s="21" t="s">
        <v>824</v>
      </c>
      <c r="D237" s="22"/>
      <c r="E237" s="23"/>
    </row>
    <row r="238">
      <c r="A238" s="19"/>
      <c r="B238" s="21" t="s">
        <v>825</v>
      </c>
      <c r="C238" s="21" t="s">
        <v>826</v>
      </c>
      <c r="D238" s="22"/>
      <c r="E238" s="23"/>
    </row>
    <row r="239">
      <c r="A239" s="24"/>
      <c r="B239" s="25" t="s">
        <v>827</v>
      </c>
      <c r="C239" s="25" t="s">
        <v>828</v>
      </c>
      <c r="D239" s="26"/>
      <c r="E239" s="27"/>
    </row>
  </sheetData>
  <dataValidations>
    <dataValidation type="list" allowBlank="1" showDropDown="1" showErrorMessage="1" sqref="A2:A239">
      <formula1>"U001,U002,U003,U004,U005,U006,U007,U008,U009,U010,U011,U012,U013,U014,U015,U016,U017,U018,U019,U020,U021,U022,U023,U024,U025,U026,U027,U028,U029,U030,U031,U032,U033,U034,U035,U036,U037,U038,U039,U040,U041,U042,U043,U044,U045,U046,U047,U048,U049,U050,U051,"&amp;"U052,U053,U054,U055,U056,U057,U058,U059,U060,U061,U062,U063,U064,U065,U066,U067,U068,U069,U070,U071,U072,U073,U074,U075,U076,U077,U078,U079,U080,U081,U082,U083,U084,U085,U086,U087,U088,U089,U090,U091,U092,U093,U094,U095,U096,U097,U098,U099,U100,U101,U102,"&amp;"U103,U104,U105,U106,U107,U108,U109,U110,U111,U112,U113,U114,U115,U116,U117,U118,U119,U120,U121,U122,U123,U124,U125,U126,U127,U128,U129,U130,U131,U132,U133,U134,U135,U136,U137,U138,U139,U140,U141,U142,U143,U144,U145,U146,U147,U148,U149,U150,U151,U152,U153,"&amp;"U154,U155,U156,U157,U158,U159,U160,U161,U162,U163,U164,U165,U166,U167,U168,U169,U170,U171,U172,U173,U174,U175,U176,U177,U178,U179,U180,U181,U182,U183,U184,U185,U186,U187,U188,U189,U190,U191,U192,U193,U194,U195,U196,U197,U198,U199,U200,U201,U202,U203,U204,"&amp;"U205,U206,U207,U208,U209,U210,U211,U212,U213,U214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829</v>
      </c>
      <c r="B1" s="7" t="s">
        <v>0</v>
      </c>
      <c r="C1" s="7" t="s">
        <v>830</v>
      </c>
      <c r="D1" s="7" t="s">
        <v>831</v>
      </c>
      <c r="E1" s="7" t="s">
        <v>832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