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280" tabRatio="599"/>
  </bookViews>
  <sheets>
    <sheet name="KOLEKTIF" sheetId="1" r:id="rId1"/>
    <sheet name="DATA" sheetId="2" r:id="rId2"/>
  </sheets>
  <calcPr calcId="144525"/>
</workbook>
</file>

<file path=xl/sharedStrings.xml><?xml version="1.0" encoding="utf-8"?>
<sst xmlns="http://schemas.openxmlformats.org/spreadsheetml/2006/main" count="33">
  <si>
    <t>No</t>
  </si>
  <si>
    <t>Nama Lengkap</t>
  </si>
  <si>
    <t>Sekolah</t>
  </si>
  <si>
    <t>Nomor WA</t>
  </si>
  <si>
    <t>Provinsi</t>
  </si>
  <si>
    <t>Jenjang</t>
  </si>
  <si>
    <t>Kelas</t>
  </si>
  <si>
    <t>Bidang</t>
  </si>
  <si>
    <t>SD</t>
  </si>
  <si>
    <t>SD 4</t>
  </si>
  <si>
    <t>SD Bahasa Inggris</t>
  </si>
  <si>
    <t>SMP</t>
  </si>
  <si>
    <t>SD 5</t>
  </si>
  <si>
    <t>SD Matematika</t>
  </si>
  <si>
    <t>SMA</t>
  </si>
  <si>
    <t>SD 6</t>
  </si>
  <si>
    <t>SD IPA</t>
  </si>
  <si>
    <t>SMP 1</t>
  </si>
  <si>
    <t>SD Bahasa Indonesia</t>
  </si>
  <si>
    <t>SMP 2</t>
  </si>
  <si>
    <t>SMP Bahasa Inggris</t>
  </si>
  <si>
    <t>SMP 3</t>
  </si>
  <si>
    <t>SMP Matematika</t>
  </si>
  <si>
    <t>SMA 1</t>
  </si>
  <si>
    <t>SMP IPA</t>
  </si>
  <si>
    <t>SMA 2</t>
  </si>
  <si>
    <t>SMP IPS</t>
  </si>
  <si>
    <t>SMA 3</t>
  </si>
  <si>
    <t>SMP Bahasa Indonesia</t>
  </si>
  <si>
    <t>SMA Bahasa Inggris</t>
  </si>
  <si>
    <t>SMA Matematika</t>
  </si>
  <si>
    <t>SMA Biologi</t>
  </si>
  <si>
    <t>SMA Ekonomi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</si>
</sst>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8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7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" fillId="28" borderId="7" applyNumberFormat="0" applyFon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51"/>
  <sheetViews>
    <sheetView tabSelected="1" workbookViewId="0">
      <pane ySplit="1" topLeftCell="A75" activePane="bottomLeft" state="frozen"/>
      <selection/>
      <selection pane="bottomLeft" activeCell="H92" sqref="H92"/>
    </sheetView>
  </sheetViews>
  <sheetFormatPr defaultColWidth="9" defaultRowHeight="14" outlineLevelCol="7"/>
  <cols>
    <col min="1" max="1" width="7.140625" style="2" customWidth="1"/>
    <col min="2" max="3" width="24.5703125" style="2" customWidth="1"/>
    <col min="4" max="4" width="15.859375" style="2" customWidth="1"/>
    <col min="5" max="5" width="19.7109375" style="2" customWidth="1"/>
    <col min="6" max="6" width="7.7109375" style="2" customWidth="1"/>
    <col min="7" max="7" width="7.859375" style="2" customWidth="1"/>
    <col min="8" max="8" width="22" style="2" customWidth="1"/>
    <col min="9" max="16384" width="9.140625" style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8:8">
      <c r="H2" s="4"/>
    </row>
    <row r="3" spans="8:8">
      <c r="H3" s="4"/>
    </row>
    <row r="4" spans="8:8">
      <c r="H4" s="4"/>
    </row>
    <row r="5" spans="8:8">
      <c r="H5" s="4"/>
    </row>
    <row r="6" spans="8:8">
      <c r="H6" s="4"/>
    </row>
    <row r="7" spans="8:8">
      <c r="H7" s="4"/>
    </row>
    <row r="8" spans="8:8">
      <c r="H8" s="4"/>
    </row>
    <row r="9" spans="8:8">
      <c r="H9" s="4"/>
    </row>
    <row r="10" spans="8:8">
      <c r="H10" s="4"/>
    </row>
    <row r="11" spans="8:8">
      <c r="H11" s="4"/>
    </row>
    <row r="12" spans="8:8">
      <c r="H12" s="4"/>
    </row>
    <row r="13" spans="8:8">
      <c r="H13" s="4"/>
    </row>
    <row r="14" spans="8:8">
      <c r="H14" s="4"/>
    </row>
    <row r="15" spans="8:8">
      <c r="H15" s="4"/>
    </row>
    <row r="16" spans="8:8">
      <c r="H16" s="4"/>
    </row>
    <row r="17" spans="8:8">
      <c r="H17" s="4"/>
    </row>
    <row r="18" spans="8:8">
      <c r="H18" s="4"/>
    </row>
    <row r="19" spans="8:8">
      <c r="H19" s="4"/>
    </row>
    <row r="20" spans="8:8">
      <c r="H20" s="4"/>
    </row>
    <row r="21" spans="8:8">
      <c r="H21" s="4"/>
    </row>
    <row r="22" spans="8:8">
      <c r="H22" s="4"/>
    </row>
    <row r="23" spans="8:8">
      <c r="H23" s="4"/>
    </row>
    <row r="24" spans="8:8">
      <c r="H24" s="4"/>
    </row>
    <row r="25" spans="8:8">
      <c r="H25" s="4"/>
    </row>
    <row r="26" spans="8:8">
      <c r="H26" s="4"/>
    </row>
    <row r="27" spans="8:8">
      <c r="H27" s="4"/>
    </row>
    <row r="28" spans="8:8">
      <c r="H28" s="4"/>
    </row>
    <row r="29" spans="8:8">
      <c r="H29" s="4"/>
    </row>
    <row r="30" spans="8:8">
      <c r="H30" s="4"/>
    </row>
    <row r="31" spans="8:8">
      <c r="H31" s="4"/>
    </row>
    <row r="32" spans="8:8">
      <c r="H32" s="4"/>
    </row>
    <row r="33" spans="8:8">
      <c r="H33" s="4"/>
    </row>
    <row r="34" spans="8:8">
      <c r="H34" s="4"/>
    </row>
    <row r="35" spans="8:8">
      <c r="H35" s="4"/>
    </row>
    <row r="36" spans="8:8">
      <c r="H36" s="4"/>
    </row>
    <row r="37" spans="8:8">
      <c r="H37" s="4"/>
    </row>
    <row r="38" spans="8:8">
      <c r="H38" s="4"/>
    </row>
    <row r="39" spans="8:8">
      <c r="H39" s="4"/>
    </row>
    <row r="40" spans="8:8">
      <c r="H40" s="4"/>
    </row>
    <row r="41" spans="8:8">
      <c r="H41" s="4"/>
    </row>
    <row r="42" spans="8:8">
      <c r="H42" s="4"/>
    </row>
    <row r="43" spans="8:8">
      <c r="H43" s="4"/>
    </row>
    <row r="44" spans="8:8">
      <c r="H44" s="4"/>
    </row>
    <row r="45" spans="8:8">
      <c r="H45" s="4"/>
    </row>
    <row r="46" spans="8:8">
      <c r="H46" s="4"/>
    </row>
    <row r="47" spans="8:8">
      <c r="H47" s="4"/>
    </row>
    <row r="48" spans="8:8">
      <c r="H48" s="4"/>
    </row>
    <row r="49" spans="8:8">
      <c r="H49" s="4"/>
    </row>
    <row r="50" spans="8:8">
      <c r="H50" s="4"/>
    </row>
    <row r="51" spans="8:8">
      <c r="H51" s="4"/>
    </row>
    <row r="52" spans="8:8">
      <c r="H52" s="4"/>
    </row>
    <row r="53" spans="8:8">
      <c r="H53" s="4"/>
    </row>
    <row r="54" spans="8:8">
      <c r="H54" s="4"/>
    </row>
    <row r="55" spans="8:8">
      <c r="H55" s="4"/>
    </row>
    <row r="56" spans="8:8">
      <c r="H56" s="4"/>
    </row>
    <row r="57" spans="8:8">
      <c r="H57" s="4"/>
    </row>
    <row r="58" spans="8:8">
      <c r="H58" s="4"/>
    </row>
    <row r="59" spans="8:8">
      <c r="H59" s="4"/>
    </row>
    <row r="60" spans="8:8">
      <c r="H60" s="4"/>
    </row>
    <row r="61" spans="8:8">
      <c r="H61" s="4"/>
    </row>
    <row r="62" spans="8:8">
      <c r="H62" s="4"/>
    </row>
    <row r="63" spans="8:8">
      <c r="H63" s="4"/>
    </row>
    <row r="64" spans="8:8">
      <c r="H64" s="4"/>
    </row>
    <row r="65" spans="8:8">
      <c r="H65" s="4"/>
    </row>
    <row r="66" spans="8:8">
      <c r="H66" s="4"/>
    </row>
    <row r="67" spans="8:8">
      <c r="H67" s="4"/>
    </row>
    <row r="68" spans="8:8">
      <c r="H68" s="4"/>
    </row>
    <row r="69" spans="8:8">
      <c r="H69" s="4"/>
    </row>
    <row r="70" spans="8:8">
      <c r="H70" s="4"/>
    </row>
    <row r="71" spans="8:8">
      <c r="H71" s="4"/>
    </row>
    <row r="72" spans="8:8">
      <c r="H72" s="4"/>
    </row>
    <row r="73" spans="8:8">
      <c r="H73" s="4"/>
    </row>
    <row r="74" spans="8:8">
      <c r="H74" s="4"/>
    </row>
    <row r="75" spans="8:8">
      <c r="H75" s="4"/>
    </row>
    <row r="76" spans="8:8">
      <c r="H76" s="4"/>
    </row>
    <row r="77" spans="8:8">
      <c r="H77" s="4"/>
    </row>
    <row r="78" spans="8:8">
      <c r="H78" s="4"/>
    </row>
    <row r="79" spans="8:8">
      <c r="H79" s="4"/>
    </row>
    <row r="80" spans="8:8">
      <c r="H80" s="4"/>
    </row>
    <row r="81" spans="8:8">
      <c r="H81" s="4"/>
    </row>
    <row r="82" spans="8:8">
      <c r="H82" s="4"/>
    </row>
    <row r="83" spans="8:8">
      <c r="H83" s="4"/>
    </row>
    <row r="84" spans="8:8">
      <c r="H84" s="4"/>
    </row>
    <row r="85" spans="8:8">
      <c r="H85" s="4"/>
    </row>
    <row r="86" spans="8:8">
      <c r="H86" s="4"/>
    </row>
    <row r="87" spans="8:8">
      <c r="H87" s="4"/>
    </row>
    <row r="88" spans="8:8">
      <c r="H88" s="4"/>
    </row>
    <row r="89" spans="8:8">
      <c r="H89" s="4"/>
    </row>
    <row r="90" spans="8:8">
      <c r="H90" s="4"/>
    </row>
    <row r="91" spans="8:8">
      <c r="H91" s="4"/>
    </row>
    <row r="92" spans="8:8">
      <c r="H92" s="4"/>
    </row>
    <row r="93" spans="8:8">
      <c r="H93" s="4"/>
    </row>
    <row r="94" spans="8:8">
      <c r="H94" s="4"/>
    </row>
    <row r="95" spans="8:8">
      <c r="H95" s="4"/>
    </row>
    <row r="96" spans="8:8">
      <c r="H96" s="4"/>
    </row>
    <row r="97" spans="8:8">
      <c r="H97" s="4"/>
    </row>
    <row r="98" spans="8:8">
      <c r="H98" s="4"/>
    </row>
    <row r="99" spans="8:8">
      <c r="H99" s="4"/>
    </row>
    <row r="100" spans="8:8">
      <c r="H100" s="4"/>
    </row>
    <row r="101" spans="8:8">
      <c r="H101" s="4"/>
    </row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</sheetData>
  <dataValidations count="3">
    <dataValidation type="list" allowBlank="1" showInputMessage="1" showErrorMessage="1" sqref="F2:F101">
      <formula1>DATA!$A$1:$A$3</formula1>
    </dataValidation>
    <dataValidation type="list" allowBlank="1" showInputMessage="1" showErrorMessage="1" sqref="G2:G101">
      <formula1>DATA!$B$1:$B$9</formula1>
    </dataValidation>
    <dataValidation type="list" allowBlank="1" showInputMessage="1" showErrorMessage="1" sqref="H2:H101">
      <formula1>DATA!$C$1:$C$13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3"/>
  <sheetViews>
    <sheetView workbookViewId="0">
      <selection activeCell="C13" sqref="C13"/>
    </sheetView>
  </sheetViews>
  <sheetFormatPr defaultColWidth="9" defaultRowHeight="14" outlineLevelCol="2"/>
  <sheetData>
    <row r="1" spans="1:3">
      <c r="A1" t="s">
        <v>8</v>
      </c>
      <c r="B1" t="s">
        <v>9</v>
      </c>
      <c r="C1" t="s">
        <v>10</v>
      </c>
    </row>
    <row r="2" spans="1:3">
      <c r="A2" t="s">
        <v>11</v>
      </c>
      <c r="B2" t="s">
        <v>12</v>
      </c>
      <c r="C2" t="s">
        <v>13</v>
      </c>
    </row>
    <row r="3" spans="1:3">
      <c r="A3" t="s">
        <v>14</v>
      </c>
      <c r="B3" t="s">
        <v>15</v>
      </c>
      <c r="C3" t="s">
        <v>16</v>
      </c>
    </row>
    <row r="4" spans="2:3">
      <c r="B4" t="s">
        <v>17</v>
      </c>
      <c r="C4" t="s">
        <v>18</v>
      </c>
    </row>
    <row r="5" spans="2:3">
      <c r="B5" t="s">
        <v>19</v>
      </c>
      <c r="C5" t="s">
        <v>20</v>
      </c>
    </row>
    <row r="6" spans="2:3">
      <c r="B6" t="s">
        <v>21</v>
      </c>
      <c r="C6" t="s">
        <v>22</v>
      </c>
    </row>
    <row r="7" spans="2:3">
      <c r="B7" t="s">
        <v>23</v>
      </c>
      <c r="C7" t="s">
        <v>24</v>
      </c>
    </row>
    <row r="8" spans="2:3">
      <c r="B8" t="s">
        <v>25</v>
      </c>
      <c r="C8" t="s">
        <v>26</v>
      </c>
    </row>
    <row r="9" spans="2:3">
      <c r="B9" t="s">
        <v>27</v>
      </c>
      <c r="C9" t="s">
        <v>28</v>
      </c>
    </row>
    <row r="10" spans="3:3">
      <c r="C10" t="s">
        <v>29</v>
      </c>
    </row>
    <row r="11" spans="3:3">
      <c r="C11" t="s">
        <v>30</v>
      </c>
    </row>
    <row r="12" spans="3:3">
      <c r="C12" t="s">
        <v>31</v>
      </c>
    </row>
    <row r="13" spans="3:3">
      <c r="C13" t="s">
        <v>32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KOLEKTIF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2015-06-06T01:17:00Z</dcterms:created>
  <dcterms:modified xsi:type="dcterms:W3CDTF">2022-02-01T22:12:08Z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