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E\Algebra_minor2021\2022\DataFiles\"/>
    </mc:Choice>
  </mc:AlternateContent>
  <bookViews>
    <workbookView xWindow="0" yWindow="0" windowWidth="20490" windowHeight="83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B4" i="1"/>
  <c r="A4" i="1" s="1"/>
  <c r="C4" i="1"/>
  <c r="D4" i="1"/>
  <c r="B5" i="1"/>
  <c r="C5" i="1"/>
  <c r="D5" i="1"/>
  <c r="B6" i="1"/>
  <c r="C6" i="1"/>
  <c r="D6" i="1"/>
  <c r="B7" i="1"/>
  <c r="C7" i="1"/>
  <c r="D7" i="1"/>
  <c r="B8" i="1"/>
  <c r="A8" i="1" s="1"/>
  <c r="C8" i="1"/>
  <c r="D8" i="1"/>
  <c r="B9" i="1"/>
  <c r="C9" i="1"/>
  <c r="D9" i="1"/>
  <c r="B10" i="1"/>
  <c r="C10" i="1"/>
  <c r="D10" i="1"/>
  <c r="B11" i="1"/>
  <c r="C11" i="1"/>
  <c r="D11" i="1"/>
  <c r="B12" i="1"/>
  <c r="A12" i="1" s="1"/>
  <c r="C12" i="1"/>
  <c r="D12" i="1"/>
  <c r="B13" i="1"/>
  <c r="C13" i="1"/>
  <c r="D13" i="1"/>
  <c r="B14" i="1"/>
  <c r="C14" i="1"/>
  <c r="D14" i="1"/>
  <c r="B15" i="1"/>
  <c r="C15" i="1"/>
  <c r="D15" i="1"/>
  <c r="B16" i="1"/>
  <c r="A16" i="1" s="1"/>
  <c r="C16" i="1"/>
  <c r="D16" i="1"/>
  <c r="B17" i="1"/>
  <c r="C17" i="1"/>
  <c r="D17" i="1"/>
  <c r="B18" i="1"/>
  <c r="C18" i="1"/>
  <c r="D18" i="1"/>
  <c r="B19" i="1"/>
  <c r="C19" i="1"/>
  <c r="D19" i="1"/>
  <c r="B20" i="1"/>
  <c r="A20" i="1" s="1"/>
  <c r="C20" i="1"/>
  <c r="D20" i="1"/>
  <c r="B21" i="1"/>
  <c r="C21" i="1"/>
  <c r="D21" i="1"/>
  <c r="B22" i="1"/>
  <c r="C22" i="1"/>
  <c r="D22" i="1"/>
  <c r="B23" i="1"/>
  <c r="C23" i="1"/>
  <c r="D23" i="1"/>
  <c r="B24" i="1"/>
  <c r="A24" i="1" s="1"/>
  <c r="C24" i="1"/>
  <c r="D24" i="1"/>
  <c r="B25" i="1"/>
  <c r="C25" i="1"/>
  <c r="D25" i="1"/>
  <c r="B26" i="1"/>
  <c r="C26" i="1"/>
  <c r="D26" i="1"/>
  <c r="B27" i="1"/>
  <c r="C27" i="1"/>
  <c r="D27" i="1"/>
  <c r="B28" i="1"/>
  <c r="A28" i="1" s="1"/>
  <c r="C28" i="1"/>
  <c r="D28" i="1"/>
  <c r="B29" i="1"/>
  <c r="C29" i="1"/>
  <c r="D29" i="1"/>
  <c r="B30" i="1"/>
  <c r="C30" i="1"/>
  <c r="D30" i="1"/>
  <c r="B31" i="1"/>
  <c r="C31" i="1"/>
  <c r="D31" i="1"/>
  <c r="B32" i="1"/>
  <c r="A32" i="1" s="1"/>
  <c r="C32" i="1"/>
  <c r="D32" i="1"/>
  <c r="B33" i="1"/>
  <c r="C33" i="1"/>
  <c r="D33" i="1"/>
  <c r="B34" i="1"/>
  <c r="C34" i="1"/>
  <c r="D34" i="1"/>
  <c r="B35" i="1"/>
  <c r="C35" i="1"/>
  <c r="D35" i="1"/>
  <c r="B36" i="1"/>
  <c r="A36" i="1" s="1"/>
  <c r="C36" i="1"/>
  <c r="D36" i="1"/>
  <c r="B37" i="1"/>
  <c r="C37" i="1"/>
  <c r="D37" i="1"/>
  <c r="B38" i="1"/>
  <c r="C38" i="1"/>
  <c r="D38" i="1"/>
  <c r="B39" i="1"/>
  <c r="C39" i="1"/>
  <c r="D39" i="1"/>
  <c r="B40" i="1"/>
  <c r="A40" i="1" s="1"/>
  <c r="C40" i="1"/>
  <c r="D40" i="1"/>
  <c r="B41" i="1"/>
  <c r="C41" i="1"/>
  <c r="D41" i="1"/>
  <c r="B42" i="1"/>
  <c r="C42" i="1"/>
  <c r="D42" i="1"/>
  <c r="B43" i="1"/>
  <c r="C43" i="1"/>
  <c r="D43" i="1"/>
  <c r="B44" i="1"/>
  <c r="A44" i="1" s="1"/>
  <c r="C44" i="1"/>
  <c r="D44" i="1"/>
  <c r="B45" i="1"/>
  <c r="C45" i="1"/>
  <c r="D45" i="1"/>
  <c r="B46" i="1"/>
  <c r="C46" i="1"/>
  <c r="D46" i="1"/>
  <c r="B47" i="1"/>
  <c r="C47" i="1"/>
  <c r="D47" i="1"/>
  <c r="B48" i="1"/>
  <c r="A48" i="1" s="1"/>
  <c r="C48" i="1"/>
  <c r="D48" i="1"/>
  <c r="B49" i="1"/>
  <c r="C49" i="1"/>
  <c r="D49" i="1"/>
  <c r="B50" i="1"/>
  <c r="C50" i="1"/>
  <c r="D50" i="1"/>
  <c r="B51" i="1"/>
  <c r="C51" i="1"/>
  <c r="D51" i="1"/>
  <c r="B52" i="1"/>
  <c r="A52" i="1" s="1"/>
  <c r="C52" i="1"/>
  <c r="D52" i="1"/>
  <c r="B53" i="1"/>
  <c r="C53" i="1"/>
  <c r="D53" i="1"/>
  <c r="B54" i="1"/>
  <c r="C54" i="1"/>
  <c r="D54" i="1"/>
  <c r="B55" i="1"/>
  <c r="C55" i="1"/>
  <c r="D55" i="1"/>
  <c r="B56" i="1"/>
  <c r="A56" i="1" s="1"/>
  <c r="C56" i="1"/>
  <c r="D56" i="1"/>
  <c r="B57" i="1"/>
  <c r="C57" i="1"/>
  <c r="D57" i="1"/>
  <c r="B58" i="1"/>
  <c r="C58" i="1"/>
  <c r="D58" i="1"/>
  <c r="B59" i="1"/>
  <c r="C59" i="1"/>
  <c r="D59" i="1"/>
  <c r="B60" i="1"/>
  <c r="A60" i="1" s="1"/>
  <c r="C60" i="1"/>
  <c r="D60" i="1"/>
  <c r="B61" i="1"/>
  <c r="C61" i="1"/>
  <c r="D61" i="1"/>
  <c r="B62" i="1"/>
  <c r="C62" i="1"/>
  <c r="D62" i="1"/>
  <c r="B63" i="1"/>
  <c r="C63" i="1"/>
  <c r="D63" i="1"/>
  <c r="B64" i="1"/>
  <c r="A64" i="1" s="1"/>
  <c r="C64" i="1"/>
  <c r="D64" i="1"/>
  <c r="B65" i="1"/>
  <c r="C65" i="1"/>
  <c r="D65" i="1"/>
  <c r="B66" i="1"/>
  <c r="C66" i="1"/>
  <c r="D66" i="1"/>
  <c r="B67" i="1"/>
  <c r="C67" i="1"/>
  <c r="D67" i="1"/>
  <c r="B68" i="1"/>
  <c r="A68" i="1" s="1"/>
  <c r="C68" i="1"/>
  <c r="D68" i="1"/>
  <c r="B69" i="1"/>
  <c r="C69" i="1"/>
  <c r="D69" i="1"/>
  <c r="B70" i="1"/>
  <c r="C70" i="1"/>
  <c r="D70" i="1"/>
  <c r="B71" i="1"/>
  <c r="C71" i="1"/>
  <c r="D71" i="1"/>
  <c r="B72" i="1"/>
  <c r="A72" i="1" s="1"/>
  <c r="C72" i="1"/>
  <c r="D72" i="1"/>
  <c r="B73" i="1"/>
  <c r="C73" i="1"/>
  <c r="D73" i="1"/>
  <c r="B74" i="1"/>
  <c r="C74" i="1"/>
  <c r="D74" i="1"/>
  <c r="B75" i="1"/>
  <c r="C75" i="1"/>
  <c r="D75" i="1"/>
  <c r="B76" i="1"/>
  <c r="A76" i="1" s="1"/>
  <c r="C76" i="1"/>
  <c r="D76" i="1"/>
  <c r="B77" i="1"/>
  <c r="C77" i="1"/>
  <c r="D77" i="1"/>
  <c r="B78" i="1"/>
  <c r="C78" i="1"/>
  <c r="D78" i="1"/>
  <c r="B79" i="1"/>
  <c r="C79" i="1"/>
  <c r="D79" i="1"/>
  <c r="B80" i="1"/>
  <c r="A80" i="1" s="1"/>
  <c r="C80" i="1"/>
  <c r="D80" i="1"/>
  <c r="B81" i="1"/>
  <c r="C81" i="1"/>
  <c r="D81" i="1"/>
  <c r="B82" i="1"/>
  <c r="C82" i="1"/>
  <c r="D82" i="1"/>
  <c r="B83" i="1"/>
  <c r="C83" i="1"/>
  <c r="D83" i="1"/>
  <c r="B84" i="1"/>
  <c r="A84" i="1" s="1"/>
  <c r="C84" i="1"/>
  <c r="D84" i="1"/>
  <c r="B85" i="1"/>
  <c r="C85" i="1"/>
  <c r="D85" i="1"/>
  <c r="B86" i="1"/>
  <c r="C86" i="1"/>
  <c r="D86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C2" i="1"/>
  <c r="D2" i="1"/>
  <c r="B2" i="1"/>
  <c r="A85" i="1" l="1"/>
  <c r="A81" i="1"/>
  <c r="A77" i="1"/>
  <c r="A73" i="1"/>
  <c r="A69" i="1"/>
  <c r="A65" i="1"/>
  <c r="A61" i="1"/>
  <c r="A57" i="1"/>
  <c r="A53" i="1"/>
  <c r="A49" i="1"/>
  <c r="A45" i="1"/>
  <c r="A41" i="1"/>
  <c r="A37" i="1"/>
  <c r="A33" i="1"/>
  <c r="A29" i="1"/>
  <c r="A25" i="1"/>
  <c r="A21" i="1"/>
  <c r="A17" i="1"/>
  <c r="A13" i="1"/>
  <c r="A9" i="1"/>
  <c r="A5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30" i="1"/>
  <c r="A26" i="1"/>
  <c r="A22" i="1"/>
  <c r="A18" i="1"/>
  <c r="A14" i="1"/>
  <c r="A10" i="1"/>
  <c r="A6" i="1"/>
  <c r="A87" i="1"/>
  <c r="A83" i="1"/>
  <c r="A79" i="1"/>
  <c r="A75" i="1"/>
  <c r="A71" i="1"/>
  <c r="A67" i="1"/>
  <c r="A63" i="1"/>
  <c r="A59" i="1"/>
  <c r="A55" i="1"/>
  <c r="A51" i="1"/>
  <c r="A47" i="1"/>
  <c r="A43" i="1"/>
  <c r="A39" i="1"/>
  <c r="A35" i="1"/>
  <c r="A31" i="1"/>
  <c r="A27" i="1"/>
  <c r="A23" i="1"/>
  <c r="A19" i="1"/>
  <c r="A15" i="1"/>
  <c r="A11" i="1"/>
  <c r="A7" i="1"/>
  <c r="A3" i="1"/>
  <c r="A2" i="1"/>
</calcChain>
</file>

<file path=xl/sharedStrings.xml><?xml version="1.0" encoding="utf-8"?>
<sst xmlns="http://schemas.openxmlformats.org/spreadsheetml/2006/main" count="4" uniqueCount="4">
  <si>
    <t>Q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</si>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</sst>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H101" sqref="H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ca="1">2*B2-3*C2+D2+RANDBETWEEN(1,10)</f>
        <v>3</v>
      </c>
      <c r="B2">
        <f ca="1">RANDBETWEEN(2,30)</f>
        <v>19</v>
      </c>
      <c r="C2">
        <f t="shared" ref="C2:D17" ca="1" si="0">RANDBETWEEN(2,30)</f>
        <v>19</v>
      </c>
      <c r="D2">
        <f t="shared" ca="1" si="0"/>
        <v>16</v>
      </c>
    </row>
    <row r="3" spans="1:4" x14ac:dyDescent="0.25">
      <c r="A3">
        <f t="shared" ref="A3:A66" ca="1" si="1">2*B3-3*C3+D3+RANDBETWEEN(1,10)</f>
        <v>-34</v>
      </c>
      <c r="B3">
        <f t="shared" ref="B3:D34" ca="1" si="2">RANDBETWEEN(2,30)</f>
        <v>11</v>
      </c>
      <c r="C3">
        <f t="shared" ca="1" si="0"/>
        <v>28</v>
      </c>
      <c r="D3">
        <f t="shared" ca="1" si="0"/>
        <v>24</v>
      </c>
    </row>
    <row r="4" spans="1:4" x14ac:dyDescent="0.25">
      <c r="A4">
        <f t="shared" ca="1" si="1"/>
        <v>-21</v>
      </c>
      <c r="B4">
        <f t="shared" ca="1" si="2"/>
        <v>12</v>
      </c>
      <c r="C4">
        <f t="shared" ca="1" si="0"/>
        <v>21</v>
      </c>
      <c r="D4">
        <f t="shared" ca="1" si="0"/>
        <v>8</v>
      </c>
    </row>
    <row r="5" spans="1:4" x14ac:dyDescent="0.25">
      <c r="A5">
        <f t="shared" ca="1" si="1"/>
        <v>24</v>
      </c>
      <c r="B5">
        <f t="shared" ca="1" si="2"/>
        <v>26</v>
      </c>
      <c r="C5">
        <f t="shared" ca="1" si="0"/>
        <v>15</v>
      </c>
      <c r="D5">
        <f t="shared" ca="1" si="0"/>
        <v>12</v>
      </c>
    </row>
    <row r="6" spans="1:4" x14ac:dyDescent="0.25">
      <c r="A6">
        <f t="shared" ca="1" si="1"/>
        <v>73</v>
      </c>
      <c r="B6">
        <f t="shared" ca="1" si="2"/>
        <v>30</v>
      </c>
      <c r="C6">
        <f t="shared" ca="1" si="0"/>
        <v>3</v>
      </c>
      <c r="D6">
        <f t="shared" ca="1" si="0"/>
        <v>17</v>
      </c>
    </row>
    <row r="7" spans="1:4" x14ac:dyDescent="0.25">
      <c r="A7">
        <f t="shared" ca="1" si="1"/>
        <v>-59</v>
      </c>
      <c r="B7">
        <f t="shared" ca="1" si="2"/>
        <v>4</v>
      </c>
      <c r="C7">
        <f t="shared" ca="1" si="0"/>
        <v>26</v>
      </c>
      <c r="D7">
        <f t="shared" ca="1" si="0"/>
        <v>4</v>
      </c>
    </row>
    <row r="8" spans="1:4" x14ac:dyDescent="0.25">
      <c r="A8">
        <f t="shared" ca="1" si="1"/>
        <v>12</v>
      </c>
      <c r="B8">
        <f t="shared" ca="1" si="2"/>
        <v>18</v>
      </c>
      <c r="C8">
        <f t="shared" ca="1" si="0"/>
        <v>19</v>
      </c>
      <c r="D8">
        <f t="shared" ca="1" si="0"/>
        <v>23</v>
      </c>
    </row>
    <row r="9" spans="1:4" x14ac:dyDescent="0.25">
      <c r="A9">
        <f t="shared" ca="1" si="1"/>
        <v>-10</v>
      </c>
      <c r="B9">
        <f t="shared" ca="1" si="2"/>
        <v>8</v>
      </c>
      <c r="C9">
        <f t="shared" ca="1" si="0"/>
        <v>20</v>
      </c>
      <c r="D9">
        <f t="shared" ca="1" si="0"/>
        <v>26</v>
      </c>
    </row>
    <row r="10" spans="1:4" x14ac:dyDescent="0.25">
      <c r="A10">
        <f t="shared" ca="1" si="1"/>
        <v>26</v>
      </c>
      <c r="B10">
        <f t="shared" ca="1" si="2"/>
        <v>10</v>
      </c>
      <c r="C10">
        <f t="shared" ca="1" si="0"/>
        <v>3</v>
      </c>
      <c r="D10">
        <f t="shared" ca="1" si="0"/>
        <v>10</v>
      </c>
    </row>
    <row r="11" spans="1:4" x14ac:dyDescent="0.25">
      <c r="A11">
        <f t="shared" ca="1" si="1"/>
        <v>-1</v>
      </c>
      <c r="B11">
        <f t="shared" ca="1" si="2"/>
        <v>21</v>
      </c>
      <c r="C11">
        <f t="shared" ca="1" si="0"/>
        <v>25</v>
      </c>
      <c r="D11">
        <f t="shared" ca="1" si="0"/>
        <v>24</v>
      </c>
    </row>
    <row r="12" spans="1:4" x14ac:dyDescent="0.25">
      <c r="A12">
        <f t="shared" ca="1" si="1"/>
        <v>-5</v>
      </c>
      <c r="B12">
        <f t="shared" ca="1" si="2"/>
        <v>4</v>
      </c>
      <c r="C12">
        <f t="shared" ca="1" si="0"/>
        <v>9</v>
      </c>
      <c r="D12">
        <f t="shared" ca="1" si="0"/>
        <v>10</v>
      </c>
    </row>
    <row r="13" spans="1:4" x14ac:dyDescent="0.25">
      <c r="A13">
        <f t="shared" ca="1" si="1"/>
        <v>12</v>
      </c>
      <c r="B13">
        <f t="shared" ca="1" si="2"/>
        <v>18</v>
      </c>
      <c r="C13">
        <f t="shared" ca="1" si="0"/>
        <v>16</v>
      </c>
      <c r="D13">
        <f t="shared" ca="1" si="0"/>
        <v>20</v>
      </c>
    </row>
    <row r="14" spans="1:4" x14ac:dyDescent="0.25">
      <c r="A14">
        <f t="shared" ca="1" si="1"/>
        <v>66</v>
      </c>
      <c r="B14">
        <f t="shared" ca="1" si="2"/>
        <v>21</v>
      </c>
      <c r="C14">
        <f t="shared" ca="1" si="0"/>
        <v>4</v>
      </c>
      <c r="D14">
        <f t="shared" ca="1" si="0"/>
        <v>29</v>
      </c>
    </row>
    <row r="15" spans="1:4" x14ac:dyDescent="0.25">
      <c r="A15">
        <f t="shared" ca="1" si="1"/>
        <v>-3</v>
      </c>
      <c r="B15">
        <f t="shared" ca="1" si="2"/>
        <v>19</v>
      </c>
      <c r="C15">
        <f t="shared" ca="1" si="0"/>
        <v>19</v>
      </c>
      <c r="D15">
        <f t="shared" ca="1" si="0"/>
        <v>15</v>
      </c>
    </row>
    <row r="16" spans="1:4" x14ac:dyDescent="0.25">
      <c r="A16">
        <f t="shared" ca="1" si="1"/>
        <v>6</v>
      </c>
      <c r="B16">
        <f t="shared" ca="1" si="2"/>
        <v>20</v>
      </c>
      <c r="C16">
        <f t="shared" ca="1" si="0"/>
        <v>16</v>
      </c>
      <c r="D16">
        <f t="shared" ca="1" si="0"/>
        <v>10</v>
      </c>
    </row>
    <row r="17" spans="1:4" x14ac:dyDescent="0.25">
      <c r="A17">
        <f t="shared" ca="1" si="1"/>
        <v>34</v>
      </c>
      <c r="B17">
        <f t="shared" ca="1" si="2"/>
        <v>11</v>
      </c>
      <c r="C17">
        <f t="shared" ca="1" si="0"/>
        <v>6</v>
      </c>
      <c r="D17">
        <f t="shared" ca="1" si="0"/>
        <v>25</v>
      </c>
    </row>
    <row r="18" spans="1:4" x14ac:dyDescent="0.25">
      <c r="A18">
        <f t="shared" ca="1" si="1"/>
        <v>49</v>
      </c>
      <c r="B18">
        <f t="shared" ca="1" si="2"/>
        <v>22</v>
      </c>
      <c r="C18">
        <f t="shared" ca="1" si="2"/>
        <v>7</v>
      </c>
      <c r="D18">
        <f t="shared" ca="1" si="2"/>
        <v>24</v>
      </c>
    </row>
    <row r="19" spans="1:4" x14ac:dyDescent="0.25">
      <c r="A19">
        <f t="shared" ca="1" si="1"/>
        <v>19</v>
      </c>
      <c r="B19">
        <f t="shared" ca="1" si="2"/>
        <v>17</v>
      </c>
      <c r="C19">
        <f t="shared" ca="1" si="2"/>
        <v>16</v>
      </c>
      <c r="D19">
        <f t="shared" ca="1" si="2"/>
        <v>29</v>
      </c>
    </row>
    <row r="20" spans="1:4" x14ac:dyDescent="0.25">
      <c r="A20">
        <f t="shared" ca="1" si="1"/>
        <v>-6</v>
      </c>
      <c r="B20">
        <f t="shared" ca="1" si="2"/>
        <v>15</v>
      </c>
      <c r="C20">
        <f t="shared" ca="1" si="2"/>
        <v>21</v>
      </c>
      <c r="D20">
        <f t="shared" ca="1" si="2"/>
        <v>19</v>
      </c>
    </row>
    <row r="21" spans="1:4" x14ac:dyDescent="0.25">
      <c r="A21">
        <f t="shared" ca="1" si="1"/>
        <v>7</v>
      </c>
      <c r="B21">
        <f t="shared" ca="1" si="2"/>
        <v>23</v>
      </c>
      <c r="C21">
        <f t="shared" ca="1" si="2"/>
        <v>20</v>
      </c>
      <c r="D21">
        <f t="shared" ca="1" si="2"/>
        <v>17</v>
      </c>
    </row>
    <row r="22" spans="1:4" x14ac:dyDescent="0.25">
      <c r="A22">
        <f t="shared" ca="1" si="1"/>
        <v>21</v>
      </c>
      <c r="B22">
        <f t="shared" ca="1" si="2"/>
        <v>28</v>
      </c>
      <c r="C22">
        <f t="shared" ca="1" si="2"/>
        <v>14</v>
      </c>
      <c r="D22">
        <f t="shared" ca="1" si="2"/>
        <v>3</v>
      </c>
    </row>
    <row r="23" spans="1:4" x14ac:dyDescent="0.25">
      <c r="A23">
        <f t="shared" ca="1" si="1"/>
        <v>20</v>
      </c>
      <c r="B23">
        <f t="shared" ca="1" si="2"/>
        <v>30</v>
      </c>
      <c r="C23">
        <f t="shared" ca="1" si="2"/>
        <v>20</v>
      </c>
      <c r="D23">
        <f t="shared" ca="1" si="2"/>
        <v>15</v>
      </c>
    </row>
    <row r="24" spans="1:4" x14ac:dyDescent="0.25">
      <c r="A24">
        <f t="shared" ca="1" si="1"/>
        <v>7</v>
      </c>
      <c r="B24">
        <f t="shared" ca="1" si="2"/>
        <v>17</v>
      </c>
      <c r="C24">
        <f t="shared" ca="1" si="2"/>
        <v>15</v>
      </c>
      <c r="D24">
        <f t="shared" ca="1" si="2"/>
        <v>13</v>
      </c>
    </row>
    <row r="25" spans="1:4" x14ac:dyDescent="0.25">
      <c r="A25">
        <f t="shared" ca="1" si="1"/>
        <v>49</v>
      </c>
      <c r="B25">
        <f t="shared" ca="1" si="2"/>
        <v>19</v>
      </c>
      <c r="C25">
        <f t="shared" ca="1" si="2"/>
        <v>2</v>
      </c>
      <c r="D25">
        <f t="shared" ca="1" si="2"/>
        <v>8</v>
      </c>
    </row>
    <row r="26" spans="1:4" x14ac:dyDescent="0.25">
      <c r="A26">
        <f t="shared" ca="1" si="1"/>
        <v>-4</v>
      </c>
      <c r="B26">
        <f t="shared" ca="1" si="2"/>
        <v>20</v>
      </c>
      <c r="C26">
        <f t="shared" ca="1" si="2"/>
        <v>25</v>
      </c>
      <c r="D26">
        <f t="shared" ca="1" si="2"/>
        <v>24</v>
      </c>
    </row>
    <row r="27" spans="1:4" x14ac:dyDescent="0.25">
      <c r="A27">
        <f t="shared" ca="1" si="1"/>
        <v>-26</v>
      </c>
      <c r="B27">
        <f t="shared" ca="1" si="2"/>
        <v>7</v>
      </c>
      <c r="C27">
        <f t="shared" ca="1" si="2"/>
        <v>19</v>
      </c>
      <c r="D27">
        <f t="shared" ca="1" si="2"/>
        <v>10</v>
      </c>
    </row>
    <row r="28" spans="1:4" x14ac:dyDescent="0.25">
      <c r="A28">
        <f t="shared" ca="1" si="1"/>
        <v>42</v>
      </c>
      <c r="B28">
        <f t="shared" ca="1" si="2"/>
        <v>19</v>
      </c>
      <c r="C28">
        <f t="shared" ca="1" si="2"/>
        <v>4</v>
      </c>
      <c r="D28">
        <f t="shared" ca="1" si="2"/>
        <v>15</v>
      </c>
    </row>
    <row r="29" spans="1:4" x14ac:dyDescent="0.25">
      <c r="A29">
        <f t="shared" ca="1" si="1"/>
        <v>44</v>
      </c>
      <c r="B29">
        <f t="shared" ca="1" si="2"/>
        <v>18</v>
      </c>
      <c r="C29">
        <f t="shared" ca="1" si="2"/>
        <v>2</v>
      </c>
      <c r="D29">
        <f t="shared" ca="1" si="2"/>
        <v>11</v>
      </c>
    </row>
    <row r="30" spans="1:4" x14ac:dyDescent="0.25">
      <c r="A30">
        <f t="shared" ca="1" si="1"/>
        <v>10</v>
      </c>
      <c r="B30">
        <f t="shared" ca="1" si="2"/>
        <v>30</v>
      </c>
      <c r="C30">
        <f t="shared" ca="1" si="2"/>
        <v>23</v>
      </c>
      <c r="D30">
        <f t="shared" ca="1" si="2"/>
        <v>11</v>
      </c>
    </row>
    <row r="31" spans="1:4" x14ac:dyDescent="0.25">
      <c r="A31">
        <f t="shared" ca="1" si="1"/>
        <v>-26</v>
      </c>
      <c r="B31">
        <f t="shared" ca="1" si="2"/>
        <v>15</v>
      </c>
      <c r="C31">
        <f t="shared" ca="1" si="2"/>
        <v>27</v>
      </c>
      <c r="D31">
        <f t="shared" ca="1" si="2"/>
        <v>17</v>
      </c>
    </row>
    <row r="32" spans="1:4" x14ac:dyDescent="0.25">
      <c r="A32">
        <f t="shared" ca="1" si="1"/>
        <v>34</v>
      </c>
      <c r="B32">
        <f t="shared" ca="1" si="2"/>
        <v>12</v>
      </c>
      <c r="C32">
        <f t="shared" ca="1" si="2"/>
        <v>7</v>
      </c>
      <c r="D32">
        <f t="shared" ca="1" si="2"/>
        <v>27</v>
      </c>
    </row>
    <row r="33" spans="1:4" x14ac:dyDescent="0.25">
      <c r="A33">
        <f t="shared" ca="1" si="1"/>
        <v>25</v>
      </c>
      <c r="B33">
        <f t="shared" ca="1" si="2"/>
        <v>28</v>
      </c>
      <c r="C33">
        <f t="shared" ca="1" si="2"/>
        <v>20</v>
      </c>
      <c r="D33">
        <f t="shared" ca="1" si="2"/>
        <v>25</v>
      </c>
    </row>
    <row r="34" spans="1:4" x14ac:dyDescent="0.25">
      <c r="A34">
        <f t="shared" ca="1" si="1"/>
        <v>4</v>
      </c>
      <c r="B34">
        <f t="shared" ca="1" si="2"/>
        <v>7</v>
      </c>
      <c r="C34">
        <f t="shared" ca="1" si="2"/>
        <v>12</v>
      </c>
      <c r="D34">
        <f t="shared" ca="1" si="2"/>
        <v>23</v>
      </c>
    </row>
    <row r="35" spans="1:4" x14ac:dyDescent="0.25">
      <c r="A35">
        <f t="shared" ca="1" si="1"/>
        <v>37</v>
      </c>
      <c r="B35">
        <f t="shared" ref="B35:D66" ca="1" si="3">RANDBETWEEN(2,30)</f>
        <v>19</v>
      </c>
      <c r="C35">
        <f t="shared" ca="1" si="3"/>
        <v>10</v>
      </c>
      <c r="D35">
        <f t="shared" ca="1" si="3"/>
        <v>24</v>
      </c>
    </row>
    <row r="36" spans="1:4" x14ac:dyDescent="0.25">
      <c r="A36">
        <f t="shared" ca="1" si="1"/>
        <v>-56</v>
      </c>
      <c r="B36">
        <f t="shared" ca="1" si="3"/>
        <v>4</v>
      </c>
      <c r="C36">
        <f t="shared" ca="1" si="3"/>
        <v>25</v>
      </c>
      <c r="D36">
        <f t="shared" ca="1" si="3"/>
        <v>6</v>
      </c>
    </row>
    <row r="37" spans="1:4" x14ac:dyDescent="0.25">
      <c r="A37">
        <f t="shared" ca="1" si="1"/>
        <v>18</v>
      </c>
      <c r="B37">
        <f t="shared" ca="1" si="3"/>
        <v>12</v>
      </c>
      <c r="C37">
        <f t="shared" ca="1" si="3"/>
        <v>9</v>
      </c>
      <c r="D37">
        <f t="shared" ca="1" si="3"/>
        <v>18</v>
      </c>
    </row>
    <row r="38" spans="1:4" x14ac:dyDescent="0.25">
      <c r="A38">
        <f t="shared" ca="1" si="1"/>
        <v>44</v>
      </c>
      <c r="B38">
        <f t="shared" ca="1" si="3"/>
        <v>24</v>
      </c>
      <c r="C38">
        <f t="shared" ca="1" si="3"/>
        <v>6</v>
      </c>
      <c r="D38">
        <f t="shared" ca="1" si="3"/>
        <v>9</v>
      </c>
    </row>
    <row r="39" spans="1:4" x14ac:dyDescent="0.25">
      <c r="A39">
        <f t="shared" ca="1" si="1"/>
        <v>39</v>
      </c>
      <c r="B39">
        <f t="shared" ca="1" si="3"/>
        <v>25</v>
      </c>
      <c r="C39">
        <f t="shared" ca="1" si="3"/>
        <v>12</v>
      </c>
      <c r="D39">
        <f t="shared" ca="1" si="3"/>
        <v>22</v>
      </c>
    </row>
    <row r="40" spans="1:4" x14ac:dyDescent="0.25">
      <c r="A40">
        <f t="shared" ca="1" si="1"/>
        <v>44</v>
      </c>
      <c r="B40">
        <f t="shared" ca="1" si="3"/>
        <v>26</v>
      </c>
      <c r="C40">
        <f t="shared" ca="1" si="3"/>
        <v>13</v>
      </c>
      <c r="D40">
        <f t="shared" ca="1" si="3"/>
        <v>30</v>
      </c>
    </row>
    <row r="41" spans="1:4" x14ac:dyDescent="0.25">
      <c r="A41">
        <f t="shared" ca="1" si="1"/>
        <v>-48</v>
      </c>
      <c r="B41">
        <f t="shared" ca="1" si="3"/>
        <v>11</v>
      </c>
      <c r="C41">
        <f t="shared" ca="1" si="3"/>
        <v>29</v>
      </c>
      <c r="D41">
        <f t="shared" ca="1" si="3"/>
        <v>7</v>
      </c>
    </row>
    <row r="42" spans="1:4" x14ac:dyDescent="0.25">
      <c r="A42">
        <f t="shared" ca="1" si="1"/>
        <v>9</v>
      </c>
      <c r="B42">
        <f t="shared" ca="1" si="3"/>
        <v>14</v>
      </c>
      <c r="C42">
        <f t="shared" ca="1" si="3"/>
        <v>11</v>
      </c>
      <c r="D42">
        <f t="shared" ca="1" si="3"/>
        <v>12</v>
      </c>
    </row>
    <row r="43" spans="1:4" x14ac:dyDescent="0.25">
      <c r="A43">
        <f t="shared" ca="1" si="1"/>
        <v>-25</v>
      </c>
      <c r="B43">
        <f t="shared" ca="1" si="3"/>
        <v>21</v>
      </c>
      <c r="C43">
        <f t="shared" ca="1" si="3"/>
        <v>29</v>
      </c>
      <c r="D43">
        <f t="shared" ca="1" si="3"/>
        <v>19</v>
      </c>
    </row>
    <row r="44" spans="1:4" x14ac:dyDescent="0.25">
      <c r="A44">
        <f t="shared" ca="1" si="1"/>
        <v>-14</v>
      </c>
      <c r="B44">
        <f t="shared" ca="1" si="3"/>
        <v>19</v>
      </c>
      <c r="C44">
        <f t="shared" ca="1" si="3"/>
        <v>26</v>
      </c>
      <c r="D44">
        <f t="shared" ca="1" si="3"/>
        <v>17</v>
      </c>
    </row>
    <row r="45" spans="1:4" x14ac:dyDescent="0.25">
      <c r="A45">
        <f t="shared" ca="1" si="1"/>
        <v>12</v>
      </c>
      <c r="B45">
        <f t="shared" ca="1" si="3"/>
        <v>30</v>
      </c>
      <c r="C45">
        <f t="shared" ca="1" si="3"/>
        <v>25</v>
      </c>
      <c r="D45">
        <f t="shared" ca="1" si="3"/>
        <v>19</v>
      </c>
    </row>
    <row r="46" spans="1:4" x14ac:dyDescent="0.25">
      <c r="A46">
        <f t="shared" ca="1" si="1"/>
        <v>18</v>
      </c>
      <c r="B46">
        <f t="shared" ca="1" si="3"/>
        <v>27</v>
      </c>
      <c r="C46">
        <f t="shared" ca="1" si="3"/>
        <v>14</v>
      </c>
      <c r="D46">
        <f t="shared" ca="1" si="3"/>
        <v>2</v>
      </c>
    </row>
    <row r="47" spans="1:4" x14ac:dyDescent="0.25">
      <c r="A47">
        <f t="shared" ca="1" si="1"/>
        <v>-18</v>
      </c>
      <c r="B47">
        <f t="shared" ca="1" si="3"/>
        <v>21</v>
      </c>
      <c r="C47">
        <f t="shared" ca="1" si="3"/>
        <v>25</v>
      </c>
      <c r="D47">
        <f t="shared" ca="1" si="3"/>
        <v>5</v>
      </c>
    </row>
    <row r="48" spans="1:4" x14ac:dyDescent="0.25">
      <c r="A48">
        <f t="shared" ca="1" si="1"/>
        <v>43</v>
      </c>
      <c r="B48">
        <f t="shared" ca="1" si="3"/>
        <v>30</v>
      </c>
      <c r="C48">
        <f t="shared" ca="1" si="3"/>
        <v>18</v>
      </c>
      <c r="D48">
        <f t="shared" ca="1" si="3"/>
        <v>30</v>
      </c>
    </row>
    <row r="49" spans="1:4" x14ac:dyDescent="0.25">
      <c r="A49">
        <f t="shared" ca="1" si="1"/>
        <v>24</v>
      </c>
      <c r="B49">
        <f t="shared" ca="1" si="3"/>
        <v>16</v>
      </c>
      <c r="C49">
        <f t="shared" ca="1" si="3"/>
        <v>7</v>
      </c>
      <c r="D49">
        <f t="shared" ca="1" si="3"/>
        <v>11</v>
      </c>
    </row>
    <row r="50" spans="1:4" x14ac:dyDescent="0.25">
      <c r="A50">
        <f t="shared" ca="1" si="1"/>
        <v>46</v>
      </c>
      <c r="B50">
        <f t="shared" ca="1" si="3"/>
        <v>30</v>
      </c>
      <c r="C50">
        <f t="shared" ca="1" si="3"/>
        <v>16</v>
      </c>
      <c r="D50">
        <f t="shared" ca="1" si="3"/>
        <v>25</v>
      </c>
    </row>
    <row r="51" spans="1:4" x14ac:dyDescent="0.25">
      <c r="A51">
        <f t="shared" ca="1" si="1"/>
        <v>-19</v>
      </c>
      <c r="B51">
        <f t="shared" ca="1" si="3"/>
        <v>11</v>
      </c>
      <c r="C51">
        <f t="shared" ca="1" si="3"/>
        <v>21</v>
      </c>
      <c r="D51">
        <f t="shared" ca="1" si="3"/>
        <v>14</v>
      </c>
    </row>
    <row r="52" spans="1:4" x14ac:dyDescent="0.25">
      <c r="A52">
        <f t="shared" ca="1" si="1"/>
        <v>-48</v>
      </c>
      <c r="B52">
        <f t="shared" ca="1" si="3"/>
        <v>8</v>
      </c>
      <c r="C52">
        <f t="shared" ca="1" si="3"/>
        <v>25</v>
      </c>
      <c r="D52">
        <f t="shared" ca="1" si="3"/>
        <v>2</v>
      </c>
    </row>
    <row r="53" spans="1:4" x14ac:dyDescent="0.25">
      <c r="A53">
        <f t="shared" ca="1" si="1"/>
        <v>4</v>
      </c>
      <c r="B53">
        <f t="shared" ca="1" si="3"/>
        <v>3</v>
      </c>
      <c r="C53">
        <f t="shared" ca="1" si="3"/>
        <v>7</v>
      </c>
      <c r="D53">
        <f t="shared" ca="1" si="3"/>
        <v>17</v>
      </c>
    </row>
    <row r="54" spans="1:4" x14ac:dyDescent="0.25">
      <c r="A54">
        <f t="shared" ca="1" si="1"/>
        <v>-25</v>
      </c>
      <c r="B54">
        <f t="shared" ca="1" si="3"/>
        <v>18</v>
      </c>
      <c r="C54">
        <f t="shared" ca="1" si="3"/>
        <v>29</v>
      </c>
      <c r="D54">
        <f t="shared" ca="1" si="3"/>
        <v>18</v>
      </c>
    </row>
    <row r="55" spans="1:4" x14ac:dyDescent="0.25">
      <c r="A55">
        <f t="shared" ca="1" si="1"/>
        <v>40</v>
      </c>
      <c r="B55">
        <f t="shared" ca="1" si="3"/>
        <v>17</v>
      </c>
      <c r="C55">
        <f t="shared" ca="1" si="3"/>
        <v>11</v>
      </c>
      <c r="D55">
        <f t="shared" ca="1" si="3"/>
        <v>30</v>
      </c>
    </row>
    <row r="56" spans="1:4" x14ac:dyDescent="0.25">
      <c r="A56">
        <f t="shared" ca="1" si="1"/>
        <v>-34</v>
      </c>
      <c r="B56">
        <f t="shared" ca="1" si="3"/>
        <v>6</v>
      </c>
      <c r="C56">
        <f t="shared" ca="1" si="3"/>
        <v>19</v>
      </c>
      <c r="D56">
        <f t="shared" ca="1" si="3"/>
        <v>10</v>
      </c>
    </row>
    <row r="57" spans="1:4" x14ac:dyDescent="0.25">
      <c r="A57">
        <f t="shared" ca="1" si="1"/>
        <v>-47</v>
      </c>
      <c r="B57">
        <f t="shared" ca="1" si="3"/>
        <v>9</v>
      </c>
      <c r="C57">
        <f t="shared" ca="1" si="3"/>
        <v>26</v>
      </c>
      <c r="D57">
        <f t="shared" ca="1" si="3"/>
        <v>8</v>
      </c>
    </row>
    <row r="58" spans="1:4" x14ac:dyDescent="0.25">
      <c r="A58">
        <f t="shared" ca="1" si="1"/>
        <v>2</v>
      </c>
      <c r="B58">
        <f t="shared" ca="1" si="3"/>
        <v>20</v>
      </c>
      <c r="C58">
        <f t="shared" ca="1" si="3"/>
        <v>17</v>
      </c>
      <c r="D58">
        <f t="shared" ca="1" si="3"/>
        <v>10</v>
      </c>
    </row>
    <row r="59" spans="1:4" x14ac:dyDescent="0.25">
      <c r="A59">
        <f t="shared" ca="1" si="1"/>
        <v>-1</v>
      </c>
      <c r="B59">
        <f t="shared" ca="1" si="3"/>
        <v>21</v>
      </c>
      <c r="C59">
        <f t="shared" ca="1" si="3"/>
        <v>20</v>
      </c>
      <c r="D59">
        <f t="shared" ca="1" si="3"/>
        <v>7</v>
      </c>
    </row>
    <row r="60" spans="1:4" x14ac:dyDescent="0.25">
      <c r="A60">
        <f t="shared" ca="1" si="1"/>
        <v>-29</v>
      </c>
      <c r="B60">
        <f t="shared" ca="1" si="3"/>
        <v>2</v>
      </c>
      <c r="C60">
        <f t="shared" ca="1" si="3"/>
        <v>22</v>
      </c>
      <c r="D60">
        <f t="shared" ca="1" si="3"/>
        <v>30</v>
      </c>
    </row>
    <row r="61" spans="1:4" x14ac:dyDescent="0.25">
      <c r="A61">
        <f t="shared" ca="1" si="1"/>
        <v>-48</v>
      </c>
      <c r="B61">
        <f t="shared" ca="1" si="3"/>
        <v>5</v>
      </c>
      <c r="C61">
        <f t="shared" ca="1" si="3"/>
        <v>28</v>
      </c>
      <c r="D61">
        <f t="shared" ca="1" si="3"/>
        <v>16</v>
      </c>
    </row>
    <row r="62" spans="1:4" x14ac:dyDescent="0.25">
      <c r="A62">
        <f t="shared" ca="1" si="1"/>
        <v>9</v>
      </c>
      <c r="B62">
        <f t="shared" ca="1" si="3"/>
        <v>11</v>
      </c>
      <c r="C62">
        <f t="shared" ca="1" si="3"/>
        <v>13</v>
      </c>
      <c r="D62">
        <f t="shared" ca="1" si="3"/>
        <v>20</v>
      </c>
    </row>
    <row r="63" spans="1:4" x14ac:dyDescent="0.25">
      <c r="A63">
        <f t="shared" ca="1" si="1"/>
        <v>53</v>
      </c>
      <c r="B63">
        <f t="shared" ca="1" si="3"/>
        <v>26</v>
      </c>
      <c r="C63">
        <f t="shared" ca="1" si="3"/>
        <v>8</v>
      </c>
      <c r="D63">
        <f t="shared" ca="1" si="3"/>
        <v>20</v>
      </c>
    </row>
    <row r="64" spans="1:4" x14ac:dyDescent="0.25">
      <c r="A64">
        <f t="shared" ca="1" si="1"/>
        <v>26</v>
      </c>
      <c r="B64">
        <f t="shared" ca="1" si="3"/>
        <v>26</v>
      </c>
      <c r="C64">
        <f t="shared" ca="1" si="3"/>
        <v>17</v>
      </c>
      <c r="D64">
        <f t="shared" ca="1" si="3"/>
        <v>15</v>
      </c>
    </row>
    <row r="65" spans="1:4" x14ac:dyDescent="0.25">
      <c r="A65">
        <f t="shared" ca="1" si="1"/>
        <v>5</v>
      </c>
      <c r="B65">
        <f t="shared" ca="1" si="3"/>
        <v>25</v>
      </c>
      <c r="C65">
        <f t="shared" ca="1" si="3"/>
        <v>20</v>
      </c>
      <c r="D65">
        <f t="shared" ca="1" si="3"/>
        <v>6</v>
      </c>
    </row>
    <row r="66" spans="1:4" x14ac:dyDescent="0.25">
      <c r="A66">
        <f t="shared" ca="1" si="1"/>
        <v>55</v>
      </c>
      <c r="B66">
        <f t="shared" ca="1" si="3"/>
        <v>28</v>
      </c>
      <c r="C66">
        <f t="shared" ca="1" si="3"/>
        <v>9</v>
      </c>
      <c r="D66">
        <f t="shared" ca="1" si="3"/>
        <v>17</v>
      </c>
    </row>
    <row r="67" spans="1:4" x14ac:dyDescent="0.25">
      <c r="A67">
        <f t="shared" ref="A67:A100" ca="1" si="4">2*B67-3*C67+D67+RANDBETWEEN(1,10)</f>
        <v>-4</v>
      </c>
      <c r="B67">
        <f t="shared" ref="B67:D100" ca="1" si="5">RANDBETWEEN(2,30)</f>
        <v>5</v>
      </c>
      <c r="C67">
        <f t="shared" ca="1" si="5"/>
        <v>6</v>
      </c>
      <c r="D67">
        <f t="shared" ca="1" si="5"/>
        <v>3</v>
      </c>
    </row>
    <row r="68" spans="1:4" x14ac:dyDescent="0.25">
      <c r="A68">
        <f t="shared" ca="1" si="4"/>
        <v>8</v>
      </c>
      <c r="B68">
        <f t="shared" ca="1" si="5"/>
        <v>19</v>
      </c>
      <c r="C68">
        <f t="shared" ca="1" si="5"/>
        <v>16</v>
      </c>
      <c r="D68">
        <f t="shared" ca="1" si="5"/>
        <v>8</v>
      </c>
    </row>
    <row r="69" spans="1:4" x14ac:dyDescent="0.25">
      <c r="A69">
        <f t="shared" ca="1" si="4"/>
        <v>-22</v>
      </c>
      <c r="B69">
        <f t="shared" ca="1" si="5"/>
        <v>13</v>
      </c>
      <c r="C69">
        <f t="shared" ca="1" si="5"/>
        <v>18</v>
      </c>
      <c r="D69">
        <f t="shared" ca="1" si="5"/>
        <v>4</v>
      </c>
    </row>
    <row r="70" spans="1:4" x14ac:dyDescent="0.25">
      <c r="A70">
        <f t="shared" ca="1" si="4"/>
        <v>2</v>
      </c>
      <c r="B70">
        <f t="shared" ca="1" si="5"/>
        <v>28</v>
      </c>
      <c r="C70">
        <f t="shared" ca="1" si="5"/>
        <v>30</v>
      </c>
      <c r="D70">
        <f t="shared" ca="1" si="5"/>
        <v>30</v>
      </c>
    </row>
    <row r="71" spans="1:4" x14ac:dyDescent="0.25">
      <c r="A71">
        <f t="shared" ca="1" si="4"/>
        <v>50</v>
      </c>
      <c r="B71">
        <f t="shared" ca="1" si="5"/>
        <v>27</v>
      </c>
      <c r="C71">
        <f t="shared" ca="1" si="5"/>
        <v>3</v>
      </c>
      <c r="D71">
        <f t="shared" ca="1" si="5"/>
        <v>4</v>
      </c>
    </row>
    <row r="72" spans="1:4" x14ac:dyDescent="0.25">
      <c r="A72">
        <f t="shared" ca="1" si="4"/>
        <v>45</v>
      </c>
      <c r="B72">
        <f t="shared" ca="1" si="5"/>
        <v>28</v>
      </c>
      <c r="C72">
        <f t="shared" ca="1" si="5"/>
        <v>11</v>
      </c>
      <c r="D72">
        <f t="shared" ca="1" si="5"/>
        <v>12</v>
      </c>
    </row>
    <row r="73" spans="1:4" x14ac:dyDescent="0.25">
      <c r="A73">
        <f t="shared" ca="1" si="4"/>
        <v>-53</v>
      </c>
      <c r="B73">
        <f t="shared" ca="1" si="5"/>
        <v>7</v>
      </c>
      <c r="C73">
        <f t="shared" ca="1" si="5"/>
        <v>30</v>
      </c>
      <c r="D73">
        <f t="shared" ca="1" si="5"/>
        <v>21</v>
      </c>
    </row>
    <row r="74" spans="1:4" x14ac:dyDescent="0.25">
      <c r="A74">
        <f t="shared" ca="1" si="4"/>
        <v>-62</v>
      </c>
      <c r="B74">
        <f t="shared" ca="1" si="5"/>
        <v>2</v>
      </c>
      <c r="C74">
        <f t="shared" ca="1" si="5"/>
        <v>30</v>
      </c>
      <c r="D74">
        <f t="shared" ca="1" si="5"/>
        <v>15</v>
      </c>
    </row>
    <row r="75" spans="1:4" x14ac:dyDescent="0.25">
      <c r="A75">
        <f t="shared" ca="1" si="4"/>
        <v>26</v>
      </c>
      <c r="B75">
        <f t="shared" ca="1" si="5"/>
        <v>12</v>
      </c>
      <c r="C75">
        <f t="shared" ca="1" si="5"/>
        <v>2</v>
      </c>
      <c r="D75">
        <f t="shared" ca="1" si="5"/>
        <v>3</v>
      </c>
    </row>
    <row r="76" spans="1:4" x14ac:dyDescent="0.25">
      <c r="A76">
        <f t="shared" ca="1" si="4"/>
        <v>19</v>
      </c>
      <c r="B76">
        <f t="shared" ca="1" si="5"/>
        <v>10</v>
      </c>
      <c r="C76">
        <f t="shared" ca="1" si="5"/>
        <v>8</v>
      </c>
      <c r="D76">
        <f t="shared" ca="1" si="5"/>
        <v>14</v>
      </c>
    </row>
    <row r="77" spans="1:4" x14ac:dyDescent="0.25">
      <c r="A77">
        <f t="shared" ca="1" si="4"/>
        <v>18</v>
      </c>
      <c r="B77">
        <f t="shared" ca="1" si="5"/>
        <v>12</v>
      </c>
      <c r="C77">
        <f t="shared" ca="1" si="5"/>
        <v>9</v>
      </c>
      <c r="D77">
        <f t="shared" ca="1" si="5"/>
        <v>13</v>
      </c>
    </row>
    <row r="78" spans="1:4" x14ac:dyDescent="0.25">
      <c r="A78">
        <f t="shared" ca="1" si="4"/>
        <v>-39</v>
      </c>
      <c r="B78">
        <f t="shared" ca="1" si="5"/>
        <v>4</v>
      </c>
      <c r="C78">
        <f t="shared" ca="1" si="5"/>
        <v>26</v>
      </c>
      <c r="D78">
        <f t="shared" ca="1" si="5"/>
        <v>27</v>
      </c>
    </row>
    <row r="79" spans="1:4" x14ac:dyDescent="0.25">
      <c r="A79">
        <f t="shared" ca="1" si="4"/>
        <v>13</v>
      </c>
      <c r="B79">
        <f t="shared" ca="1" si="5"/>
        <v>21</v>
      </c>
      <c r="C79">
        <f t="shared" ca="1" si="5"/>
        <v>15</v>
      </c>
      <c r="D79">
        <f t="shared" ca="1" si="5"/>
        <v>7</v>
      </c>
    </row>
    <row r="80" spans="1:4" x14ac:dyDescent="0.25">
      <c r="A80">
        <f t="shared" ca="1" si="4"/>
        <v>-11</v>
      </c>
      <c r="B80">
        <f t="shared" ca="1" si="5"/>
        <v>13</v>
      </c>
      <c r="C80">
        <f t="shared" ca="1" si="5"/>
        <v>25</v>
      </c>
      <c r="D80">
        <f t="shared" ca="1" si="5"/>
        <v>28</v>
      </c>
    </row>
    <row r="81" spans="1:4" x14ac:dyDescent="0.25">
      <c r="A81">
        <f t="shared" ca="1" si="4"/>
        <v>54</v>
      </c>
      <c r="B81">
        <f t="shared" ca="1" si="5"/>
        <v>25</v>
      </c>
      <c r="C81">
        <f t="shared" ca="1" si="5"/>
        <v>7</v>
      </c>
      <c r="D81">
        <f t="shared" ca="1" si="5"/>
        <v>18</v>
      </c>
    </row>
    <row r="82" spans="1:4" x14ac:dyDescent="0.25">
      <c r="A82">
        <f t="shared" ca="1" si="4"/>
        <v>-40</v>
      </c>
      <c r="B82">
        <f t="shared" ca="1" si="5"/>
        <v>10</v>
      </c>
      <c r="C82">
        <f t="shared" ca="1" si="5"/>
        <v>28</v>
      </c>
      <c r="D82">
        <f t="shared" ca="1" si="5"/>
        <v>20</v>
      </c>
    </row>
    <row r="83" spans="1:4" x14ac:dyDescent="0.25">
      <c r="A83">
        <f t="shared" ca="1" si="4"/>
        <v>13</v>
      </c>
      <c r="B83">
        <f t="shared" ca="1" si="5"/>
        <v>24</v>
      </c>
      <c r="C83">
        <f t="shared" ca="1" si="5"/>
        <v>20</v>
      </c>
      <c r="D83">
        <f t="shared" ca="1" si="5"/>
        <v>22</v>
      </c>
    </row>
    <row r="84" spans="1:4" x14ac:dyDescent="0.25">
      <c r="A84">
        <f t="shared" ca="1" si="4"/>
        <v>34</v>
      </c>
      <c r="B84">
        <f t="shared" ca="1" si="5"/>
        <v>19</v>
      </c>
      <c r="C84">
        <f t="shared" ca="1" si="5"/>
        <v>8</v>
      </c>
      <c r="D84">
        <f t="shared" ca="1" si="5"/>
        <v>13</v>
      </c>
    </row>
    <row r="85" spans="1:4" x14ac:dyDescent="0.25">
      <c r="A85">
        <f t="shared" ca="1" si="4"/>
        <v>-25</v>
      </c>
      <c r="B85">
        <f t="shared" ca="1" si="5"/>
        <v>26</v>
      </c>
      <c r="C85">
        <f t="shared" ca="1" si="5"/>
        <v>29</v>
      </c>
      <c r="D85">
        <f t="shared" ca="1" si="5"/>
        <v>2</v>
      </c>
    </row>
    <row r="86" spans="1:4" x14ac:dyDescent="0.25">
      <c r="A86">
        <f t="shared" ca="1" si="4"/>
        <v>10</v>
      </c>
      <c r="B86">
        <f t="shared" ca="1" si="5"/>
        <v>5</v>
      </c>
      <c r="C86">
        <f t="shared" ca="1" si="5"/>
        <v>6</v>
      </c>
      <c r="D86">
        <f t="shared" ca="1" si="5"/>
        <v>14</v>
      </c>
    </row>
    <row r="87" spans="1:4" x14ac:dyDescent="0.25">
      <c r="A87">
        <f t="shared" ca="1" si="4"/>
        <v>-57</v>
      </c>
      <c r="B87">
        <f t="shared" ca="1" si="5"/>
        <v>5</v>
      </c>
      <c r="C87">
        <f t="shared" ca="1" si="5"/>
        <v>29</v>
      </c>
      <c r="D87">
        <f t="shared" ca="1" si="5"/>
        <v>17</v>
      </c>
    </row>
    <row r="88" spans="1:4" x14ac:dyDescent="0.25">
      <c r="A88">
        <f t="shared" ca="1" si="4"/>
        <v>18</v>
      </c>
      <c r="B88">
        <f t="shared" ca="1" si="5"/>
        <v>13</v>
      </c>
      <c r="C88">
        <f t="shared" ca="1" si="5"/>
        <v>10</v>
      </c>
      <c r="D88">
        <f t="shared" ca="1" si="5"/>
        <v>21</v>
      </c>
    </row>
    <row r="89" spans="1:4" x14ac:dyDescent="0.25">
      <c r="A89">
        <f t="shared" ca="1" si="4"/>
        <v>57</v>
      </c>
      <c r="B89">
        <f t="shared" ca="1" si="5"/>
        <v>26</v>
      </c>
      <c r="C89">
        <f t="shared" ca="1" si="5"/>
        <v>8</v>
      </c>
      <c r="D89">
        <f t="shared" ca="1" si="5"/>
        <v>24</v>
      </c>
    </row>
    <row r="90" spans="1:4" x14ac:dyDescent="0.25">
      <c r="A90">
        <f t="shared" ca="1" si="4"/>
        <v>48</v>
      </c>
      <c r="B90">
        <f t="shared" ca="1" si="5"/>
        <v>25</v>
      </c>
      <c r="C90">
        <f t="shared" ca="1" si="5"/>
        <v>2</v>
      </c>
      <c r="D90">
        <f t="shared" ca="1" si="5"/>
        <v>3</v>
      </c>
    </row>
    <row r="91" spans="1:4" x14ac:dyDescent="0.25">
      <c r="A91">
        <f t="shared" ca="1" si="4"/>
        <v>-37</v>
      </c>
      <c r="B91">
        <f t="shared" ca="1" si="5"/>
        <v>9</v>
      </c>
      <c r="C91">
        <f t="shared" ca="1" si="5"/>
        <v>30</v>
      </c>
      <c r="D91">
        <f t="shared" ca="1" si="5"/>
        <v>28</v>
      </c>
    </row>
    <row r="92" spans="1:4" x14ac:dyDescent="0.25">
      <c r="A92">
        <f t="shared" ca="1" si="4"/>
        <v>-6</v>
      </c>
      <c r="B92">
        <f t="shared" ca="1" si="5"/>
        <v>17</v>
      </c>
      <c r="C92">
        <f t="shared" ca="1" si="5"/>
        <v>22</v>
      </c>
      <c r="D92">
        <f t="shared" ca="1" si="5"/>
        <v>23</v>
      </c>
    </row>
    <row r="93" spans="1:4" x14ac:dyDescent="0.25">
      <c r="A93">
        <f t="shared" ca="1" si="4"/>
        <v>13</v>
      </c>
      <c r="B93">
        <f t="shared" ca="1" si="5"/>
        <v>2</v>
      </c>
      <c r="C93">
        <f t="shared" ca="1" si="5"/>
        <v>8</v>
      </c>
      <c r="D93">
        <f t="shared" ca="1" si="5"/>
        <v>29</v>
      </c>
    </row>
    <row r="94" spans="1:4" x14ac:dyDescent="0.25">
      <c r="A94">
        <f t="shared" ca="1" si="4"/>
        <v>43</v>
      </c>
      <c r="B94">
        <f t="shared" ca="1" si="5"/>
        <v>15</v>
      </c>
      <c r="C94">
        <f t="shared" ca="1" si="5"/>
        <v>4</v>
      </c>
      <c r="D94">
        <f t="shared" ca="1" si="5"/>
        <v>17</v>
      </c>
    </row>
    <row r="95" spans="1:4" x14ac:dyDescent="0.25">
      <c r="A95">
        <f t="shared" ca="1" si="4"/>
        <v>-2</v>
      </c>
      <c r="B95">
        <f t="shared" ca="1" si="5"/>
        <v>25</v>
      </c>
      <c r="C95">
        <f t="shared" ca="1" si="5"/>
        <v>24</v>
      </c>
      <c r="D95">
        <f t="shared" ca="1" si="5"/>
        <v>15</v>
      </c>
    </row>
    <row r="96" spans="1:4" x14ac:dyDescent="0.25">
      <c r="A96">
        <f t="shared" ca="1" si="4"/>
        <v>-13</v>
      </c>
      <c r="B96">
        <f t="shared" ca="1" si="5"/>
        <v>9</v>
      </c>
      <c r="C96">
        <f t="shared" ca="1" si="5"/>
        <v>20</v>
      </c>
      <c r="D96">
        <f t="shared" ca="1" si="5"/>
        <v>22</v>
      </c>
    </row>
    <row r="97" spans="1:4" x14ac:dyDescent="0.25">
      <c r="A97">
        <f t="shared" ca="1" si="4"/>
        <v>10</v>
      </c>
      <c r="B97">
        <f t="shared" ca="1" si="5"/>
        <v>15</v>
      </c>
      <c r="C97">
        <f t="shared" ca="1" si="5"/>
        <v>14</v>
      </c>
      <c r="D97">
        <f t="shared" ca="1" si="5"/>
        <v>13</v>
      </c>
    </row>
    <row r="98" spans="1:4" x14ac:dyDescent="0.25">
      <c r="A98">
        <f t="shared" ca="1" si="4"/>
        <v>37</v>
      </c>
      <c r="B98">
        <f t="shared" ca="1" si="5"/>
        <v>7</v>
      </c>
      <c r="C98">
        <f t="shared" ca="1" si="5"/>
        <v>2</v>
      </c>
      <c r="D98">
        <f t="shared" ca="1" si="5"/>
        <v>28</v>
      </c>
    </row>
    <row r="99" spans="1:4" x14ac:dyDescent="0.25">
      <c r="A99">
        <f t="shared" ca="1" si="4"/>
        <v>-23</v>
      </c>
      <c r="B99">
        <f t="shared" ca="1" si="5"/>
        <v>23</v>
      </c>
      <c r="C99">
        <f t="shared" ca="1" si="5"/>
        <v>28</v>
      </c>
      <c r="D99">
        <f t="shared" ca="1" si="5"/>
        <v>6</v>
      </c>
    </row>
    <row r="100" spans="1:4" x14ac:dyDescent="0.25">
      <c r="A100">
        <f t="shared" ca="1" si="4"/>
        <v>60</v>
      </c>
      <c r="B100">
        <f t="shared" ca="1" si="5"/>
        <v>28</v>
      </c>
      <c r="C100">
        <f t="shared" ca="1" si="5"/>
        <v>9</v>
      </c>
      <c r="D100">
        <f t="shared" ca="1" si="5"/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7" ma:contentTypeDescription="Создание документа." ma:contentTypeScope="" ma:versionID="04bedfd0cc0d122b7fa1705d9a8f5344">
  <xsd:schema xmlns:xsd="http://www.w3.org/2001/XMLSchema" xmlns:xs="http://www.w3.org/2001/XMLSchema" xmlns:p="http://schemas.microsoft.com/office/2006/metadata/properties" xmlns:ns2="50fefc02-53a6-449e-b249-f1b6a80a24aa" targetNamespace="http://schemas.microsoft.com/office/2006/metadata/properties" ma:root="true" ma:fieldsID="1e496f31be72108dcbaff60cd0aa4bfe" ns2:_="">
    <xsd:import namespace="50fefc02-53a6-449e-b249-f1b6a80a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130EA6-2236-4532-9C0D-11DA0DFB17FE}"/>
</file>

<file path=customXml/itemProps2.xml><?xml version="1.0" encoding="utf-8"?>
<ds:datastoreItem xmlns:ds="http://schemas.openxmlformats.org/officeDocument/2006/customXml" ds:itemID="{15BA5BF6-2D52-4022-8759-90CC2D6B090E}"/>
</file>

<file path=customXml/itemProps3.xml><?xml version="1.0" encoding="utf-8"?>
<ds:datastoreItem xmlns:ds="http://schemas.openxmlformats.org/officeDocument/2006/customXml" ds:itemID="{98E11969-871B-4FD9-95A2-8EB4A78B5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2022-03-16T06:08:34Z</dcterms:created>
  <dcterms:modified xsi:type="dcterms:W3CDTF">2022-03-16T06:13:34Z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