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s (generated)" sheetId="1" state="visible" r:id="rId1"/>
    <sheet name="Suggestions (brief)"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sz val="9"/>
    </font>
    <font>
      <b val="1"/>
    </font>
    <font>
      <sz val="10"/>
    </font>
    <font>
      <b val="1"/>
      <color rgb="00FFFFFF"/>
    </font>
  </fonts>
  <fills count="3">
    <fill>
      <patternFill/>
    </fill>
    <fill>
      <patternFill patternType="gray125"/>
    </fill>
    <fill>
      <patternFill patternType="solid">
        <fgColor rgb="006D4AF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46" customWidth="1" min="1" max="1"/>
    <col width="46" customWidth="1" min="2" max="2"/>
    <col width="46" customWidth="1" min="3" max="3"/>
    <col width="46" customWidth="1" min="4" max="4"/>
    <col width="46" customWidth="1" min="5" max="5"/>
  </cols>
  <sheetData>
    <row r="1">
      <c r="A1" s="1" t="inlineStr">
        <is>
          <t>Generated from the taxonomy by scripts/generate-sheet.mjs and scripts/build-sheet.py. Do not edit by hand: replace the columns from suggestions/options.csv in the repository, and the dropdowns follow.</t>
        </is>
      </c>
    </row>
    <row r="2">
      <c r="A2" s="2" t="inlineStr">
        <is>
          <t>Node</t>
        </is>
      </c>
      <c r="B2" s="2" t="inlineStr">
        <is>
          <t>Contribution</t>
        </is>
      </c>
      <c r="C2" s="2" t="inlineStr">
        <is>
          <t>TypeOfChange</t>
        </is>
      </c>
      <c r="D2" s="2" t="inlineStr">
        <is>
          <t>Perspective</t>
        </is>
      </c>
      <c r="E2" s="2" t="inlineStr">
        <is>
          <t>Agreement</t>
        </is>
      </c>
    </row>
    <row r="3">
      <c r="A3" t="inlineStr">
        <is>
          <t>V1 · Research that is visible, valued, impactful (brief v0.1)</t>
        </is>
      </c>
      <c r="B3" t="inlineStr">
        <is>
          <t>A suggested change</t>
        </is>
      </c>
      <c r="C3" t="inlineStr">
        <is>
          <t>Wording (name or description)</t>
        </is>
      </c>
      <c r="D3" t="inlineStr">
        <is>
          <t>S1 · Research-Performing Institutions</t>
        </is>
      </c>
      <c r="E3" t="inlineStr">
        <is>
          <t>Yes</t>
        </is>
      </c>
    </row>
    <row r="4">
      <c r="A4" t="inlineStr">
        <is>
          <t>A1 · Quality &amp; Trust (brief v0.1)</t>
        </is>
      </c>
      <c r="B4" t="inlineStr">
        <is>
          <t>An example</t>
        </is>
      </c>
      <c r="C4" t="inlineStr">
        <is>
          <t>Grouping (axis or outcome it belongs to)</t>
        </is>
      </c>
      <c r="D4" t="inlineStr">
        <is>
          <t>S2 · Individual Researchers</t>
        </is>
      </c>
    </row>
    <row r="5">
      <c r="A5" t="inlineStr">
        <is>
          <t>A2 · Collaboration &amp; Innovation (brief v0.1)</t>
        </is>
      </c>
      <c r="B5" t="inlineStr">
        <is>
          <t>Both a suggested change and an example</t>
        </is>
      </c>
      <c r="C5" t="inlineStr">
        <is>
          <t>Add something missing</t>
        </is>
      </c>
      <c r="D5" t="inlineStr">
        <is>
          <t>S3 · Funders</t>
        </is>
      </c>
    </row>
    <row r="6">
      <c r="A6" t="inlineStr">
        <is>
          <t>A3 · Impact &amp; Relevance (brief v0.1)</t>
        </is>
      </c>
      <c r="C6" t="inlineStr">
        <is>
          <t>Remove or merge</t>
        </is>
      </c>
      <c r="D6" t="inlineStr">
        <is>
          <t>S4 · Research Infrastructure Providers</t>
        </is>
      </c>
    </row>
    <row r="7">
      <c r="A7" t="inlineStr">
        <is>
          <t>B1 · Research Output Quality &amp; Traceability (brief v0.1)</t>
        </is>
      </c>
      <c r="C7" t="inlineStr">
        <is>
          <t>Translation (German or Spanish text)</t>
        </is>
      </c>
      <c r="D7" t="inlineStr">
        <is>
          <t>S5 · Policy Makers and Evaluators</t>
        </is>
      </c>
    </row>
    <row r="8">
      <c r="A8" t="inlineStr">
        <is>
          <t>B2 · Governance, Ethics &amp; Compliance (brief v0.1)</t>
        </is>
      </c>
      <c r="C8" t="inlineStr">
        <is>
          <t>Other</t>
        </is>
      </c>
      <c r="D8" t="inlineStr">
        <is>
          <t>S6 · Civil Society and NGOs</t>
        </is>
      </c>
    </row>
    <row r="9">
      <c r="A9" t="inlineStr">
        <is>
          <t>B8 · Integrity &amp; Accountability (brief v0.1)</t>
        </is>
      </c>
      <c r="D9" t="inlineStr">
        <is>
          <t>S7 · Libraries and Research Managers</t>
        </is>
      </c>
    </row>
    <row r="10">
      <c r="A10" t="inlineStr">
        <is>
          <t>B3 · Capacity Building &amp; Inclusive Training (brief v0.1)</t>
        </is>
      </c>
      <c r="D10" t="inlineStr">
        <is>
          <t>S8 · Publishers and Journals</t>
        </is>
      </c>
    </row>
    <row r="11">
      <c r="A11" t="inlineStr">
        <is>
          <t>B4 · Interoperability &amp; Metadata Quality (brief v0.1)</t>
        </is>
      </c>
      <c r="D11" t="inlineStr">
        <is>
          <t>S9 · Technology and Service Providers</t>
        </is>
      </c>
    </row>
    <row r="12">
      <c r="A12" t="inlineStr">
        <is>
          <t>B7 · Infrastructure &amp; Technical Enablement (brief v0.1)</t>
        </is>
      </c>
      <c r="D12" t="inlineStr">
        <is>
          <t>S10 · Intergovernmental Organizations</t>
        </is>
      </c>
    </row>
    <row r="13">
      <c r="A13" t="inlineStr">
        <is>
          <t>B5 · Evaluation for Learning &amp; Responsibility (brief v0.1)</t>
        </is>
      </c>
      <c r="D13" t="inlineStr">
        <is>
          <t>S11 · Networks and Alliances</t>
        </is>
      </c>
    </row>
    <row r="14">
      <c r="A14" t="inlineStr">
        <is>
          <t>B6 · Visibility, Equity &amp; Societal Relevance (brief v0.1)</t>
        </is>
      </c>
      <c r="D14" t="inlineStr">
        <is>
          <t>Other</t>
        </is>
      </c>
    </row>
    <row r="15">
      <c r="A15" t="inlineStr">
        <is>
          <t>O1 · Trustworthy Research (brief v0.1)</t>
        </is>
      </c>
    </row>
    <row r="16">
      <c r="A16" t="inlineStr">
        <is>
          <t>O2 · Sustainable Innovation (brief v0.1)</t>
        </is>
      </c>
    </row>
    <row r="17">
      <c r="A17" t="inlineStr">
        <is>
          <t>O3 · Societal Impact (brief v0.1)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pane ySplit="2" topLeftCell="A3" activePane="bottomLeft" state="frozen"/>
      <selection pane="bottomLeft" activeCell="A1" sqref="A1"/>
    </sheetView>
  </sheetViews>
  <sheetFormatPr baseColWidth="8" defaultRowHeight="15"/>
  <cols>
    <col width="20" customWidth="1" min="1" max="1"/>
    <col width="20" customWidth="1" min="2" max="2"/>
    <col width="34" customWidth="1" min="3" max="3"/>
    <col width="34" customWidth="1" min="4" max="4"/>
    <col width="34" customWidth="1" min="5" max="5"/>
    <col width="20" customWidth="1" min="6" max="6"/>
    <col width="20" customWidth="1" min="7" max="7"/>
    <col width="34" customWidth="1" min="8" max="8"/>
    <col width="20" customWidth="1" min="9" max="9"/>
    <col width="34" customWidth="1" min="10" max="10"/>
    <col width="20" customWidth="1" min="11" max="11"/>
  </cols>
  <sheetData>
    <row r="1" ht="46" customHeight="1">
      <c r="A1" s="3" t="inlineStr">
        <is>
          <t>What you submit here is public and is contributed under CC BY 4.0 (https://creativecommons.org/licenses/by/4.0/). That lets WG7-TF2 reuse it, with attribution to you, in the taxonomy, the brief, the case study collection and other task force outputs. Please do not paste anything confidential, and only submit material you are free to share.</t>
        </is>
      </c>
    </row>
    <row r="2" ht="30" customHeight="1">
      <c r="A2" s="4" t="inlineStr">
        <is>
          <t>Date</t>
        </is>
      </c>
      <c r="B2" s="4" t="inlineStr">
        <is>
          <t>Name / affiliation</t>
        </is>
      </c>
      <c r="C2" s="4" t="inlineStr">
        <is>
          <t>Node</t>
        </is>
      </c>
      <c r="D2" s="4" t="inlineStr">
        <is>
          <t>What are you contributing?</t>
        </is>
      </c>
      <c r="E2" s="4" t="inlineStr">
        <is>
          <t>Type of change</t>
        </is>
      </c>
      <c r="F2" s="4" t="inlineStr">
        <is>
          <t>Suggestion</t>
        </is>
      </c>
      <c r="G2" s="4" t="inlineStr">
        <is>
          <t>Why</t>
        </is>
      </c>
      <c r="H2" s="4" t="inlineStr">
        <is>
          <t>Perspective</t>
        </is>
      </c>
      <c r="I2" s="4" t="inlineStr">
        <is>
          <t>Example</t>
        </is>
      </c>
      <c r="J2" s="4" t="inlineStr">
        <is>
          <t>I agree to the terms</t>
        </is>
      </c>
      <c r="K2" s="4" t="inlineStr">
        <is>
          <t>Status (coordinators)</t>
        </is>
      </c>
    </row>
  </sheetData>
  <mergeCells count="1">
    <mergeCell ref="A1:K1"/>
  </mergeCells>
  <dataValidations count="5">
    <dataValidation sqref="C3:C300" showDropDown="0" showInputMessage="0" showErrorMessage="1" allowBlank="1" errorTitle="Not on the list" error="Pick one of the offered values. They come from the WG7-TF2 taxonomy, so answers can be matched with the ones filed through GitHub." type="list">
      <formula1>'Lists (generated)'!$A$3:$A$17</formula1>
    </dataValidation>
    <dataValidation sqref="D3:D300" showDropDown="0" showInputMessage="0" showErrorMessage="1" allowBlank="1" errorTitle="Not on the list" error="Pick one of the offered values. They come from the WG7-TF2 taxonomy, so answers can be matched with the ones filed through GitHub." type="list">
      <formula1>'Lists (generated)'!$B$3:$B$5</formula1>
    </dataValidation>
    <dataValidation sqref="E3:E300" showDropDown="0" showInputMessage="0" showErrorMessage="1" allowBlank="1" errorTitle="Not on the list" error="Pick one of the offered values. They come from the WG7-TF2 taxonomy, so answers can be matched with the ones filed through GitHub." type="list">
      <formula1>'Lists (generated)'!$C$3:$C$8</formula1>
    </dataValidation>
    <dataValidation sqref="H3:H300" showDropDown="0" showInputMessage="0" showErrorMessage="1" allowBlank="1" errorTitle="Not on the list" error="Pick one of the offered values. They come from the WG7-TF2 taxonomy, so answers can be matched with the ones filed through GitHub." type="list">
      <formula1>'Lists (generated)'!$D$3:$D$14</formula1>
    </dataValidation>
    <dataValidation sqref="J3:J300" showDropDown="0" showInputMessage="0" showErrorMessage="1" allowBlank="1" errorTitle="Not on the list" error="Pick one of the offered values. They come from the WG7-TF2 taxonomy, so answers can be matched with the ones filed through GitHub." type="list">
      <formula1>'Lists (generated)'!$E$3:$E$3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2026-08-21T07:33:02Z</dcterms:created>
  <dcterms:modified xsi:type="dcterms:W3CDTF">2026-08-21T07:33:02Z</dcterms:modified>
</cp:coreProperties>
</file>