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raul\OneDrive\Documentos\GitHub\DetailTEC\Backend\DetailTEC\DetailTEC\ImportClients\"/>
    </mc:Choice>
  </mc:AlternateContent>
  <xr:revisionPtr revIDLastSave="0" documentId="13_ncr:1_{5672E3D2-7533-43FE-A756-1BEFE69ED3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<sst xmlns="http://schemas.openxmlformats.org/spreadsheetml/2006/main" count="2463" uniqueCount="1587">
  <si>
    <t>Nombre</t>
  </si>
  <si>
    <t>Correo</t>
  </si>
  <si>
    <t>Pwd</t>
  </si>
  <si>
    <t>Josh_Alldridge1207@bulaffy.com</t>
  </si>
  <si>
    <t>Clint_Clark5820@deons.tech</t>
  </si>
  <si>
    <t>Gina_Brown3549@hourpy.biz</t>
  </si>
  <si>
    <t>Henry_Kirby1076@naiker.biz</t>
  </si>
  <si>
    <t>Ronald_Stevens3884@dionrab.com</t>
  </si>
  <si>
    <t>Sylvia_Fields4548@corti.com</t>
  </si>
  <si>
    <t>Doug_Hill8531@sveldo.biz</t>
  </si>
  <si>
    <t>Avye I. Johns</t>
  </si>
  <si>
    <t>Daniels, Fuller Y.</t>
  </si>
  <si>
    <t>Olson, Dylan X.</t>
  </si>
  <si>
    <t>Black, Lani G.</t>
  </si>
  <si>
    <t>Olga Q. Gregory</t>
  </si>
  <si>
    <t>Reid, Francis Y.</t>
  </si>
  <si>
    <t>Alston, Kylan H.</t>
  </si>
  <si>
    <t>16361221 2633</t>
  </si>
  <si>
    <t>16440230 0836</t>
  </si>
  <si>
    <t>16610828 6623</t>
  </si>
  <si>
    <t>16531227-6495</t>
  </si>
  <si>
    <t>16091105 3064</t>
  </si>
  <si>
    <t>16600327 8790</t>
  </si>
  <si>
    <t>Identificación</t>
  </si>
  <si>
    <t>Direccion</t>
  </si>
  <si>
    <t>Telefono1</t>
  </si>
  <si>
    <t>Telefono2</t>
  </si>
  <si>
    <t>Null</t>
  </si>
  <si>
    <t>8561-5084</t>
  </si>
  <si>
    <t>8327-7333</t>
  </si>
  <si>
    <t>8865-6286</t>
  </si>
  <si>
    <t>8575-0067</t>
  </si>
  <si>
    <t>8611-4132</t>
  </si>
  <si>
    <t>8153-4116</t>
  </si>
  <si>
    <t>8016-0571</t>
  </si>
  <si>
    <t>Roth Hodges</t>
  </si>
  <si>
    <t>16470104-2600</t>
  </si>
  <si>
    <t>8775-0632</t>
  </si>
  <si>
    <t>Johnny_Jarrett2176@irrepsy.com</t>
  </si>
  <si>
    <t>FechaNacimiento</t>
  </si>
  <si>
    <t>Usuario</t>
  </si>
  <si>
    <t>02/11/20</t>
  </si>
  <si>
    <t>Jul 31, 2020</t>
  </si>
  <si>
    <t>Jun 13, 2020</t>
  </si>
  <si>
    <t>Dec 6, 2019</t>
  </si>
  <si>
    <t>10-11-19</t>
  </si>
  <si>
    <t>Dec 19, 2020</t>
  </si>
  <si>
    <t>Dec 6, 2020</t>
  </si>
  <si>
    <t>07-16-19</t>
  </si>
  <si>
    <t>Velasquez, Craig V.</t>
  </si>
  <si>
    <t>16410704 6684</t>
  </si>
  <si>
    <t>Apr 16, 2020</t>
  </si>
  <si>
    <t>8107-1717</t>
  </si>
  <si>
    <t>Boris_Vince3527@fuliss.net</t>
  </si>
  <si>
    <t>Ira Hicks</t>
  </si>
  <si>
    <t>16050416 5200</t>
  </si>
  <si>
    <t>31/05/20</t>
  </si>
  <si>
    <t>8265-2258</t>
  </si>
  <si>
    <t>Peter_Richards5759@atink.com</t>
  </si>
  <si>
    <t>Alvarado, Mufutau O.</t>
  </si>
  <si>
    <t>16211204 7259</t>
  </si>
  <si>
    <t>Apr 10, 2021</t>
  </si>
  <si>
    <t>8501-7535</t>
  </si>
  <si>
    <t>Emerald_Walsh4802@brety.org</t>
  </si>
  <si>
    <t>Linus Hale</t>
  </si>
  <si>
    <t>16440221-3161</t>
  </si>
  <si>
    <t>07-05-19</t>
  </si>
  <si>
    <t>8734-0874</t>
  </si>
  <si>
    <t>Marissa_Horton6091@bauros.biz</t>
  </si>
  <si>
    <t>Walls, Theodore O.</t>
  </si>
  <si>
    <t>16250318 6815</t>
  </si>
  <si>
    <t>Jan 11, 2020</t>
  </si>
  <si>
    <t>8306-5118</t>
  </si>
  <si>
    <t>Camellia_Gordon6572@ubusive.com</t>
  </si>
  <si>
    <t>Allistair P. Watson</t>
  </si>
  <si>
    <t>16290730 6100</t>
  </si>
  <si>
    <t>02/07/19</t>
  </si>
  <si>
    <t>8215-7425</t>
  </si>
  <si>
    <t>Ciara_Forth5537@grannar.com</t>
  </si>
  <si>
    <t>Jensen, Kelsie N.</t>
  </si>
  <si>
    <t>16320218 2857</t>
  </si>
  <si>
    <t>Jan 21, 2020</t>
  </si>
  <si>
    <t>8510-6640</t>
  </si>
  <si>
    <t>Keira_Ring8487@fuliss.net</t>
  </si>
  <si>
    <t>Vinson, Sharon U.</t>
  </si>
  <si>
    <t>16041119 1885</t>
  </si>
  <si>
    <t>Jan 27, 2020</t>
  </si>
  <si>
    <t>8502-6522</t>
  </si>
  <si>
    <t>Chuck_Davies9599@mafthy.com</t>
  </si>
  <si>
    <t>Hollee M. Walsh</t>
  </si>
  <si>
    <t>16430220 1621</t>
  </si>
  <si>
    <t>23/04/21</t>
  </si>
  <si>
    <t>8346-7233</t>
  </si>
  <si>
    <t>Rosalee_Doherty6323@typill.biz</t>
  </si>
  <si>
    <t>Luke Summers</t>
  </si>
  <si>
    <t>16570525 2277</t>
  </si>
  <si>
    <t>10/11/19</t>
  </si>
  <si>
    <t>8568-6636</t>
  </si>
  <si>
    <t>Ramon_Avery4913@hourpy.biz</t>
  </si>
  <si>
    <t>8114-3838</t>
  </si>
  <si>
    <t>Alexander_Bowen6602@nanoff.biz</t>
  </si>
  <si>
    <t>Leblanc, Macy U.</t>
  </si>
  <si>
    <t>16230705 1512</t>
  </si>
  <si>
    <t>Jun 27, 2020</t>
  </si>
  <si>
    <t>8784-3557</t>
  </si>
  <si>
    <t>Matt_Bayliss7075@bulaffy.com</t>
  </si>
  <si>
    <t>Mccormick, Vaughan P.</t>
  </si>
  <si>
    <t>16350605 7094</t>
  </si>
  <si>
    <t>Apr 8, 2020</t>
  </si>
  <si>
    <t>8665-3652</t>
  </si>
  <si>
    <t>Jacob_Clarke8698@twipet.com</t>
  </si>
  <si>
    <t>Cassady D. Kinney</t>
  </si>
  <si>
    <t>16370123 5669</t>
  </si>
  <si>
    <t>24/09/19</t>
  </si>
  <si>
    <t>8211-8410</t>
  </si>
  <si>
    <t>Daphne_Harper1226@gompie.com</t>
  </si>
  <si>
    <t>Nash Q. Jimenez</t>
  </si>
  <si>
    <t>16300113 0198</t>
  </si>
  <si>
    <t>21/12/19</t>
  </si>
  <si>
    <t>8403-7365</t>
  </si>
  <si>
    <t>Roger_Parr9861@mafthy.com</t>
  </si>
  <si>
    <t>Curran R. Schwartz</t>
  </si>
  <si>
    <t>16991202 0097</t>
  </si>
  <si>
    <t>07/09/20</t>
  </si>
  <si>
    <t>8611-4483</t>
  </si>
  <si>
    <t>Phoebe_Vass4703@elnee.tech</t>
  </si>
  <si>
    <t>Howard Valentine</t>
  </si>
  <si>
    <t>16290905-9475</t>
  </si>
  <si>
    <t>03-06-21</t>
  </si>
  <si>
    <t>8286-3041</t>
  </si>
  <si>
    <t>Eduardo_King1053@sveldo.biz</t>
  </si>
  <si>
    <t>Danielle W. Jones</t>
  </si>
  <si>
    <t>16800118-1943</t>
  </si>
  <si>
    <t>06-17-20</t>
  </si>
  <si>
    <t>8421-2036</t>
  </si>
  <si>
    <t>Alexa_Powell9892@corti.com</t>
  </si>
  <si>
    <t>Jacqueline Rivas</t>
  </si>
  <si>
    <t>16910705 9017</t>
  </si>
  <si>
    <t>29/02/20</t>
  </si>
  <si>
    <t>8556-3446</t>
  </si>
  <si>
    <t>William_Beal3815@iatim.tech</t>
  </si>
  <si>
    <t>Summer V. Ford</t>
  </si>
  <si>
    <t>16650203-6426</t>
  </si>
  <si>
    <t>06-09-20</t>
  </si>
  <si>
    <t>8113-6136</t>
  </si>
  <si>
    <t>Eryn_Morrison9825@womeona.net</t>
  </si>
  <si>
    <t>Elton Foster</t>
  </si>
  <si>
    <t>16290724-9821</t>
  </si>
  <si>
    <t>03-09-21</t>
  </si>
  <si>
    <t>8388-7277</t>
  </si>
  <si>
    <t>Naomi_Rodgers9552@hourpy.biz</t>
  </si>
  <si>
    <t>Flowers, Ivan K.</t>
  </si>
  <si>
    <t>16921112 2834</t>
  </si>
  <si>
    <t>Sep 20, 2020</t>
  </si>
  <si>
    <t>8804-5718</t>
  </si>
  <si>
    <t>Brad_Allen9230@deons.tech</t>
  </si>
  <si>
    <t>8180-5804</t>
  </si>
  <si>
    <t>Lexi_Mills5070@vetan.org</t>
  </si>
  <si>
    <t>India Harmon</t>
  </si>
  <si>
    <t>16080511 4667</t>
  </si>
  <si>
    <t>16/08/20</t>
  </si>
  <si>
    <t>8828-2505</t>
  </si>
  <si>
    <t>Julian_Noon8813@elnee.tech</t>
  </si>
  <si>
    <t>Kevin Casey</t>
  </si>
  <si>
    <t>16190901 8739</t>
  </si>
  <si>
    <t>24/12/20</t>
  </si>
  <si>
    <t>8730-7411</t>
  </si>
  <si>
    <t>Winnie_Rycroft4697@hourpy.biz</t>
  </si>
  <si>
    <t>Glenna Ewing</t>
  </si>
  <si>
    <t>16620406 3538</t>
  </si>
  <si>
    <t>27/09/20</t>
  </si>
  <si>
    <t>8003-6427</t>
  </si>
  <si>
    <t>Barry_Hill8000@deons.tech</t>
  </si>
  <si>
    <t>Dalton Moss</t>
  </si>
  <si>
    <t>16760206 3526</t>
  </si>
  <si>
    <t>20/05/21</t>
  </si>
  <si>
    <t>8256-6262</t>
  </si>
  <si>
    <t>Kieth_Cooper4793@muall.tech</t>
  </si>
  <si>
    <t>Bradley L. Evans</t>
  </si>
  <si>
    <t>16470826-3316</t>
  </si>
  <si>
    <t>06-30-20</t>
  </si>
  <si>
    <t>8543-3771</t>
  </si>
  <si>
    <t>Erick_Windsor35@naiker.biz</t>
  </si>
  <si>
    <t>Tyler Cotton</t>
  </si>
  <si>
    <t>16800311 0288</t>
  </si>
  <si>
    <t>30/09/19</t>
  </si>
  <si>
    <t>8084-6876</t>
  </si>
  <si>
    <t>Holly_Hancock1104@irrepsy.com</t>
  </si>
  <si>
    <t>Lael Z. Jennings</t>
  </si>
  <si>
    <t>16510815 9210</t>
  </si>
  <si>
    <t>19/12/20</t>
  </si>
  <si>
    <t>8710-5265</t>
  </si>
  <si>
    <t>Joseph_Glass5771@fuliss.net</t>
  </si>
  <si>
    <t>Yoshio N. Carney</t>
  </si>
  <si>
    <t>16731213-9988</t>
  </si>
  <si>
    <t>08-04-19</t>
  </si>
  <si>
    <t>8411-3040</t>
  </si>
  <si>
    <t>Leah_London8402@nickia.com</t>
  </si>
  <si>
    <t>Donaldson, Wang P.</t>
  </si>
  <si>
    <t>16620901 0765</t>
  </si>
  <si>
    <t>Jan 8, 2021</t>
  </si>
  <si>
    <t>8360-6573</t>
  </si>
  <si>
    <t>Madison_Bullock9921@eirey.tech</t>
  </si>
  <si>
    <t>Doyle, Claire R.</t>
  </si>
  <si>
    <t>16300803 4047</t>
  </si>
  <si>
    <t>Oct 12, 2020</t>
  </si>
  <si>
    <t>8342-2444</t>
  </si>
  <si>
    <t>Jack_Stevens2987@typill.biz</t>
  </si>
  <si>
    <t>Leah Pickett</t>
  </si>
  <si>
    <t>16900908-0665</t>
  </si>
  <si>
    <t>12-10-19</t>
  </si>
  <si>
    <t>8551-3726</t>
  </si>
  <si>
    <t>Adalie_Lambert6814@gmail.com</t>
  </si>
  <si>
    <t>Zane Sosa</t>
  </si>
  <si>
    <t>16741116-9183</t>
  </si>
  <si>
    <t>12-26-20</t>
  </si>
  <si>
    <t>8415-5886</t>
  </si>
  <si>
    <t>Agnes_Lowe6431@grannar.com</t>
  </si>
  <si>
    <t>Yetta A. Lindsay</t>
  </si>
  <si>
    <t>16220521 9435</t>
  </si>
  <si>
    <t>14/06/19</t>
  </si>
  <si>
    <t>8611-1447</t>
  </si>
  <si>
    <t>Tony_Foxley8692@gembat.biz</t>
  </si>
  <si>
    <t>Eric K. Mccormick</t>
  </si>
  <si>
    <t>16730224-2289</t>
  </si>
  <si>
    <t>10-27-19</t>
  </si>
  <si>
    <t>8003-1167</t>
  </si>
  <si>
    <t>Brad_Leslie1984@deons.tech</t>
  </si>
  <si>
    <t>Karen Z. Roman</t>
  </si>
  <si>
    <t>16030322-4786</t>
  </si>
  <si>
    <t>04-03-21</t>
  </si>
  <si>
    <t>8052-0346</t>
  </si>
  <si>
    <t>Camden_Snell8386@irrepsy.com</t>
  </si>
  <si>
    <t>Thaddeus Norman</t>
  </si>
  <si>
    <t>16291013 0968</t>
  </si>
  <si>
    <t>15/10/20</t>
  </si>
  <si>
    <t>8326-6530</t>
  </si>
  <si>
    <t>Maddison_Harris5650@brety.org</t>
  </si>
  <si>
    <t>Martin N. Terry</t>
  </si>
  <si>
    <t>16010722-4511</t>
  </si>
  <si>
    <t>06-10-19</t>
  </si>
  <si>
    <t>8164-6265</t>
  </si>
  <si>
    <t>Valentina_Douglas7309@deons.tech</t>
  </si>
  <si>
    <t>Tamekah J. Merrill</t>
  </si>
  <si>
    <t>16090817 9344</t>
  </si>
  <si>
    <t>24/03/21</t>
  </si>
  <si>
    <t>8061-8326</t>
  </si>
  <si>
    <t>Leroy_Bright1180@supunk.biz</t>
  </si>
  <si>
    <t>Norman, Ferdinand H.</t>
  </si>
  <si>
    <t>16730616 2939</t>
  </si>
  <si>
    <t>Mar 26, 2021</t>
  </si>
  <si>
    <t>8701-6184</t>
  </si>
  <si>
    <t>Eden_Jenkins8077@dionrab.com</t>
  </si>
  <si>
    <t>Jacob Stephens</t>
  </si>
  <si>
    <t>16661122 1547</t>
  </si>
  <si>
    <t>12/02/20</t>
  </si>
  <si>
    <t>8474-2485</t>
  </si>
  <si>
    <t>Clint_Edwards9272@dionrab.com</t>
  </si>
  <si>
    <t>Alexis Macias</t>
  </si>
  <si>
    <t>16680102 7829</t>
  </si>
  <si>
    <t>28/08/20</t>
  </si>
  <si>
    <t>8321-2305</t>
  </si>
  <si>
    <t>Gil_Gray5054@yahoo.com</t>
  </si>
  <si>
    <t>Drake, Christen J.</t>
  </si>
  <si>
    <t>16440624 1200</t>
  </si>
  <si>
    <t>Jun 25, 2020</t>
  </si>
  <si>
    <t>8107-8400</t>
  </si>
  <si>
    <t>Peyton_Savage6828@dionrab.com</t>
  </si>
  <si>
    <t>Jonas G. Walters</t>
  </si>
  <si>
    <t>16740214-3296</t>
  </si>
  <si>
    <t>05-17-20</t>
  </si>
  <si>
    <t>8018-2622</t>
  </si>
  <si>
    <t>Tyler_Watson7892@bulaffy.com</t>
  </si>
  <si>
    <t>Wiley, Olivia H.</t>
  </si>
  <si>
    <t>16230121 1427</t>
  </si>
  <si>
    <t>May 7, 2021</t>
  </si>
  <si>
    <t>8181-7533</t>
  </si>
  <si>
    <t>Madison_Blackwall1490@bauros.biz</t>
  </si>
  <si>
    <t>Juarez, Rhiannon L.</t>
  </si>
  <si>
    <t>16760216 6295</t>
  </si>
  <si>
    <t>Apr 20, 2021</t>
  </si>
  <si>
    <t>8558-1012</t>
  </si>
  <si>
    <t>Chadwick_Warner4772@sheye.org</t>
  </si>
  <si>
    <t>Yardley S. Bird</t>
  </si>
  <si>
    <t>16690114-2833</t>
  </si>
  <si>
    <t>01-14-21</t>
  </si>
  <si>
    <t>8511-7114</t>
  </si>
  <si>
    <t>Cynthia_John111@iatim.tech</t>
  </si>
  <si>
    <t>Mueller, Geoffrey Z.</t>
  </si>
  <si>
    <t>16140325 1554</t>
  </si>
  <si>
    <t>Jan 5, 2020</t>
  </si>
  <si>
    <t>8446-5580</t>
  </si>
  <si>
    <t>Karen_Holt1005@grannar.com</t>
  </si>
  <si>
    <t>Santiago, Hoyt K.</t>
  </si>
  <si>
    <t>16250203 6987</t>
  </si>
  <si>
    <t>Mar 14, 2021</t>
  </si>
  <si>
    <t>8847-1418</t>
  </si>
  <si>
    <t>Joseph_Grey8479@elnee.tech</t>
  </si>
  <si>
    <t>Kennedy, Emily S.</t>
  </si>
  <si>
    <t>16330514 7377</t>
  </si>
  <si>
    <t>May 16, 2020</t>
  </si>
  <si>
    <t>8737-3682</t>
  </si>
  <si>
    <t>Nicholas_Snell521@naiker.biz</t>
  </si>
  <si>
    <t>Norman, Portia T.</t>
  </si>
  <si>
    <t>16410601 7504</t>
  </si>
  <si>
    <t>Aug 17, 2020</t>
  </si>
  <si>
    <t>8072-8475</t>
  </si>
  <si>
    <t>Joseph_Duvall5302@ubusive.com</t>
  </si>
  <si>
    <t>Kalia Hatfield</t>
  </si>
  <si>
    <t>16780526 2610</t>
  </si>
  <si>
    <t>23/08/19</t>
  </si>
  <si>
    <t>8072-3448</t>
  </si>
  <si>
    <t>Nicholas_Dempsey2182@dionrab.com</t>
  </si>
  <si>
    <t>Lamar K. Mccray</t>
  </si>
  <si>
    <t>16131203-9306</t>
  </si>
  <si>
    <t>08-07-19</t>
  </si>
  <si>
    <t>8604-7721</t>
  </si>
  <si>
    <t>Sydney_Jenkin4338@deavo.com</t>
  </si>
  <si>
    <t>Preston P. Horton</t>
  </si>
  <si>
    <t>16410528-7751</t>
  </si>
  <si>
    <t>11-20-19</t>
  </si>
  <si>
    <t>8668-5726</t>
  </si>
  <si>
    <t>Ethan_Pickard5520@gmail.com</t>
  </si>
  <si>
    <t>Bevis N. Valentine</t>
  </si>
  <si>
    <t>16191213-0265</t>
  </si>
  <si>
    <t>8487-1558</t>
  </si>
  <si>
    <t>Marigold_Jarvis9111@nimogy.biz</t>
  </si>
  <si>
    <t>Mason C. Watkins</t>
  </si>
  <si>
    <t>16280529-5108</t>
  </si>
  <si>
    <t>05-04-21</t>
  </si>
  <si>
    <t>8243-1768</t>
  </si>
  <si>
    <t>Josh_Bradshaw8573@fuliss.net</t>
  </si>
  <si>
    <t>Yoshi C. Brennan</t>
  </si>
  <si>
    <t>16560328 3184</t>
  </si>
  <si>
    <t>20/08/19</t>
  </si>
  <si>
    <t>8288-4106</t>
  </si>
  <si>
    <t>Sienna_Brown2853@twipet.com</t>
  </si>
  <si>
    <t>Ryder Y. Moreno</t>
  </si>
  <si>
    <t>16101005 3351</t>
  </si>
  <si>
    <t>18/12/20</t>
  </si>
  <si>
    <t>8833-3253</t>
  </si>
  <si>
    <t>Jasmine_Snell9577@irrepsy.com</t>
  </si>
  <si>
    <t>Mallory P. Rogers</t>
  </si>
  <si>
    <t>16200306 5600</t>
  </si>
  <si>
    <t>24/01/21</t>
  </si>
  <si>
    <t>8343-0333</t>
  </si>
  <si>
    <t>Elle_Kelly6183@grannar.com</t>
  </si>
  <si>
    <t>Harrell, Illana R.</t>
  </si>
  <si>
    <t>16331212 7040</t>
  </si>
  <si>
    <t>May 13, 2021</t>
  </si>
  <si>
    <t>8554-5521</t>
  </si>
  <si>
    <t>Kurt_Farrell6131@elnee.tech</t>
  </si>
  <si>
    <t>Shana Trevino</t>
  </si>
  <si>
    <t>16980524-6569</t>
  </si>
  <si>
    <t>02-13-20</t>
  </si>
  <si>
    <t>8550-8062</t>
  </si>
  <si>
    <t>Carmen_Reynolds1749@grannar.com</t>
  </si>
  <si>
    <t>Hilary Valdez</t>
  </si>
  <si>
    <t>16940621 9643</t>
  </si>
  <si>
    <t>21/07/20</t>
  </si>
  <si>
    <t>8134-1161</t>
  </si>
  <si>
    <t>Andie_Lewis6311@ubusive.com</t>
  </si>
  <si>
    <t>Wing Kaufman</t>
  </si>
  <si>
    <t>16391208 8469</t>
  </si>
  <si>
    <t>08/01/21</t>
  </si>
  <si>
    <t>8478-7823</t>
  </si>
  <si>
    <t>Beatrice_Herbert2492@sveldo.biz</t>
  </si>
  <si>
    <t>Yvonne H. Crane</t>
  </si>
  <si>
    <t>16080407-0795</t>
  </si>
  <si>
    <t>12-25-20</t>
  </si>
  <si>
    <t>8122-8650</t>
  </si>
  <si>
    <t>Sara_Marshall2244@elnee.tech</t>
  </si>
  <si>
    <t>Case, Odette S.</t>
  </si>
  <si>
    <t>16970103 3491</t>
  </si>
  <si>
    <t>Jun 22, 2020</t>
  </si>
  <si>
    <t>8588-5440</t>
  </si>
  <si>
    <t>Josephine_Williams6927@guentu.biz</t>
  </si>
  <si>
    <t>Charles, Heather L.</t>
  </si>
  <si>
    <t>16651225 1460</t>
  </si>
  <si>
    <t>Dec 20, 2020</t>
  </si>
  <si>
    <t>8120-0234</t>
  </si>
  <si>
    <t>Moira_Rigg1103@deons.tech</t>
  </si>
  <si>
    <t>Neville Hooper</t>
  </si>
  <si>
    <t>16071024 8907</t>
  </si>
  <si>
    <t>16/10/19</t>
  </si>
  <si>
    <t>8241-4644</t>
  </si>
  <si>
    <t>Carmen_Partridge7282@brety.org</t>
  </si>
  <si>
    <t>Leilani Combs</t>
  </si>
  <si>
    <t>16990722 7574</t>
  </si>
  <si>
    <t>15/01/21</t>
  </si>
  <si>
    <t>8300-2411</t>
  </si>
  <si>
    <t>Laila_Rodwell740@yahoo.com</t>
  </si>
  <si>
    <t>Fry, Uriel G.</t>
  </si>
  <si>
    <t>16461106 3175</t>
  </si>
  <si>
    <t>Jun 6, 2020</t>
  </si>
  <si>
    <t>8118-0403</t>
  </si>
  <si>
    <t>Alan_Shaw1212@sheye.org</t>
  </si>
  <si>
    <t>8004-5016</t>
  </si>
  <si>
    <t>Alan_Weston2053@nanoff.biz</t>
  </si>
  <si>
    <t>Clarke Stanton</t>
  </si>
  <si>
    <t>16050601-2210</t>
  </si>
  <si>
    <t>05-26-21</t>
  </si>
  <si>
    <t>8772-7420</t>
  </si>
  <si>
    <t>Miley_Haines2735@tonsy.org</t>
  </si>
  <si>
    <t>Clark, Karina Q.</t>
  </si>
  <si>
    <t>16750921 3091</t>
  </si>
  <si>
    <t>Apr 13, 2021</t>
  </si>
  <si>
    <t>8370-0780</t>
  </si>
  <si>
    <t>Cedrick_Hunter3049@nickia.com</t>
  </si>
  <si>
    <t>Nieves, Fallon V.</t>
  </si>
  <si>
    <t>16680301 0278</t>
  </si>
  <si>
    <t>Dec 20, 2019</t>
  </si>
  <si>
    <t>8120-5126</t>
  </si>
  <si>
    <t>Liam_Crawley4819@zorer.org</t>
  </si>
  <si>
    <t>Vinson, Imelda B.</t>
  </si>
  <si>
    <t>16200824 9092</t>
  </si>
  <si>
    <t>Dec 31, 2019</t>
  </si>
  <si>
    <t>8635-3731</t>
  </si>
  <si>
    <t>Elena_Chapman5001@guentu.biz</t>
  </si>
  <si>
    <t>Maldonado, Irene W.</t>
  </si>
  <si>
    <t>16830225 7517</t>
  </si>
  <si>
    <t>Aug 10, 2019</t>
  </si>
  <si>
    <t>8104-8033</t>
  </si>
  <si>
    <t>Ronald_Bailey7683@liret.org</t>
  </si>
  <si>
    <t>Vivien Chaney</t>
  </si>
  <si>
    <t>16240223 5572</t>
  </si>
  <si>
    <t>10/12/19</t>
  </si>
  <si>
    <t>8237-1222</t>
  </si>
  <si>
    <t>Kurt_Ralph3384@nimogy.biz</t>
  </si>
  <si>
    <t>Shana Haley</t>
  </si>
  <si>
    <t>16141110 9489</t>
  </si>
  <si>
    <t>03/04/21</t>
  </si>
  <si>
    <t>8582-1546</t>
  </si>
  <si>
    <t>Harvey_Harris5533@sveldo.biz</t>
  </si>
  <si>
    <t>Zane B. Battle</t>
  </si>
  <si>
    <t>16580127 1304</t>
  </si>
  <si>
    <t>15/04/21</t>
  </si>
  <si>
    <t>8543-7316</t>
  </si>
  <si>
    <t>Erick_Hamilton3028@gmail.com</t>
  </si>
  <si>
    <t>8134-6857</t>
  </si>
  <si>
    <t>Emerald_Oatway4638@nimogy.biz</t>
  </si>
  <si>
    <t>Rafael Lynch</t>
  </si>
  <si>
    <t>16560810 7438</t>
  </si>
  <si>
    <t>19/04/21</t>
  </si>
  <si>
    <t>8381-6841</t>
  </si>
  <si>
    <t>Bryon_Neville3016@cispeto.com</t>
  </si>
  <si>
    <t>Palmer T. Barr</t>
  </si>
  <si>
    <t>16990819 1704</t>
  </si>
  <si>
    <t>15/10/19</t>
  </si>
  <si>
    <t>8381-8365</t>
  </si>
  <si>
    <t>Wade_Gray9683@brety.org</t>
  </si>
  <si>
    <t>Yvonne Bartlett</t>
  </si>
  <si>
    <t>16460508 7438</t>
  </si>
  <si>
    <t>20/08/20</t>
  </si>
  <si>
    <t>8348-3136</t>
  </si>
  <si>
    <t>Barney_Holt9192@twace.org</t>
  </si>
  <si>
    <t>Hyacinth Lamb</t>
  </si>
  <si>
    <t>16740525-5857</t>
  </si>
  <si>
    <t>09-04-19</t>
  </si>
  <si>
    <t>8730-1408</t>
  </si>
  <si>
    <t>Daron_Wilkinson6743@twace.org</t>
  </si>
  <si>
    <t>Ivana O. King</t>
  </si>
  <si>
    <t>16660213-8932</t>
  </si>
  <si>
    <t>02-19-20</t>
  </si>
  <si>
    <t>8176-4174</t>
  </si>
  <si>
    <t>Jessica_Turner5061@twipet.com</t>
  </si>
  <si>
    <t>Clarke Hensley</t>
  </si>
  <si>
    <t>16110915 4508</t>
  </si>
  <si>
    <t>15/06/19</t>
  </si>
  <si>
    <t>8467-4030</t>
  </si>
  <si>
    <t>Domenic_Nicholls5271@supunk.biz</t>
  </si>
  <si>
    <t>Head, Vincent X.</t>
  </si>
  <si>
    <t>16961113 0015</t>
  </si>
  <si>
    <t>Oct 9, 2019</t>
  </si>
  <si>
    <t>8075-0128</t>
  </si>
  <si>
    <t>Celia_Alcroft3608@corti.com</t>
  </si>
  <si>
    <t>Travis, Hamilton R.</t>
  </si>
  <si>
    <t>16350627 5696</t>
  </si>
  <si>
    <t>Jun 14, 2019</t>
  </si>
  <si>
    <t>8811-5622</t>
  </si>
  <si>
    <t>Bryon_Kelly7802@acrit.org</t>
  </si>
  <si>
    <t>Douglas, Zoe D.</t>
  </si>
  <si>
    <t>16580706 7466</t>
  </si>
  <si>
    <t>Sep 4, 2020</t>
  </si>
  <si>
    <t>8254-2874</t>
  </si>
  <si>
    <t>Johnathan_Khan4561@deons.tech</t>
  </si>
  <si>
    <t>Isabelle Turner</t>
  </si>
  <si>
    <t>16491111 2383</t>
  </si>
  <si>
    <t>19/02/20</t>
  </si>
  <si>
    <t>8824-4516</t>
  </si>
  <si>
    <t>Emmanuelle_Jarrett4237@vetan.org</t>
  </si>
  <si>
    <t>8470-0816</t>
  </si>
  <si>
    <t>Susan_Pickard7412@muall.tech</t>
  </si>
  <si>
    <t>Berg, Upton V.</t>
  </si>
  <si>
    <t>16430725 0078</t>
  </si>
  <si>
    <t>Nov 9, 2020</t>
  </si>
  <si>
    <t>8886-8585</t>
  </si>
  <si>
    <t>Ethan_Herbert52@deons.tech</t>
  </si>
  <si>
    <t>Sebastian Mclaughlin</t>
  </si>
  <si>
    <t>16760902 6005</t>
  </si>
  <si>
    <t>17/12/19</t>
  </si>
  <si>
    <t>8817-0027</t>
  </si>
  <si>
    <t>Jolene_Owens6464@ovock.tech</t>
  </si>
  <si>
    <t>Colleen R. Barrett</t>
  </si>
  <si>
    <t>16420520 1496</t>
  </si>
  <si>
    <t>21/04/21</t>
  </si>
  <si>
    <t>8610-0227</t>
  </si>
  <si>
    <t>Roger_Hobbs8630@bretoux.com</t>
  </si>
  <si>
    <t>Wallace Ellis</t>
  </si>
  <si>
    <t>16361011 4799</t>
  </si>
  <si>
    <t>31/01/20</t>
  </si>
  <si>
    <t>8612-4747</t>
  </si>
  <si>
    <t>Daron_Maxwell656@elnee.tech</t>
  </si>
  <si>
    <t>Houston, Raphael I.</t>
  </si>
  <si>
    <t>16260309 5130</t>
  </si>
  <si>
    <t>Dec 2, 2020</t>
  </si>
  <si>
    <t>8480-0200</t>
  </si>
  <si>
    <t>Enoch_Rogers4729@guentu.biz</t>
  </si>
  <si>
    <t>Patrick Snow</t>
  </si>
  <si>
    <t>16501114-6072</t>
  </si>
  <si>
    <t>03-14-21</t>
  </si>
  <si>
    <t>8841-3251</t>
  </si>
  <si>
    <t>Angela_Ranks8575@sheye.org</t>
  </si>
  <si>
    <t>Quyn K. Valentine</t>
  </si>
  <si>
    <t>16980825 0808</t>
  </si>
  <si>
    <t>22/12/19</t>
  </si>
  <si>
    <t>8230-2506</t>
  </si>
  <si>
    <t>Camden_Lucas9830@twipet.com</t>
  </si>
  <si>
    <t>Lionel R. Mathews</t>
  </si>
  <si>
    <t>16180629-2254</t>
  </si>
  <si>
    <t>06-11-20</t>
  </si>
  <si>
    <t>8150-0617</t>
  </si>
  <si>
    <t>Skylar_Speed129@naiker.biz</t>
  </si>
  <si>
    <t>Lynn V. Blevins</t>
  </si>
  <si>
    <t>16350629-4838</t>
  </si>
  <si>
    <t>04-30-20</t>
  </si>
  <si>
    <t>8821-6680</t>
  </si>
  <si>
    <t>Kamila_Wellington8608@corti.com</t>
  </si>
  <si>
    <t>Burke Q. Heath</t>
  </si>
  <si>
    <t>16701212 5923</t>
  </si>
  <si>
    <t>02/09/19</t>
  </si>
  <si>
    <t>8147-3162</t>
  </si>
  <si>
    <t>Ciara_Yates1579@iatim.tech</t>
  </si>
  <si>
    <t>Frances Estes</t>
  </si>
  <si>
    <t>16000205-3353</t>
  </si>
  <si>
    <t>04-10-21</t>
  </si>
  <si>
    <t>8413-2701</t>
  </si>
  <si>
    <t>Erin_Warden4686@dionrab.com</t>
  </si>
  <si>
    <t>Gary Welch</t>
  </si>
  <si>
    <t>16070206 5111</t>
  </si>
  <si>
    <t>28/12/19</t>
  </si>
  <si>
    <t>8803-5002</t>
  </si>
  <si>
    <t>Analise_Furnell5385@nimogy.biz</t>
  </si>
  <si>
    <t>Andrew I. Dickerson</t>
  </si>
  <si>
    <t>16621224-1720</t>
  </si>
  <si>
    <t>04-04-20</t>
  </si>
  <si>
    <t>8201-5338</t>
  </si>
  <si>
    <t>David_Graham6290@elnee.tech</t>
  </si>
  <si>
    <t>Scott X. Pena</t>
  </si>
  <si>
    <t>16500408 9396</t>
  </si>
  <si>
    <t>21/06/20</t>
  </si>
  <si>
    <t>8467-0254</t>
  </si>
  <si>
    <t>Martin_Evans4273@atink.com</t>
  </si>
  <si>
    <t>Venus P. Lara</t>
  </si>
  <si>
    <t>16100211-5051</t>
  </si>
  <si>
    <t>11-19-19</t>
  </si>
  <si>
    <t>8166-5408</t>
  </si>
  <si>
    <t>Sabrina_Campbell1273@womeona.net</t>
  </si>
  <si>
    <t>Bradley Hernandez</t>
  </si>
  <si>
    <t>16820522 0752</t>
  </si>
  <si>
    <t>27/04/21</t>
  </si>
  <si>
    <t>8548-7332</t>
  </si>
  <si>
    <t>Peyton_Tindall4691@cispeto.com</t>
  </si>
  <si>
    <t>Farley, Daphne V.</t>
  </si>
  <si>
    <t>16111125 6473</t>
  </si>
  <si>
    <t>Aug 28, 2019</t>
  </si>
  <si>
    <t>8217-5255</t>
  </si>
  <si>
    <t>Roger_Vernon5161@hourpy.biz</t>
  </si>
  <si>
    <t>Ruby O. Bradley</t>
  </si>
  <si>
    <t>16870317-9153</t>
  </si>
  <si>
    <t>04-26-21</t>
  </si>
  <si>
    <t>8645-6831</t>
  </si>
  <si>
    <t>Susan_Shaw9189@twipet.com</t>
  </si>
  <si>
    <t>English, Julie Z.</t>
  </si>
  <si>
    <t>16880311 4993</t>
  </si>
  <si>
    <t>Oct 16, 2019</t>
  </si>
  <si>
    <t>8078-3241</t>
  </si>
  <si>
    <t>Manuel_Osman9860@gembat.biz</t>
  </si>
  <si>
    <t>Oneal, Cassidy I.</t>
  </si>
  <si>
    <t>16160929 9019</t>
  </si>
  <si>
    <t>May 11, 2021</t>
  </si>
  <si>
    <t>8305-1758</t>
  </si>
  <si>
    <t>Elijah_Baker8865@nanoff.biz</t>
  </si>
  <si>
    <t>8056-5513</t>
  </si>
  <si>
    <t>Adela_James6018@jiman.org</t>
  </si>
  <si>
    <t>Fuller V. Higgins</t>
  </si>
  <si>
    <t>16410814-5758</t>
  </si>
  <si>
    <t>02-26-21</t>
  </si>
  <si>
    <t>8770-0433</t>
  </si>
  <si>
    <t>Julia_Walker8723@womeona.net</t>
  </si>
  <si>
    <t>Kenyon Acevedo</t>
  </si>
  <si>
    <t>16161012 9882</t>
  </si>
  <si>
    <t>14/08/19</t>
  </si>
  <si>
    <t>8548-1042</t>
  </si>
  <si>
    <t>Chris_Roberts1417@mafthy.com</t>
  </si>
  <si>
    <t>Simon Stein</t>
  </si>
  <si>
    <t>16420501-3883</t>
  </si>
  <si>
    <t>02-17-21</t>
  </si>
  <si>
    <t>8361-0478</t>
  </si>
  <si>
    <t>Julius_Ramsey7259@extex.org</t>
  </si>
  <si>
    <t>Little, Irene P.</t>
  </si>
  <si>
    <t>16701018 7198</t>
  </si>
  <si>
    <t>Nov 24, 2019</t>
  </si>
  <si>
    <t>8044-8311</t>
  </si>
  <si>
    <t>Beatrice_Page 3027@famism.biz</t>
  </si>
  <si>
    <t>Deirdre H. Griffin</t>
  </si>
  <si>
    <t>16910522 7913</t>
  </si>
  <si>
    <t>18/02/21</t>
  </si>
  <si>
    <t>8088-0406</t>
  </si>
  <si>
    <t>Boris_Mitchell7192@elnee.tech</t>
  </si>
  <si>
    <t>Bryar M. Bishop</t>
  </si>
  <si>
    <t>16110924 3145</t>
  </si>
  <si>
    <t>25/05/20</t>
  </si>
  <si>
    <t>8725-6230</t>
  </si>
  <si>
    <t>Bree_Whitehouse1950@bulaffy.com</t>
  </si>
  <si>
    <t>8346-8805</t>
  </si>
  <si>
    <t>Benny_Lunt8223@brety.org</t>
  </si>
  <si>
    <t>Wing Y. Rhodes</t>
  </si>
  <si>
    <t>16750216-2170</t>
  </si>
  <si>
    <t>09-26-19</t>
  </si>
  <si>
    <t>8653-2431</t>
  </si>
  <si>
    <t>Abdul_Martin4894@zorer.org</t>
  </si>
  <si>
    <t>Vanna Cantu</t>
  </si>
  <si>
    <t>16630901 0723</t>
  </si>
  <si>
    <t>29/06/20</t>
  </si>
  <si>
    <t>8375-4546</t>
  </si>
  <si>
    <t>Peter_Skinner2173@ubusive.com</t>
  </si>
  <si>
    <t>Hammett Tucker</t>
  </si>
  <si>
    <t>16871117 6027</t>
  </si>
  <si>
    <t>23/09/20</t>
  </si>
  <si>
    <t>8622-0422</t>
  </si>
  <si>
    <t>Karen_John5479@bungar.biz</t>
  </si>
  <si>
    <t>Brady, Yael H.</t>
  </si>
  <si>
    <t>16990615 3995</t>
  </si>
  <si>
    <t>Sep 30, 2020</t>
  </si>
  <si>
    <t>8752-7454</t>
  </si>
  <si>
    <t>Carol_Farrell1844@bungar.biz</t>
  </si>
  <si>
    <t>Kenyon S. Quinn</t>
  </si>
  <si>
    <t>16540802-5244</t>
  </si>
  <si>
    <t>11-21-20</t>
  </si>
  <si>
    <t>8403-7237</t>
  </si>
  <si>
    <t>Leah_Lindsay7089@muall.tech</t>
  </si>
  <si>
    <t>Alvin G. Holman</t>
  </si>
  <si>
    <t>16560816-5402</t>
  </si>
  <si>
    <t>09-09-20</t>
  </si>
  <si>
    <t>8523-4741</t>
  </si>
  <si>
    <t>Peter_Booth8914@gompie.com</t>
  </si>
  <si>
    <t>Herrod A. Murphy</t>
  </si>
  <si>
    <t>16961121 6780</t>
  </si>
  <si>
    <t>22/07/20</t>
  </si>
  <si>
    <t>8007-7625</t>
  </si>
  <si>
    <t>Keira_Newman2607@jiman.org</t>
  </si>
  <si>
    <t>Tyler, Nelle B.</t>
  </si>
  <si>
    <t>16360917 2055</t>
  </si>
  <si>
    <t>Oct 31, 2020</t>
  </si>
  <si>
    <t>8158-0383</t>
  </si>
  <si>
    <t>Carolyn_Whitmore5075@nickia.com</t>
  </si>
  <si>
    <t>Kirsten Burch</t>
  </si>
  <si>
    <t>16820615 8167</t>
  </si>
  <si>
    <t>08/08/19</t>
  </si>
  <si>
    <t>8288-0745</t>
  </si>
  <si>
    <t>Bryon_Dobson1203@acrit.org</t>
  </si>
  <si>
    <t>Kadeem C. Rosario</t>
  </si>
  <si>
    <t>16510109-5783</t>
  </si>
  <si>
    <t>04-22-21</t>
  </si>
  <si>
    <t>8655-1020</t>
  </si>
  <si>
    <t>Camden_Ebden8464@eirey.tech</t>
  </si>
  <si>
    <t>Danielle I. Gamble</t>
  </si>
  <si>
    <t>16290729-7119</t>
  </si>
  <si>
    <t>12-16-19</t>
  </si>
  <si>
    <t>8452-2850</t>
  </si>
  <si>
    <t>Martin_Murray7590@guentu.biz</t>
  </si>
  <si>
    <t>Yvonne Rojas</t>
  </si>
  <si>
    <t>16971209-1918</t>
  </si>
  <si>
    <t>07-07-20</t>
  </si>
  <si>
    <t>8468-5343</t>
  </si>
  <si>
    <t>Rick_Robinson624@nanoff.biz</t>
  </si>
  <si>
    <t>Jacobson, Emmanuel P.</t>
  </si>
  <si>
    <t>16550225 0953</t>
  </si>
  <si>
    <t>8378-6875</t>
  </si>
  <si>
    <t>Bob_Briggs2385@eirey.tech</t>
  </si>
  <si>
    <t>Denise T. Cardenas</t>
  </si>
  <si>
    <t>16630515 6314</t>
  </si>
  <si>
    <t>08/12/19</t>
  </si>
  <si>
    <t>8353-0150</t>
  </si>
  <si>
    <t>Luke_Fall5337@joiniaa.com</t>
  </si>
  <si>
    <t>Warren Dotson</t>
  </si>
  <si>
    <t>16940410 8558</t>
  </si>
  <si>
    <t>19/10/20</t>
  </si>
  <si>
    <t>8125-0316</t>
  </si>
  <si>
    <t>Norah_Bell9835@irrepsy.com</t>
  </si>
  <si>
    <t>8262-2050</t>
  </si>
  <si>
    <t>Bob_Lucas6479@bretoux.com</t>
  </si>
  <si>
    <t>8748-8742</t>
  </si>
  <si>
    <t>Noemi_Gaynor9161@brety.org</t>
  </si>
  <si>
    <t>Caleb Bell</t>
  </si>
  <si>
    <t>16990229-2771</t>
  </si>
  <si>
    <t>06-04-19</t>
  </si>
  <si>
    <t>8443-4470</t>
  </si>
  <si>
    <t>Michael_Robinson3279@bretoux.com</t>
  </si>
  <si>
    <t>Wynter L. Gibbs</t>
  </si>
  <si>
    <t>16140326 9598</t>
  </si>
  <si>
    <t>22/09/19</t>
  </si>
  <si>
    <t>8445-2312</t>
  </si>
  <si>
    <t>Nicholas_Woodley8854@qater.org</t>
  </si>
  <si>
    <t>8337-8180</t>
  </si>
  <si>
    <t>Rylee_Verdon4587@liret.org</t>
  </si>
  <si>
    <t>Ignacia Jensen</t>
  </si>
  <si>
    <t>16770318-0682</t>
  </si>
  <si>
    <t>06-06-20</t>
  </si>
  <si>
    <t>8451-6581</t>
  </si>
  <si>
    <t>Mark_Thorne5828@naiker.biz</t>
  </si>
  <si>
    <t>Blossom H. Dudley</t>
  </si>
  <si>
    <t>16621215-6696</t>
  </si>
  <si>
    <t>10-10-20</t>
  </si>
  <si>
    <t>8177-6256</t>
  </si>
  <si>
    <t>Harriet_Wilson4176@nanoff.biz</t>
  </si>
  <si>
    <t>Albert, Olga J.</t>
  </si>
  <si>
    <t>16310902 1067</t>
  </si>
  <si>
    <t>Jun 10, 2019</t>
  </si>
  <si>
    <t>8646-1820</t>
  </si>
  <si>
    <t>Paige_Hunter1700@iatim.tech</t>
  </si>
  <si>
    <t>Benjamin H. Carroll</t>
  </si>
  <si>
    <t>16110802-5329</t>
  </si>
  <si>
    <t>11-02-20</t>
  </si>
  <si>
    <t>8443-4753</t>
  </si>
  <si>
    <t>Chester_Brooks6788@qater.org</t>
  </si>
  <si>
    <t>Cecilia P. Moon</t>
  </si>
  <si>
    <t>16750121-6597</t>
  </si>
  <si>
    <t>01-20-21</t>
  </si>
  <si>
    <t>8864-0815</t>
  </si>
  <si>
    <t>Cedrick_Jobson6188@twace.org</t>
  </si>
  <si>
    <t>Love, Dante E.</t>
  </si>
  <si>
    <t>16440502 4193</t>
  </si>
  <si>
    <t>Jun 11, 2020</t>
  </si>
  <si>
    <t>8867-7501</t>
  </si>
  <si>
    <t>Keira_Gilmour7968@bungar.biz</t>
  </si>
  <si>
    <t>Ainsley Jones</t>
  </si>
  <si>
    <t>16490630 3369</t>
  </si>
  <si>
    <t>07/04/20</t>
  </si>
  <si>
    <t>8611-1674</t>
  </si>
  <si>
    <t>Logan_Grady3601@twace.org</t>
  </si>
  <si>
    <t>Raymond Reid</t>
  </si>
  <si>
    <t>16471110 5470</t>
  </si>
  <si>
    <t>8851-4488</t>
  </si>
  <si>
    <t>Hank_Bingham2120@mafthy.com</t>
  </si>
  <si>
    <t>Susan Cunningham</t>
  </si>
  <si>
    <t>16661211 7678</t>
  </si>
  <si>
    <t>24/06/19</t>
  </si>
  <si>
    <t>8452-4608</t>
  </si>
  <si>
    <t>Daniel_Wilkinson6201@dionrab.com</t>
  </si>
  <si>
    <t>Conan O. Marquez</t>
  </si>
  <si>
    <t>16641210 8273</t>
  </si>
  <si>
    <t>22/04/20</t>
  </si>
  <si>
    <t>8866-3575</t>
  </si>
  <si>
    <t>Ron_Ainsworth6256@joiniaa.com</t>
  </si>
  <si>
    <t>8661-6644</t>
  </si>
  <si>
    <t>Jaylene_Mooney237@yahoo.com</t>
  </si>
  <si>
    <t>Prince, Kadeem Y.</t>
  </si>
  <si>
    <t>16310730 3046</t>
  </si>
  <si>
    <t>8153-4007</t>
  </si>
  <si>
    <t>Darlene_York8752@atink.com</t>
  </si>
  <si>
    <t>8643-4285</t>
  </si>
  <si>
    <t>Johnny_Oldfield1195@cispeto.com</t>
  </si>
  <si>
    <t>8286-8224</t>
  </si>
  <si>
    <t>Rose_Wills9102@bauros.biz</t>
  </si>
  <si>
    <t>Lee X. Abbott</t>
  </si>
  <si>
    <t>16511115 9231</t>
  </si>
  <si>
    <t>05/03/21</t>
  </si>
  <si>
    <t>8056-5714</t>
  </si>
  <si>
    <t>Rocco_Long3385@deavo.com</t>
  </si>
  <si>
    <t>Ray Hinton</t>
  </si>
  <si>
    <t>16011208-8208</t>
  </si>
  <si>
    <t>12-05-20</t>
  </si>
  <si>
    <t>8216-4430</t>
  </si>
  <si>
    <t>Russel_Styles383@bretoux.com</t>
  </si>
  <si>
    <t>Axel Sheppard</t>
  </si>
  <si>
    <t>16910910-4936</t>
  </si>
  <si>
    <t>12-13-20</t>
  </si>
  <si>
    <t>8012-0200</t>
  </si>
  <si>
    <t>Carter_Nicholls3948@atink.com</t>
  </si>
  <si>
    <t>Mira H. Bernard</t>
  </si>
  <si>
    <t>16080401-2193</t>
  </si>
  <si>
    <t>11-08-20</t>
  </si>
  <si>
    <t>8513-5434</t>
  </si>
  <si>
    <t>Livia_Ramsey7103@twipet.com</t>
  </si>
  <si>
    <t>Ariana Jacobs</t>
  </si>
  <si>
    <t>16640808-5717</t>
  </si>
  <si>
    <t>05-04-20</t>
  </si>
  <si>
    <t>8878-6474</t>
  </si>
  <si>
    <t>Raquel_Squire4088@muall.tech</t>
  </si>
  <si>
    <t>Tatiana L. Leach</t>
  </si>
  <si>
    <t>16090206-1902</t>
  </si>
  <si>
    <t>07-23-20</t>
  </si>
  <si>
    <t>8622-6087</t>
  </si>
  <si>
    <t>William_Heaton4691@brety.org</t>
  </si>
  <si>
    <t>Joy Lewis</t>
  </si>
  <si>
    <t>16991022-0251</t>
  </si>
  <si>
    <t>03-25-21</t>
  </si>
  <si>
    <t>8018-0255</t>
  </si>
  <si>
    <t>Morgan_Lane334@atink.com</t>
  </si>
  <si>
    <t>8730-1544</t>
  </si>
  <si>
    <t>Priscilla_Ryan8099@bretoux.com</t>
  </si>
  <si>
    <t>Kirkland, Ezekiel L.</t>
  </si>
  <si>
    <t>16970718 5279</t>
  </si>
  <si>
    <t>Jan 8, 2020</t>
  </si>
  <si>
    <t>8708-6231</t>
  </si>
  <si>
    <t>Freya_Clayton5238@irrepsy.com</t>
  </si>
  <si>
    <t>Yates, Tanner E.</t>
  </si>
  <si>
    <t>16041216 4865</t>
  </si>
  <si>
    <t>Sep 15, 2020</t>
  </si>
  <si>
    <t>8658-6284</t>
  </si>
  <si>
    <t>Wade_Tanner4344@dionrab.com</t>
  </si>
  <si>
    <t>Buckminster P. Hyde</t>
  </si>
  <si>
    <t>16551225 6602</t>
  </si>
  <si>
    <t>20/11/20</t>
  </si>
  <si>
    <t>8523-6883</t>
  </si>
  <si>
    <t>Savannah_Potts1806@atink.com</t>
  </si>
  <si>
    <t>Quinn Brown</t>
  </si>
  <si>
    <t>16031010-6091</t>
  </si>
  <si>
    <t>01-24-20</t>
  </si>
  <si>
    <t>8424-5447</t>
  </si>
  <si>
    <t>Tyler_Bayliss4931@atink.com</t>
  </si>
  <si>
    <t>Gamble, Karyn S.</t>
  </si>
  <si>
    <t>16140105 9538</t>
  </si>
  <si>
    <t>Oct 21, 2020</t>
  </si>
  <si>
    <t>8267-8007</t>
  </si>
  <si>
    <t>Jennifer_Ianson5484@twace.org</t>
  </si>
  <si>
    <t>Randall Vazquez</t>
  </si>
  <si>
    <t>16700826-1005</t>
  </si>
  <si>
    <t>12-27-20</t>
  </si>
  <si>
    <t>8762-6546</t>
  </si>
  <si>
    <t>Melania_Stewart9771@extex.org</t>
  </si>
  <si>
    <t>Myles Mcdowell</t>
  </si>
  <si>
    <t>16841203 5373</t>
  </si>
  <si>
    <t>09/01/20</t>
  </si>
  <si>
    <t>8378-3372</t>
  </si>
  <si>
    <t>Hayden_Upton5836@yahoo.com</t>
  </si>
  <si>
    <t>Quinn Ryan</t>
  </si>
  <si>
    <t>16501215-8076</t>
  </si>
  <si>
    <t>03-06-20</t>
  </si>
  <si>
    <t>8067-4611</t>
  </si>
  <si>
    <t>Rihanna_Kerr6206@gembat.biz</t>
  </si>
  <si>
    <t>Christine G. Rich</t>
  </si>
  <si>
    <t>16150723-6113</t>
  </si>
  <si>
    <t>03-05-21</t>
  </si>
  <si>
    <t>8443-1654</t>
  </si>
  <si>
    <t>Rocco_Murray3186@deons.tech</t>
  </si>
  <si>
    <t>Carlson, Cameron V.</t>
  </si>
  <si>
    <t>16600521 0973</t>
  </si>
  <si>
    <t>Dec 15, 2019</t>
  </si>
  <si>
    <t>8664-0068</t>
  </si>
  <si>
    <t>Danny_Andersson1374@womeona.net</t>
  </si>
  <si>
    <t>Head, Garrison M.</t>
  </si>
  <si>
    <t>16670813 5907</t>
  </si>
  <si>
    <t>May 26, 2021</t>
  </si>
  <si>
    <t>8646-3411</t>
  </si>
  <si>
    <t>Aiden_Emmett6225@zorer.org</t>
  </si>
  <si>
    <t>Crosby, John N.</t>
  </si>
  <si>
    <t>16730404 6233</t>
  </si>
  <si>
    <t>Feb 14, 2021</t>
  </si>
  <si>
    <t>8147-2067</t>
  </si>
  <si>
    <t>Denis_Isaac9459@ovock.tech</t>
  </si>
  <si>
    <t>Hedda Cline</t>
  </si>
  <si>
    <t>16410125 0274</t>
  </si>
  <si>
    <t>28/12/20</t>
  </si>
  <si>
    <t>8121-1560</t>
  </si>
  <si>
    <t>Eduardo_Nanton5947@bretoux.com</t>
  </si>
  <si>
    <t>Francis Barber</t>
  </si>
  <si>
    <t>16560729 5424</t>
  </si>
  <si>
    <t>15/12/19</t>
  </si>
  <si>
    <t>8043-7602</t>
  </si>
  <si>
    <t>Jazmin_Vaughn9978@gembat.biz</t>
  </si>
  <si>
    <t>8167-1273</t>
  </si>
  <si>
    <t>Daniel_Hogg3179@atink.com</t>
  </si>
  <si>
    <t>Maxwell T. Stanton</t>
  </si>
  <si>
    <t>16150207-1374</t>
  </si>
  <si>
    <t>05-03-20</t>
  </si>
  <si>
    <t>8348-5415</t>
  </si>
  <si>
    <t>Erick_Bryant2042@supunk.biz</t>
  </si>
  <si>
    <t>Channing Burks</t>
  </si>
  <si>
    <t>16410107-6190</t>
  </si>
  <si>
    <t>02-21-21</t>
  </si>
  <si>
    <t>8810-8485</t>
  </si>
  <si>
    <t>Angel_Lambert8518@irrepsy.com</t>
  </si>
  <si>
    <t>Love, Mallory Q.</t>
  </si>
  <si>
    <t>16600125 8695</t>
  </si>
  <si>
    <t>Sep 15, 2019</t>
  </si>
  <si>
    <t>8600-0680</t>
  </si>
  <si>
    <t>Fiona_King6844@qater.org</t>
  </si>
  <si>
    <t>8203-2334</t>
  </si>
  <si>
    <t>John_Eagle5744@iatim.tech</t>
  </si>
  <si>
    <t>Goodman, Cameran L.</t>
  </si>
  <si>
    <t>16550621 2280</t>
  </si>
  <si>
    <t>Jul 17, 2019</t>
  </si>
  <si>
    <t>8841-0263</t>
  </si>
  <si>
    <t>Chad_Lee9222@hourpy.biz</t>
  </si>
  <si>
    <t>Athena D. Williamson</t>
  </si>
  <si>
    <t>16810523-0281</t>
  </si>
  <si>
    <t>09-08-19</t>
  </si>
  <si>
    <t>8601-0327</t>
  </si>
  <si>
    <t>Maya_Jones7726@liret.org</t>
  </si>
  <si>
    <t>Aurora Aguilar</t>
  </si>
  <si>
    <t>16850209-0908</t>
  </si>
  <si>
    <t>07-09-19</t>
  </si>
  <si>
    <t>8157-4586</t>
  </si>
  <si>
    <t>Bryon_Eaton3474@twipet.com</t>
  </si>
  <si>
    <t>Waters, Owen R.</t>
  </si>
  <si>
    <t>16200704 8628</t>
  </si>
  <si>
    <t>Jun 30, 2019</t>
  </si>
  <si>
    <t>8313-8842</t>
  </si>
  <si>
    <t>Anais_Dixon7103@bulaffy.com</t>
  </si>
  <si>
    <t>8343-5774</t>
  </si>
  <si>
    <t>Andie_Morrison6420@acrit.org</t>
  </si>
  <si>
    <t>Michelle R. Benton</t>
  </si>
  <si>
    <t>16180524-0205</t>
  </si>
  <si>
    <t>08-30-20</t>
  </si>
  <si>
    <t>8307-7104</t>
  </si>
  <si>
    <t>Joyce_Clayton1700@atink.com</t>
  </si>
  <si>
    <t>Eliana I. Fulton</t>
  </si>
  <si>
    <t>16950513-4206</t>
  </si>
  <si>
    <t>04-23-21</t>
  </si>
  <si>
    <t>8604-7584</t>
  </si>
  <si>
    <t>Gabriel_Stuart366@grannar.com</t>
  </si>
  <si>
    <t>Idola Rosales</t>
  </si>
  <si>
    <t>16501124 7870</t>
  </si>
  <si>
    <t>23/05/20</t>
  </si>
  <si>
    <t>8206-7312</t>
  </si>
  <si>
    <t>Eduardo_Raven3766@vetan.org</t>
  </si>
  <si>
    <t>Johns, Dana P.</t>
  </si>
  <si>
    <t>16150316 9151</t>
  </si>
  <si>
    <t>May 10, 2020</t>
  </si>
  <si>
    <t>8504-4235</t>
  </si>
  <si>
    <t>Vicky_Brown2596@deavo.com</t>
  </si>
  <si>
    <t>Sybil Y. Wilcox</t>
  </si>
  <si>
    <t>16420118-4688</t>
  </si>
  <si>
    <t>07-15-20</t>
  </si>
  <si>
    <t>8654-3532</t>
  </si>
  <si>
    <t>Maddison_Collins5610@eirey.tech</t>
  </si>
  <si>
    <t>Clayton J. Stafford</t>
  </si>
  <si>
    <t>16960503 7002</t>
  </si>
  <si>
    <t>20/06/20</t>
  </si>
  <si>
    <t>8077-2451</t>
  </si>
  <si>
    <t>Liam_Shaw8449@ovock.tech</t>
  </si>
  <si>
    <t>8207-7333</t>
  </si>
  <si>
    <t>Hayden_Dixon2284@ovock.tech</t>
  </si>
  <si>
    <t>Samuel Hensley</t>
  </si>
  <si>
    <t>16941114-2376</t>
  </si>
  <si>
    <t>03-13-21</t>
  </si>
  <si>
    <t>8106-1708</t>
  </si>
  <si>
    <t>John_Jacobs2980@gompie.com</t>
  </si>
  <si>
    <t>Rhiannon A. Contreras</t>
  </si>
  <si>
    <t>16870130-1999</t>
  </si>
  <si>
    <t>10-18-20</t>
  </si>
  <si>
    <t>8520-3256</t>
  </si>
  <si>
    <t>George_Matthews2207@bungar.biz</t>
  </si>
  <si>
    <t>Ward, Cassady B.</t>
  </si>
  <si>
    <t>16851114 6832</t>
  </si>
  <si>
    <t>May 10, 2021</t>
  </si>
  <si>
    <t>8845-2711</t>
  </si>
  <si>
    <t>Ryan_Lewis3317@famism.biz</t>
  </si>
  <si>
    <t>Lara, Meghan J.</t>
  </si>
  <si>
    <t>16970716 9786</t>
  </si>
  <si>
    <t>Nov 6, 2019</t>
  </si>
  <si>
    <t>8200-1027</t>
  </si>
  <si>
    <t>Bree_Stanley5375@iatim.tech</t>
  </si>
  <si>
    <t>Octavius Durham</t>
  </si>
  <si>
    <t>16510124-4613</t>
  </si>
  <si>
    <t>03-20-20</t>
  </si>
  <si>
    <t>8343-0227</t>
  </si>
  <si>
    <t>Vanessa_Umney2093@mafthy.com</t>
  </si>
  <si>
    <t>8667-8282</t>
  </si>
  <si>
    <t>Abdul_Raven3863@grannar.com</t>
  </si>
  <si>
    <t>8821-6588</t>
  </si>
  <si>
    <t>Carmen_Salt4136@mafthy.com</t>
  </si>
  <si>
    <t>Kiara Clarke</t>
  </si>
  <si>
    <t>16830704 9216</t>
  </si>
  <si>
    <t>11/09/20</t>
  </si>
  <si>
    <t>8045-4148</t>
  </si>
  <si>
    <t>Estrella_Murray6844@guentu.biz</t>
  </si>
  <si>
    <t>Wilson, Renee O.</t>
  </si>
  <si>
    <t>16900130 8833</t>
  </si>
  <si>
    <t>Apr 7, 2020</t>
  </si>
  <si>
    <t>8740-2756</t>
  </si>
  <si>
    <t>Ron_Clark6281@yahoo.com</t>
  </si>
  <si>
    <t>Glenna Duran</t>
  </si>
  <si>
    <t>16530825 6311</t>
  </si>
  <si>
    <t>21/04/20</t>
  </si>
  <si>
    <t>8706-3804</t>
  </si>
  <si>
    <t>Sarah_Nicholls3833@infotech44.tech</t>
  </si>
  <si>
    <t>Hale, Cally Z.</t>
  </si>
  <si>
    <t>16510129 1044</t>
  </si>
  <si>
    <t>Mar 6, 2021</t>
  </si>
  <si>
    <t>8885-5546</t>
  </si>
  <si>
    <t>Darlene_Neal9873@infotech44.tech</t>
  </si>
  <si>
    <t>Bush, Hillary K.</t>
  </si>
  <si>
    <t>16941229 1495</t>
  </si>
  <si>
    <t>Oct 15, 2020</t>
  </si>
  <si>
    <t>8152-1172</t>
  </si>
  <si>
    <t>Russel_Hobson2499@bulaffy.com</t>
  </si>
  <si>
    <t>Cleveland, Sebastian Z.</t>
  </si>
  <si>
    <t>16981021 9049</t>
  </si>
  <si>
    <t>Aug 27, 2019</t>
  </si>
  <si>
    <t>8707-4366</t>
  </si>
  <si>
    <t>Amy_Reid6085@gembat.biz</t>
  </si>
  <si>
    <t>8680-6146</t>
  </si>
  <si>
    <t>Rowan_Archer8443@qater.org</t>
  </si>
  <si>
    <t>Castro, Erica K.</t>
  </si>
  <si>
    <t>16550810 8692</t>
  </si>
  <si>
    <t>Apr 13, 2020</t>
  </si>
  <si>
    <t>8114-7105</t>
  </si>
  <si>
    <t>Alison_Gibbons3665@deons.tech</t>
  </si>
  <si>
    <t>Igor G. Herman</t>
  </si>
  <si>
    <t>16040820-3461</t>
  </si>
  <si>
    <t>8803-4120</t>
  </si>
  <si>
    <t>Doris_Phillips1272@sheye.org</t>
  </si>
  <si>
    <t>Joyner, Flynn C.</t>
  </si>
  <si>
    <t>16120820 3420</t>
  </si>
  <si>
    <t>Dec 13, 2019</t>
  </si>
  <si>
    <t>8358-5351</t>
  </si>
  <si>
    <t>Kendra_Clarke3967@zorer.org</t>
  </si>
  <si>
    <t>Chandler Peck</t>
  </si>
  <si>
    <t>16160603 8477</t>
  </si>
  <si>
    <t>14/12/20</t>
  </si>
  <si>
    <t>8670-5072</t>
  </si>
  <si>
    <t>Amelia_Hunter9252@deavo.com</t>
  </si>
  <si>
    <t>8121-5563</t>
  </si>
  <si>
    <t>Vera_Brooks7486@acrit.org</t>
  </si>
  <si>
    <t>Griffith, Trevor I.</t>
  </si>
  <si>
    <t>16120414 0576</t>
  </si>
  <si>
    <t>8258-1633</t>
  </si>
  <si>
    <t>Hannah_Connor9640@dionrab.com</t>
  </si>
  <si>
    <t>8875-4443</t>
  </si>
  <si>
    <t>Ramon_Burge935@sveldo.biz</t>
  </si>
  <si>
    <t>8611-0088</t>
  </si>
  <si>
    <t>Benny_Walter5539@atink.com</t>
  </si>
  <si>
    <t>Villarreal, Alan H.</t>
  </si>
  <si>
    <t>16350424 5345</t>
  </si>
  <si>
    <t>Mar 12, 2021</t>
  </si>
  <si>
    <t>8804-0826</t>
  </si>
  <si>
    <t>Brad_Addley2089@naiker.biz</t>
  </si>
  <si>
    <t>Upton Z. Dominguez</t>
  </si>
  <si>
    <t>16640509 4712</t>
  </si>
  <si>
    <t>15/08/20</t>
  </si>
  <si>
    <t>8658-4087</t>
  </si>
  <si>
    <t>Raquel_Radcliffe7133@jiman.org</t>
  </si>
  <si>
    <t>Russo, Jacob R.</t>
  </si>
  <si>
    <t>16200104 8574</t>
  </si>
  <si>
    <t>Mar 29, 2020</t>
  </si>
  <si>
    <t>8847-3887</t>
  </si>
  <si>
    <t>Domenic_Veale2981@zorer.org</t>
  </si>
  <si>
    <t>Garza, Reed W.</t>
  </si>
  <si>
    <t>16910606 9520</t>
  </si>
  <si>
    <t>8882-4244</t>
  </si>
  <si>
    <t>Judith_Gibson8246@supunk.biz</t>
  </si>
  <si>
    <t>Seth Barr</t>
  </si>
  <si>
    <t>16530112 3369</t>
  </si>
  <si>
    <t>16/05/21</t>
  </si>
  <si>
    <t>8108-2135</t>
  </si>
  <si>
    <t>Julia_Jenkins1728@sheye.org</t>
  </si>
  <si>
    <t>Quentin X. Murray</t>
  </si>
  <si>
    <t>16930827-8341</t>
  </si>
  <si>
    <t>04-15-21</t>
  </si>
  <si>
    <t>8533-1227</t>
  </si>
  <si>
    <t>Tyson_Dixon6036@bauros.biz</t>
  </si>
  <si>
    <t>Sanchez, Acton E.</t>
  </si>
  <si>
    <t>16420528 2801</t>
  </si>
  <si>
    <t>Mar 8, 2020</t>
  </si>
  <si>
    <t>8787-2723</t>
  </si>
  <si>
    <t>Adeline_Gaynor1920@liret.org</t>
  </si>
  <si>
    <t>8013-5724</t>
  </si>
  <si>
    <t>Stephanie_Stewart8209@mafthy.com</t>
  </si>
  <si>
    <t>Ignacia V. Dawson</t>
  </si>
  <si>
    <t>16370204 6917</t>
  </si>
  <si>
    <t>28/04/21</t>
  </si>
  <si>
    <t>8844-1118</t>
  </si>
  <si>
    <t>Danny_Stuart3171@grannar.com</t>
  </si>
  <si>
    <t>Sheppard, Amery T.</t>
  </si>
  <si>
    <t>16490811 8369</t>
  </si>
  <si>
    <t>Apr 26, 2020</t>
  </si>
  <si>
    <t>8773-5682</t>
  </si>
  <si>
    <t>Celia_Shaw9405@nimogy.biz</t>
  </si>
  <si>
    <t>Owen, Garth W.</t>
  </si>
  <si>
    <t>16090401 9098</t>
  </si>
  <si>
    <t>Dec 30, 2020</t>
  </si>
  <si>
    <t>8071-8512</t>
  </si>
  <si>
    <t>Tess_Coates6973@gmail.com</t>
  </si>
  <si>
    <t>8215-0518</t>
  </si>
  <si>
    <t>Mark_Baker5769@twipet.com</t>
  </si>
  <si>
    <t>8431-3367</t>
  </si>
  <si>
    <t>Kieth_Mccormick496@gembat.biz</t>
  </si>
  <si>
    <t>8870-2380</t>
  </si>
  <si>
    <t>Dasha_Chadwick8367@ovock.tech</t>
  </si>
  <si>
    <t>Kyla P. Berg</t>
  </si>
  <si>
    <t>16550205-2193</t>
  </si>
  <si>
    <t>09-06-19</t>
  </si>
  <si>
    <t>8671-7060</t>
  </si>
  <si>
    <t>Anthony_Watson1903@corti.com</t>
  </si>
  <si>
    <t>Macias, Cedric X.</t>
  </si>
  <si>
    <t>16430511 5406</t>
  </si>
  <si>
    <t>Jan 3, 2020</t>
  </si>
  <si>
    <t>8538-8212</t>
  </si>
  <si>
    <t>Barney_Bingham5253@irrepsy.com</t>
  </si>
  <si>
    <t>8647-4262</t>
  </si>
  <si>
    <t>Luke_Dickson5054@twace.org</t>
  </si>
  <si>
    <t>Joel U. Williams</t>
  </si>
  <si>
    <t>16150115 2738</t>
  </si>
  <si>
    <t>20/10/19</t>
  </si>
  <si>
    <t>8718-3738</t>
  </si>
  <si>
    <t>Belinda_Wright995@eirey.tech</t>
  </si>
  <si>
    <t>Erica Bates</t>
  </si>
  <si>
    <t>16570621-3757</t>
  </si>
  <si>
    <t>09-09-19</t>
  </si>
  <si>
    <t>8075-3323</t>
  </si>
  <si>
    <t>Eryn_Baker2681@nickia.com</t>
  </si>
  <si>
    <t>8376-1015</t>
  </si>
  <si>
    <t>Joseph_Reading8219@nanoff.biz</t>
  </si>
  <si>
    <t>Violet H. Cunningham</t>
  </si>
  <si>
    <t>16881121 7051</t>
  </si>
  <si>
    <t>25/10/19</t>
  </si>
  <si>
    <t>8400-2258</t>
  </si>
  <si>
    <t>Leroy_Calderwood5034@acrit.org</t>
  </si>
  <si>
    <t>Flowers, Rose B.</t>
  </si>
  <si>
    <t>16240920 5743</t>
  </si>
  <si>
    <t>Nov 14, 2019</t>
  </si>
  <si>
    <t>8126-7437</t>
  </si>
  <si>
    <t>Gabriel_Ramsey4293@extex.org</t>
  </si>
  <si>
    <t>8681-2601</t>
  </si>
  <si>
    <t>Marvin_Todd3398@nanoff.biz</t>
  </si>
  <si>
    <t>Wylie Q. Young</t>
  </si>
  <si>
    <t>16651107 4541</t>
  </si>
  <si>
    <t>01/08/19</t>
  </si>
  <si>
    <t>8506-1145</t>
  </si>
  <si>
    <t>Callie_Carter9507@bulaffy.com</t>
  </si>
  <si>
    <t>Rigel Y. Walton</t>
  </si>
  <si>
    <t>16320902 3807</t>
  </si>
  <si>
    <t>09/06/19</t>
  </si>
  <si>
    <t>8704-8628</t>
  </si>
  <si>
    <t>Joseph_Kirby2407@naiker.biz</t>
  </si>
  <si>
    <t>Carpenter, Victoria Z.</t>
  </si>
  <si>
    <t>16800414 7370</t>
  </si>
  <si>
    <t>Mar 9, 2020</t>
  </si>
  <si>
    <t>8031-5071</t>
  </si>
  <si>
    <t>Tess_Rowan9983@twace.org</t>
  </si>
  <si>
    <t>Emerson, Channing V.</t>
  </si>
  <si>
    <t>16140417 9317</t>
  </si>
  <si>
    <t>Feb 9, 2021</t>
  </si>
  <si>
    <t>8510-5884</t>
  </si>
  <si>
    <t>Tony_Rivers7508@famism.biz</t>
  </si>
  <si>
    <t>Stewart Bell</t>
  </si>
  <si>
    <t>16430119-7325</t>
  </si>
  <si>
    <t>09-20-20</t>
  </si>
  <si>
    <t>8428-8063</t>
  </si>
  <si>
    <t>Maria_Stone8890@hourpy.biz</t>
  </si>
  <si>
    <t>Germaine M. Jackson</t>
  </si>
  <si>
    <t>16610416 2893</t>
  </si>
  <si>
    <t>23/06/19</t>
  </si>
  <si>
    <t>8518-4621</t>
  </si>
  <si>
    <t>Rowan_Jarrett7416@dionrab.com</t>
  </si>
  <si>
    <t>8853-2108</t>
  </si>
  <si>
    <t>Tyler_Stevens1685@mafthy.com</t>
  </si>
  <si>
    <t>Barber, Carter A.</t>
  </si>
  <si>
    <t>16540417 7387</t>
  </si>
  <si>
    <t>Oct 3, 2019</t>
  </si>
  <si>
    <t>8086-3311</t>
  </si>
  <si>
    <t>Liv_Villiger8491@deavo.com</t>
  </si>
  <si>
    <t>8564-1343</t>
  </si>
  <si>
    <t>Ryan_Jackson8419@qater.org</t>
  </si>
  <si>
    <t>Bruno Mayo</t>
  </si>
  <si>
    <t>16710821 2023</t>
  </si>
  <si>
    <t>04/05/21</t>
  </si>
  <si>
    <t>8004-3621</t>
  </si>
  <si>
    <t>Gina_Phillips9000@tonsy.org</t>
  </si>
  <si>
    <t>8536-3413</t>
  </si>
  <si>
    <t>Jessica_Swift4769@bretoux.com</t>
  </si>
  <si>
    <t>Elmo Horton</t>
  </si>
  <si>
    <t>16090706-0776</t>
  </si>
  <si>
    <t>07-29-20</t>
  </si>
  <si>
    <t>8342-1001</t>
  </si>
  <si>
    <t>Noemi_Parsons4044@cispeto.com</t>
  </si>
  <si>
    <t>Dudley, Jackson S.</t>
  </si>
  <si>
    <t>16940318 7348</t>
  </si>
  <si>
    <t>May 3, 2020</t>
  </si>
  <si>
    <t>8076-4252</t>
  </si>
  <si>
    <t>Barney_Kerr4523@deons.tech</t>
  </si>
  <si>
    <t>Grant M. Potts</t>
  </si>
  <si>
    <t>16270519-9467</t>
  </si>
  <si>
    <t>8658-1083</t>
  </si>
  <si>
    <t>Sienna_Tutton6502@sveldo.biz</t>
  </si>
  <si>
    <t>Holmes, Dillon J.</t>
  </si>
  <si>
    <t>16421017 9307</t>
  </si>
  <si>
    <t>Jan 31, 2020</t>
  </si>
  <si>
    <t>8856-0336</t>
  </si>
  <si>
    <t>Marissa_Roberts4852@fuliss.net</t>
  </si>
  <si>
    <t>Iliana Burris</t>
  </si>
  <si>
    <t>16880407-3180</t>
  </si>
  <si>
    <t>8664-7440</t>
  </si>
  <si>
    <t>Brad_Silva8190@jiman.org</t>
  </si>
  <si>
    <t>Reece Brady</t>
  </si>
  <si>
    <t>16390808 9430</t>
  </si>
  <si>
    <t>11/12/20</t>
  </si>
  <si>
    <t>8802-5388</t>
  </si>
  <si>
    <t>Barry_Quinton8571@irrepsy.com</t>
  </si>
  <si>
    <t>8875-2352</t>
  </si>
  <si>
    <t>Melanie_Robinson6530@nanoff.biz</t>
  </si>
  <si>
    <t>Joy V. Jensen</t>
  </si>
  <si>
    <t>16130605-8304</t>
  </si>
  <si>
    <t>11-04-20</t>
  </si>
  <si>
    <t>8001-0465</t>
  </si>
  <si>
    <t>Ivy_Poole5110@qater.org</t>
  </si>
  <si>
    <t>Kelly N. Cochran</t>
  </si>
  <si>
    <t>16641229 4578</t>
  </si>
  <si>
    <t>28/04/20</t>
  </si>
  <si>
    <t>8871-2010</t>
  </si>
  <si>
    <t>Domenic_Tutton9313@bretoux.com</t>
  </si>
  <si>
    <t>Lewis, Declan Y.</t>
  </si>
  <si>
    <t>16080122 2316</t>
  </si>
  <si>
    <t>Sep 16, 2019</t>
  </si>
  <si>
    <t>8835-5520</t>
  </si>
  <si>
    <t>Nicole_Giles8220@twipet.com</t>
  </si>
  <si>
    <t>Tamara Johnston</t>
  </si>
  <si>
    <t>16820802-9267</t>
  </si>
  <si>
    <t>07-29-19</t>
  </si>
  <si>
    <t>8863-7412</t>
  </si>
  <si>
    <t>Alessia_Hardwick7866@iatim.tech</t>
  </si>
  <si>
    <t>Emerald Terry</t>
  </si>
  <si>
    <t>16270827-5587</t>
  </si>
  <si>
    <t>12-24-19</t>
  </si>
  <si>
    <t>8164-6274</t>
  </si>
  <si>
    <t>Melania_Jones7743@bulaffy.com</t>
  </si>
  <si>
    <t>8836-0885</t>
  </si>
  <si>
    <t>Ivette_Farmer2879@supunk.biz</t>
  </si>
  <si>
    <t>8621-1768</t>
  </si>
  <si>
    <t>Anthony_Waterson3770@corti.com</t>
  </si>
  <si>
    <t>Blake, Ishmael Z.</t>
  </si>
  <si>
    <t>16830510 4955</t>
  </si>
  <si>
    <t>Dec 19, 2019</t>
  </si>
  <si>
    <t>8331-1232</t>
  </si>
  <si>
    <t>Beatrice_Ashley3784@twace.org</t>
  </si>
  <si>
    <t>Tyson, Dillon T.</t>
  </si>
  <si>
    <t>16830109 6155</t>
  </si>
  <si>
    <t>Apr 15, 2021</t>
  </si>
  <si>
    <t>8833-5705</t>
  </si>
  <si>
    <t>Matthew_Forth1851@yahoo.com</t>
  </si>
  <si>
    <t>Hutchinson, Sopoline B.</t>
  </si>
  <si>
    <t>16050803 3107</t>
  </si>
  <si>
    <t>Mar 30, 2021</t>
  </si>
  <si>
    <t>8632-1302</t>
  </si>
  <si>
    <t>William_Gibbons9688@bulaffy.com</t>
  </si>
  <si>
    <t>Lyons, Madonna T.</t>
  </si>
  <si>
    <t>16190430 4241</t>
  </si>
  <si>
    <t>Mar 20, 2020</t>
  </si>
  <si>
    <t>8861-8373</t>
  </si>
  <si>
    <t>Russel_Harrison8430@twace.org</t>
  </si>
  <si>
    <t>8434-2305</t>
  </si>
  <si>
    <t>Britney_Crawford2398@qater.org</t>
  </si>
  <si>
    <t>Mathis, Alden M.</t>
  </si>
  <si>
    <t>16890214 4503</t>
  </si>
  <si>
    <t>8332-1088</t>
  </si>
  <si>
    <t>Hayden_Cassidy46@bungar.biz</t>
  </si>
  <si>
    <t>Ahmed Kemp</t>
  </si>
  <si>
    <t>16980921 5826</t>
  </si>
  <si>
    <t>21/05/21</t>
  </si>
  <si>
    <t>8814-5881</t>
  </si>
  <si>
    <t>Sylvia_Dunbar4533@famism.biz</t>
  </si>
  <si>
    <t>8501-2535</t>
  </si>
  <si>
    <t>Rosalee_Andrews2296@infotech44.tech</t>
  </si>
  <si>
    <t>Zeph S. Sims</t>
  </si>
  <si>
    <t>16081229 6564</t>
  </si>
  <si>
    <t>12/09/19</t>
  </si>
  <si>
    <t>8351-3734</t>
  </si>
  <si>
    <t>Bernadette_Larkin5277@vetan.org</t>
  </si>
  <si>
    <t>Francis Albert</t>
  </si>
  <si>
    <t>16700407 8155</t>
  </si>
  <si>
    <t>8718-5664</t>
  </si>
  <si>
    <t>Henry_Selby1408@vetan.org</t>
  </si>
  <si>
    <t>Blackwell, Rashad F.</t>
  </si>
  <si>
    <t>16540513 6986</t>
  </si>
  <si>
    <t>May 25, 2021</t>
  </si>
  <si>
    <t>8813-2316</t>
  </si>
  <si>
    <t>Chuck_Palmer4608@gompie.com</t>
  </si>
  <si>
    <t>Angela A. Adkins</t>
  </si>
  <si>
    <t>16990117-2933</t>
  </si>
  <si>
    <t>05-07-21</t>
  </si>
  <si>
    <t>8700-5425</t>
  </si>
  <si>
    <t>Emmanuelle_Mitchell7533@joiniaa.com</t>
  </si>
  <si>
    <t>8136-6742</t>
  </si>
  <si>
    <t>Rae_Roman649@bretoux.com</t>
  </si>
  <si>
    <t>Jackson Y. Short</t>
  </si>
  <si>
    <t>16230828 7602</t>
  </si>
  <si>
    <t>01/04/21</t>
  </si>
  <si>
    <t>8050-1282</t>
  </si>
  <si>
    <t>Hayden_Roth9410@fuliss.net</t>
  </si>
  <si>
    <t>Torres, Julie F.</t>
  </si>
  <si>
    <t>16190912 8280</t>
  </si>
  <si>
    <t>8086-8474</t>
  </si>
  <si>
    <t>Bryon_Clifton6896@kideod.biz</t>
  </si>
  <si>
    <t>Rashad C. Livingston</t>
  </si>
  <si>
    <t>16340423-8739</t>
  </si>
  <si>
    <t>07-21-20</t>
  </si>
  <si>
    <t>8821-6270</t>
  </si>
  <si>
    <t>Keira_Stewart7815@muall.tech</t>
  </si>
  <si>
    <t>Megan Britt</t>
  </si>
  <si>
    <t>16810822-1477</t>
  </si>
  <si>
    <t>03-31-21</t>
  </si>
  <si>
    <t>8458-0065</t>
  </si>
  <si>
    <t>Tony_Emmott3602@tonsy.org</t>
  </si>
  <si>
    <t>Edwards, Kelly B.</t>
  </si>
  <si>
    <t>16880819 8355</t>
  </si>
  <si>
    <t>Sep 13, 2020</t>
  </si>
  <si>
    <t>8163-0766</t>
  </si>
  <si>
    <t>Kirsten_Jarvis5875@typill.biz</t>
  </si>
  <si>
    <t>Irma Bean</t>
  </si>
  <si>
    <t>16901103-4676</t>
  </si>
  <si>
    <t>06-22-19</t>
  </si>
  <si>
    <t>8076-4775</t>
  </si>
  <si>
    <t>Danny_Oliver9719@twipet.com</t>
  </si>
  <si>
    <t>Elliott Trujillo</t>
  </si>
  <si>
    <t>16880714-3568</t>
  </si>
  <si>
    <t>03-28-21</t>
  </si>
  <si>
    <t>8450-4102</t>
  </si>
  <si>
    <t>Carl_Eddison9064@atink.com</t>
  </si>
  <si>
    <t>Yoshi Collins</t>
  </si>
  <si>
    <t>16280501-6470</t>
  </si>
  <si>
    <t>06-19-20</t>
  </si>
  <si>
    <t>8340-3183</t>
  </si>
  <si>
    <t>Kieth_Terry534@guentu.biz</t>
  </si>
  <si>
    <t>Gabriel Y. Oneil</t>
  </si>
  <si>
    <t>16630506 9889</t>
  </si>
  <si>
    <t>21/01/20</t>
  </si>
  <si>
    <t>8785-5763</t>
  </si>
  <si>
    <t>Gil_Ianson6388@dionrab.com</t>
  </si>
  <si>
    <t>Trevor Chapman</t>
  </si>
  <si>
    <t>16441220-0026</t>
  </si>
  <si>
    <t>05-05-20</t>
  </si>
  <si>
    <t>8216-6346</t>
  </si>
  <si>
    <t>Vera_Griffiths1896@nimogy.biz</t>
  </si>
  <si>
    <t>Coleman, Karleigh J.</t>
  </si>
  <si>
    <t>16420617 5426</t>
  </si>
  <si>
    <t>8847-1235</t>
  </si>
  <si>
    <t>Beatrice_Chester4636@gmail.com</t>
  </si>
  <si>
    <t>Walter Bradley</t>
  </si>
  <si>
    <t>16451005 0968</t>
  </si>
  <si>
    <t>19/01/20</t>
  </si>
  <si>
    <t>8822-0671</t>
  </si>
  <si>
    <t>Fred_Antcliff4313@grannar.com</t>
  </si>
  <si>
    <t>8317-4078</t>
  </si>
  <si>
    <t>Oliver_Nanton8385@typill.biz</t>
  </si>
  <si>
    <t>Nina N. Lindsey</t>
  </si>
  <si>
    <t>16210419 2204</t>
  </si>
  <si>
    <t>8457-7126</t>
  </si>
  <si>
    <t>Kirsten_Welsch1575@elnee.tech</t>
  </si>
  <si>
    <t>James, Bernard B.</t>
  </si>
  <si>
    <t>16760708 3123</t>
  </si>
  <si>
    <t>Apr 2, 2020</t>
  </si>
  <si>
    <t>8155-2775</t>
  </si>
  <si>
    <t>Victoria_Rixon686@grannar.com</t>
  </si>
  <si>
    <t>Sebastian T. Conway</t>
  </si>
  <si>
    <t>16570212-6656</t>
  </si>
  <si>
    <t>08-26-19</t>
  </si>
  <si>
    <t>8731-8733</t>
  </si>
  <si>
    <t>Elisabeth_Gosling6182@eirey.tech</t>
  </si>
  <si>
    <t>Hedda O. Lynn</t>
  </si>
  <si>
    <t>16620327-1819</t>
  </si>
  <si>
    <t>04-27-20</t>
  </si>
  <si>
    <t>8386-8670</t>
  </si>
  <si>
    <t>Joy_Nash6706@jiman.org</t>
  </si>
  <si>
    <t>Hayley Cook</t>
  </si>
  <si>
    <t>16860524 3107</t>
  </si>
  <si>
    <t>07/11/19</t>
  </si>
  <si>
    <t>8283-2558</t>
  </si>
  <si>
    <t>Ember_Cunningham1909@naiker.biz</t>
  </si>
  <si>
    <t>8875-2760</t>
  </si>
  <si>
    <t>Gabriel_Rehman4951@elnee.tech</t>
  </si>
  <si>
    <t>Ruiz, Karyn N.</t>
  </si>
  <si>
    <t>16090117 3906</t>
  </si>
  <si>
    <t>Apr 6, 2020</t>
  </si>
  <si>
    <t>8711-5802</t>
  </si>
  <si>
    <t>Monica_Jacobs3226@joiniaa.com</t>
  </si>
  <si>
    <t>Mckenzie, Daphne Q.</t>
  </si>
  <si>
    <t>16870729 2283</t>
  </si>
  <si>
    <t>Oct 20, 2019</t>
  </si>
  <si>
    <t>8758-0521</t>
  </si>
  <si>
    <t>Ryan_Thompson7903@bretoux.com</t>
  </si>
  <si>
    <t>Ross E. Dale</t>
  </si>
  <si>
    <t>16721124-8898</t>
  </si>
  <si>
    <t>12-18-20</t>
  </si>
  <si>
    <t>8063-8880</t>
  </si>
  <si>
    <t>Bart_Forth3873@ubusive.com</t>
  </si>
  <si>
    <t>Harper Moreno</t>
  </si>
  <si>
    <t>16010924 1216</t>
  </si>
  <si>
    <t>03/09/19</t>
  </si>
  <si>
    <t>8421-1144</t>
  </si>
  <si>
    <t>Jack_Button9529@bungar.biz</t>
  </si>
  <si>
    <t>8022-3515</t>
  </si>
  <si>
    <t>Chloe_London3752@nanoff.biz</t>
  </si>
  <si>
    <t>Alice C. Hewitt</t>
  </si>
  <si>
    <t>16580611-2651</t>
  </si>
  <si>
    <t>04-02-20</t>
  </si>
  <si>
    <t>8236-4485</t>
  </si>
  <si>
    <t>Tyler_Lynch8582@acrit.org</t>
  </si>
  <si>
    <t>Leo I. Ward</t>
  </si>
  <si>
    <t>16830220-8064</t>
  </si>
  <si>
    <t>10-21-20</t>
  </si>
  <si>
    <t>8732-1772</t>
  </si>
  <si>
    <t>Lucas_Reyes7088@guentu.biz</t>
  </si>
  <si>
    <t>Galvin U. Ortega</t>
  </si>
  <si>
    <t>16070505-8584</t>
  </si>
  <si>
    <t>07-25-19</t>
  </si>
  <si>
    <t>8571-1560</t>
  </si>
  <si>
    <t>Rosalyn_Mcgee4973@deons.tech</t>
  </si>
  <si>
    <t>Kylee B. Reyes</t>
  </si>
  <si>
    <t>16450618-3781</t>
  </si>
  <si>
    <t>12-23-20</t>
  </si>
  <si>
    <t>8345-7403</t>
  </si>
  <si>
    <t>Mason_Hamilton9454@nanoff.biz</t>
  </si>
  <si>
    <t>MacKensie Acosta</t>
  </si>
  <si>
    <t>16320828-4111</t>
  </si>
  <si>
    <t>04-28-20</t>
  </si>
  <si>
    <t>8663-3044</t>
  </si>
  <si>
    <t>Percy_Corbett5384@naiker.biz</t>
  </si>
  <si>
    <t>Donaldson, Sara T.</t>
  </si>
  <si>
    <t>16840806 3082</t>
  </si>
  <si>
    <t>8543-0001</t>
  </si>
  <si>
    <t>Florence_Newton3184@irrepsy.com</t>
  </si>
  <si>
    <t>Dominique W. Mayo</t>
  </si>
  <si>
    <t>16600417 2141</t>
  </si>
  <si>
    <t>26/01/20</t>
  </si>
  <si>
    <t>8875-8487</t>
  </si>
  <si>
    <t>Nicholas_Brennan6478@liret.org</t>
  </si>
  <si>
    <t>Yang, Xavier G.</t>
  </si>
  <si>
    <t>16951001 5457</t>
  </si>
  <si>
    <t>8008-3277</t>
  </si>
  <si>
    <t>Owen_Plumb5981@dionrab.com</t>
  </si>
  <si>
    <t>Ivor Mcdowell</t>
  </si>
  <si>
    <t>16600823 7304</t>
  </si>
  <si>
    <t>8885-8214</t>
  </si>
  <si>
    <t>Gina_Stark3747@guentu.biz</t>
  </si>
  <si>
    <t>Ebony W. Stanton</t>
  </si>
  <si>
    <t>16461229 6857</t>
  </si>
  <si>
    <t>16/08/19</t>
  </si>
  <si>
    <t>8731-8443</t>
  </si>
  <si>
    <t>Makena_Lynch3141@sveldo.biz</t>
  </si>
  <si>
    <t>Orla M. Craft</t>
  </si>
  <si>
    <t>16070304-1541</t>
  </si>
  <si>
    <t>06-08-20</t>
  </si>
  <si>
    <t>8817-5665</t>
  </si>
  <si>
    <t>Aiden_Welsch4988@extex.org</t>
  </si>
  <si>
    <t>Flores, Acton I.</t>
  </si>
  <si>
    <t>16730226 7575</t>
  </si>
  <si>
    <t>8425-6716</t>
  </si>
  <si>
    <t>Luke_Tutton1611@kideod.biz</t>
  </si>
  <si>
    <t>8414-2115</t>
  </si>
  <si>
    <t>Russel_Simpson1841@sveldo.biz</t>
  </si>
  <si>
    <t>8441-2340</t>
  </si>
  <si>
    <t>Sloane_Bloom7442@typill.biz</t>
  </si>
  <si>
    <t>Macon L. Ball</t>
  </si>
  <si>
    <t>16530421 4595</t>
  </si>
  <si>
    <t>03/05/21</t>
  </si>
  <si>
    <t>8853-4510</t>
  </si>
  <si>
    <t>Lana_Fenton5685@gembat.biz</t>
  </si>
  <si>
    <t>8433-4203</t>
  </si>
  <si>
    <t>Luke_Walter9342@ubusive.com</t>
  </si>
  <si>
    <t>Hamish Thornton</t>
  </si>
  <si>
    <t>16930906-6695</t>
  </si>
  <si>
    <t>07-11-20</t>
  </si>
  <si>
    <t>8558-7227</t>
  </si>
  <si>
    <t>Chadwick_Farrow218@eirey.tech</t>
  </si>
  <si>
    <t>Anne Berry</t>
  </si>
  <si>
    <t>16890401 0215</t>
  </si>
  <si>
    <t>8133-6118</t>
  </si>
  <si>
    <t>Wade_Randall459@gembat.biz</t>
  </si>
  <si>
    <t>Hebert, Beck S.</t>
  </si>
  <si>
    <t>16410207 2537</t>
  </si>
  <si>
    <t>Nov 19, 2019</t>
  </si>
  <si>
    <t>8130-8581</t>
  </si>
  <si>
    <t>Payton_Shaw736@nimogy.biz</t>
  </si>
  <si>
    <t>Quinn, James M.</t>
  </si>
  <si>
    <t>16761103 0060</t>
  </si>
  <si>
    <t>Aug 16, 2019</t>
  </si>
  <si>
    <t>8046-6572</t>
  </si>
  <si>
    <t>Colleen_Stubbs44@eirey.tech</t>
  </si>
  <si>
    <t>Xantha B. Shaw</t>
  </si>
  <si>
    <t>16721113 8495</t>
  </si>
  <si>
    <t>24/11/20</t>
  </si>
  <si>
    <t>8462-2424</t>
  </si>
  <si>
    <t>Stephanie_Osman5812@womeona.net</t>
  </si>
  <si>
    <t>8713-6502</t>
  </si>
  <si>
    <t>Boris_Cork8430@iatim.tech</t>
  </si>
  <si>
    <t>May C. Goff</t>
  </si>
  <si>
    <t>16201004 3764</t>
  </si>
  <si>
    <t>01/11/19</t>
  </si>
  <si>
    <t>8082-8403</t>
  </si>
  <si>
    <t>Caitlyn_Nanton5847@atink.com</t>
  </si>
  <si>
    <t>8327-7660</t>
  </si>
  <si>
    <t>Josh_Vernon4457@gompie.com</t>
  </si>
  <si>
    <t>Nerea J. Fuller</t>
  </si>
  <si>
    <t>16820518 9106</t>
  </si>
  <si>
    <t>12/03/20</t>
  </si>
  <si>
    <t>8134-7372</t>
  </si>
  <si>
    <t>Matthew_Kerr7050@twipet.com</t>
  </si>
  <si>
    <t>Cullen Bradley</t>
  </si>
  <si>
    <t>16531211-2658</t>
  </si>
  <si>
    <t>12-24-20</t>
  </si>
  <si>
    <t>8010-2763</t>
  </si>
  <si>
    <t>Percy_Campbell8441@tonsy.org</t>
  </si>
  <si>
    <t>Kennan Cervantes</t>
  </si>
  <si>
    <t>16600412 2526</t>
  </si>
  <si>
    <t>26/06/19</t>
  </si>
  <si>
    <t>8207-2434</t>
  </si>
  <si>
    <t>Chadwick_Ranks8323@muall.tech</t>
  </si>
  <si>
    <t>Damon J. Avery</t>
  </si>
  <si>
    <t>16611105-2905</t>
  </si>
  <si>
    <t>02-11-21</t>
  </si>
  <si>
    <t>8216-5638</t>
  </si>
  <si>
    <t>Mabel_Steer635@deavo.com</t>
  </si>
  <si>
    <t>Merrill M. Marquez</t>
  </si>
  <si>
    <t>16270618-5150</t>
  </si>
  <si>
    <t>05-31-19</t>
  </si>
  <si>
    <t>8765-2835</t>
  </si>
  <si>
    <t>Meredith_Clayton4672@deons.tech</t>
  </si>
  <si>
    <t>8380-3164</t>
  </si>
  <si>
    <t>Bryon_Yard4470@sheye.org</t>
  </si>
  <si>
    <t>Selma Castaneda</t>
  </si>
  <si>
    <t>16410316-6809</t>
  </si>
  <si>
    <t>08-20-19</t>
  </si>
  <si>
    <t>8408-5580</t>
  </si>
  <si>
    <t>Ally_Henderson4692@ubusive.com</t>
  </si>
  <si>
    <t>Watts, Judith N.</t>
  </si>
  <si>
    <t>16900913 3290</t>
  </si>
  <si>
    <t>Jul 3, 2019</t>
  </si>
  <si>
    <t>8132-7620</t>
  </si>
  <si>
    <t>Percy_Webster9356@cispeto.com</t>
  </si>
  <si>
    <t>Elijah Robertson</t>
  </si>
  <si>
    <t>16890321 1012</t>
  </si>
  <si>
    <t>8205-2525</t>
  </si>
  <si>
    <t>Henry_Little1027@nanoff.biz</t>
  </si>
  <si>
    <t>Rosa, Colt H.</t>
  </si>
  <si>
    <t>16841030 3047</t>
  </si>
  <si>
    <t>Jul 24, 2020</t>
  </si>
  <si>
    <t>8648-8323</t>
  </si>
  <si>
    <t>Emmanuelle_Garner9804@qater.org</t>
  </si>
  <si>
    <t>Noel J. Lowery</t>
  </si>
  <si>
    <t>16621021 0537</t>
  </si>
  <si>
    <t>8720-3761</t>
  </si>
  <si>
    <t>Sharon_Salt4278@eirey.tech</t>
  </si>
  <si>
    <t>Nicholas M. Washington</t>
  </si>
  <si>
    <t>16000521 6171</t>
  </si>
  <si>
    <t>12/08/20</t>
  </si>
  <si>
    <t>8820-0687</t>
  </si>
  <si>
    <t>Drew_Rainford599@sveldo.biz</t>
  </si>
  <si>
    <t>Mosley, Peter A.</t>
  </si>
  <si>
    <t>16350720 3200</t>
  </si>
  <si>
    <t>Dec 3, 2019</t>
  </si>
  <si>
    <t>8483-1314</t>
  </si>
  <si>
    <t>Candace_Waterhouse1477@gompie.com</t>
  </si>
  <si>
    <t>8872-1375</t>
  </si>
  <si>
    <t>Alba_Waterhouse2551@jiman.org</t>
  </si>
  <si>
    <t>Fulton, Yardley O.</t>
  </si>
  <si>
    <t>16371016 2649</t>
  </si>
  <si>
    <t>Feb 6, 2021</t>
  </si>
  <si>
    <t>8172-8332</t>
  </si>
  <si>
    <t>Jacob_Lowe6803@vetan.org</t>
  </si>
  <si>
    <t>Cruz C. Schroeder</t>
  </si>
  <si>
    <t>16900818-9368</t>
  </si>
  <si>
    <t>04-05-21</t>
  </si>
  <si>
    <t>8658-5673</t>
  </si>
  <si>
    <t>Julianna_Hopkinson1055@irrepsy.com</t>
  </si>
  <si>
    <t>8718-6354</t>
  </si>
  <si>
    <t>Courtney_Fall8688@ovock.tech</t>
  </si>
  <si>
    <t>Skyler Castillo</t>
  </si>
  <si>
    <t>16060806-5892</t>
  </si>
  <si>
    <t>8403-8266</t>
  </si>
  <si>
    <t>Anthony_Ellison2851@guentu.biz</t>
  </si>
  <si>
    <t>Tanisha F. Montoya</t>
  </si>
  <si>
    <t>16520930-9680</t>
  </si>
  <si>
    <t>10-07-19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</si>
</sst>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2"/>
  <sheetViews>
    <sheetView tabSelected="1" workbookViewId="0">
      <selection activeCell="I6" sqref="I6"/>
    </sheetView>
  </sheetViews>
  <sheetFormatPr defaultRowHeight="15" x14ac:dyDescent="0.25"/>
  <cols>
    <col min="1" max="1" width="20" customWidth="1"/>
    <col min="2" max="2" width="20.140625" customWidth="1"/>
    <col min="4" max="4" width="12" customWidth="1"/>
    <col min="5" max="5" width="14.140625" customWidth="1"/>
    <col min="6" max="6" width="14" style="3" customWidth="1"/>
    <col min="7" max="7" width="36.7109375" customWidth="1"/>
    <col min="8" max="8" width="35.7109375" customWidth="1"/>
  </cols>
  <sheetData>
    <row r="1" spans="1:9" x14ac:dyDescent="0.25">
      <c r="A1" s="1" t="s">
        <v>0</v>
      </c>
      <c r="B1" s="1" t="s">
        <v>23</v>
      </c>
      <c r="C1" s="1" t="s">
        <v>39</v>
      </c>
      <c r="D1" s="1" t="s">
        <v>24</v>
      </c>
      <c r="E1" s="1" t="s">
        <v>25</v>
      </c>
      <c r="F1" s="2" t="s">
        <v>26</v>
      </c>
      <c r="G1" s="1" t="s">
        <v>1</v>
      </c>
      <c r="H1" s="1" t="s">
        <v>40</v>
      </c>
      <c r="I1" s="1" t="s">
        <v>2</v>
      </c>
    </row>
    <row r="2" spans="1:9" x14ac:dyDescent="0.25">
      <c r="A2" t="s">
        <v>10</v>
      </c>
      <c r="B2" s="4">
        <v>165407027753</v>
      </c>
      <c r="C2" t="s">
        <v>41</v>
      </c>
      <c r="D2" t="s">
        <v>27</v>
      </c>
      <c r="E2" t="s">
        <v>28</v>
      </c>
      <c r="F2" s="3">
        <v>93057568</v>
      </c>
      <c r="G2" t="s">
        <v>3</v>
      </c>
      <c r="H2" t="s">
        <v>3</v>
      </c>
    </row>
    <row r="3" spans="1:9" x14ac:dyDescent="0.25">
      <c r="A3" t="s">
        <v>11</v>
      </c>
      <c r="B3" t="s">
        <v>17</v>
      </c>
      <c r="C3" t="s">
        <v>42</v>
      </c>
      <c r="D3" t="s">
        <v>27</v>
      </c>
      <c r="E3" t="s">
        <v>29</v>
      </c>
      <c r="F3" s="3">
        <v>92089387</v>
      </c>
      <c r="G3" t="s">
        <v>4</v>
      </c>
      <c r="H3" t="s">
        <v>4</v>
      </c>
    </row>
    <row r="4" spans="1:9" x14ac:dyDescent="0.25">
      <c r="A4" t="s">
        <v>12</v>
      </c>
      <c r="B4" t="s">
        <v>18</v>
      </c>
      <c r="C4" t="s">
        <v>43</v>
      </c>
      <c r="D4" t="s">
        <v>27</v>
      </c>
      <c r="E4" t="s">
        <v>30</v>
      </c>
      <c r="F4" s="3">
        <v>41936553</v>
      </c>
      <c r="G4" t="s">
        <v>5</v>
      </c>
      <c r="H4" t="s">
        <v>5</v>
      </c>
    </row>
    <row r="5" spans="1:9" x14ac:dyDescent="0.25">
      <c r="A5" t="s">
        <v>13</v>
      </c>
      <c r="B5" t="s">
        <v>19</v>
      </c>
      <c r="C5" t="s">
        <v>44</v>
      </c>
      <c r="D5" t="s">
        <v>27</v>
      </c>
      <c r="E5" t="s">
        <v>31</v>
      </c>
      <c r="F5" s="3">
        <v>51292837</v>
      </c>
      <c r="G5" t="s">
        <v>6</v>
      </c>
      <c r="H5" t="s">
        <v>6</v>
      </c>
    </row>
    <row r="6" spans="1:9" x14ac:dyDescent="0.25">
      <c r="A6" t="s">
        <v>14</v>
      </c>
      <c r="B6" t="s">
        <v>20</v>
      </c>
      <c r="C6" t="s">
        <v>45</v>
      </c>
      <c r="D6" t="s">
        <v>27</v>
      </c>
      <c r="E6" t="s">
        <v>32</v>
      </c>
      <c r="F6" s="3">
        <v>24025618</v>
      </c>
      <c r="G6" t="s">
        <v>7</v>
      </c>
      <c r="H6" t="s">
        <v>7</v>
      </c>
    </row>
    <row r="7" spans="1:9" x14ac:dyDescent="0.25">
      <c r="A7" t="s">
        <v>15</v>
      </c>
      <c r="B7" t="s">
        <v>21</v>
      </c>
      <c r="C7" t="s">
        <v>46</v>
      </c>
      <c r="D7" t="s">
        <v>27</v>
      </c>
      <c r="E7" t="s">
        <v>33</v>
      </c>
      <c r="F7" s="3">
        <v>64767558</v>
      </c>
      <c r="G7" t="s">
        <v>8</v>
      </c>
      <c r="H7" t="s">
        <v>8</v>
      </c>
    </row>
    <row r="8" spans="1:9" x14ac:dyDescent="0.25">
      <c r="A8" t="s">
        <v>16</v>
      </c>
      <c r="B8" t="s">
        <v>22</v>
      </c>
      <c r="C8" t="s">
        <v>47</v>
      </c>
      <c r="D8" t="s">
        <v>27</v>
      </c>
      <c r="E8" t="s">
        <v>34</v>
      </c>
      <c r="F8" s="3">
        <v>18933090</v>
      </c>
      <c r="G8" t="s">
        <v>9</v>
      </c>
      <c r="H8" t="s">
        <v>9</v>
      </c>
    </row>
    <row r="9" spans="1:9" x14ac:dyDescent="0.25">
      <c r="A9" t="s">
        <v>35</v>
      </c>
      <c r="B9" t="s">
        <v>36</v>
      </c>
      <c r="C9" t="s">
        <v>48</v>
      </c>
      <c r="D9" t="s">
        <v>27</v>
      </c>
      <c r="E9" t="s">
        <v>37</v>
      </c>
      <c r="F9" s="3">
        <v>86183051</v>
      </c>
      <c r="G9" t="s">
        <v>38</v>
      </c>
      <c r="H9" t="s">
        <v>38</v>
      </c>
    </row>
    <row r="10" spans="1:9" x14ac:dyDescent="0.25">
      <c r="A10" t="s">
        <v>49</v>
      </c>
      <c r="B10" t="s">
        <v>50</v>
      </c>
      <c r="C10" t="s">
        <v>51</v>
      </c>
      <c r="D10" t="s">
        <v>27</v>
      </c>
      <c r="E10" t="s">
        <v>52</v>
      </c>
      <c r="F10" s="3">
        <v>58792804</v>
      </c>
      <c r="G10" t="s">
        <v>53</v>
      </c>
      <c r="H10" t="s">
        <v>53</v>
      </c>
    </row>
    <row r="11" spans="1:9" x14ac:dyDescent="0.25">
      <c r="A11" t="s">
        <v>54</v>
      </c>
      <c r="B11" t="s">
        <v>55</v>
      </c>
      <c r="C11" t="s">
        <v>56</v>
      </c>
      <c r="D11" t="s">
        <v>27</v>
      </c>
      <c r="E11" t="s">
        <v>57</v>
      </c>
      <c r="F11" s="3">
        <v>43546109</v>
      </c>
      <c r="G11" t="s">
        <v>58</v>
      </c>
      <c r="H11" t="s">
        <v>58</v>
      </c>
    </row>
    <row r="12" spans="1:9" x14ac:dyDescent="0.25">
      <c r="A12" t="s">
        <v>59</v>
      </c>
      <c r="B12" t="s">
        <v>60</v>
      </c>
      <c r="C12" t="s">
        <v>61</v>
      </c>
      <c r="D12" t="s">
        <v>27</v>
      </c>
      <c r="E12" t="s">
        <v>62</v>
      </c>
      <c r="F12" s="3">
        <v>32061358</v>
      </c>
      <c r="G12" t="s">
        <v>63</v>
      </c>
      <c r="H12" t="s">
        <v>63</v>
      </c>
    </row>
    <row r="13" spans="1:9" x14ac:dyDescent="0.25">
      <c r="A13" t="s">
        <v>64</v>
      </c>
      <c r="B13" t="s">
        <v>65</v>
      </c>
      <c r="C13" t="s">
        <v>66</v>
      </c>
      <c r="D13" t="s">
        <v>27</v>
      </c>
      <c r="E13" t="s">
        <v>67</v>
      </c>
      <c r="F13" s="3">
        <v>98446717</v>
      </c>
      <c r="G13" t="s">
        <v>68</v>
      </c>
      <c r="H13" t="s">
        <v>68</v>
      </c>
    </row>
    <row r="14" spans="1:9" x14ac:dyDescent="0.25">
      <c r="A14" t="s">
        <v>69</v>
      </c>
      <c r="B14" t="s">
        <v>70</v>
      </c>
      <c r="C14" t="s">
        <v>71</v>
      </c>
      <c r="D14" t="s">
        <v>27</v>
      </c>
      <c r="E14" t="s">
        <v>72</v>
      </c>
      <c r="F14" s="3">
        <v>14595950</v>
      </c>
      <c r="G14" t="s">
        <v>73</v>
      </c>
      <c r="H14" t="s">
        <v>73</v>
      </c>
    </row>
    <row r="15" spans="1:9" x14ac:dyDescent="0.25">
      <c r="A15" t="s">
        <v>74</v>
      </c>
      <c r="B15" t="s">
        <v>75</v>
      </c>
      <c r="C15" t="s">
        <v>76</v>
      </c>
      <c r="D15" t="s">
        <v>27</v>
      </c>
      <c r="E15" t="s">
        <v>77</v>
      </c>
      <c r="F15" s="3">
        <v>67067990</v>
      </c>
      <c r="G15" t="s">
        <v>78</v>
      </c>
      <c r="H15" t="s">
        <v>78</v>
      </c>
    </row>
    <row r="16" spans="1:9" x14ac:dyDescent="0.25">
      <c r="A16" t="s">
        <v>79</v>
      </c>
      <c r="B16" t="s">
        <v>80</v>
      </c>
      <c r="C16" t="s">
        <v>81</v>
      </c>
      <c r="D16" t="s">
        <v>27</v>
      </c>
      <c r="E16" t="s">
        <v>82</v>
      </c>
      <c r="F16" s="3">
        <v>61485176</v>
      </c>
      <c r="G16" t="s">
        <v>83</v>
      </c>
      <c r="H16" t="s">
        <v>83</v>
      </c>
    </row>
    <row r="17" spans="1:8" x14ac:dyDescent="0.25">
      <c r="A17" t="s">
        <v>84</v>
      </c>
      <c r="B17" t="s">
        <v>85</v>
      </c>
      <c r="C17" t="s">
        <v>86</v>
      </c>
      <c r="D17" t="s">
        <v>27</v>
      </c>
      <c r="E17" t="s">
        <v>87</v>
      </c>
      <c r="F17" s="3">
        <v>81271320</v>
      </c>
      <c r="G17" t="s">
        <v>88</v>
      </c>
      <c r="H17" t="s">
        <v>88</v>
      </c>
    </row>
    <row r="18" spans="1:8" x14ac:dyDescent="0.25">
      <c r="A18" t="s">
        <v>89</v>
      </c>
      <c r="B18" t="s">
        <v>90</v>
      </c>
      <c r="C18" t="s">
        <v>91</v>
      </c>
      <c r="D18" t="s">
        <v>27</v>
      </c>
      <c r="E18" t="s">
        <v>92</v>
      </c>
      <c r="F18" s="3">
        <v>93670169</v>
      </c>
      <c r="G18" t="s">
        <v>93</v>
      </c>
      <c r="H18" t="s">
        <v>93</v>
      </c>
    </row>
    <row r="19" spans="1:8" x14ac:dyDescent="0.25">
      <c r="A19" t="s">
        <v>94</v>
      </c>
      <c r="B19" t="s">
        <v>95</v>
      </c>
      <c r="C19" t="s">
        <v>96</v>
      </c>
      <c r="D19" t="s">
        <v>27</v>
      </c>
      <c r="E19" t="s">
        <v>97</v>
      </c>
      <c r="F19" s="3">
        <v>16065620</v>
      </c>
      <c r="G19" t="s">
        <v>98</v>
      </c>
      <c r="H19" t="s">
        <v>98</v>
      </c>
    </row>
    <row r="20" spans="1:8" x14ac:dyDescent="0.25">
      <c r="A20" t="s">
        <v>69</v>
      </c>
      <c r="B20" t="s">
        <v>70</v>
      </c>
      <c r="C20" t="s">
        <v>71</v>
      </c>
      <c r="D20" t="s">
        <v>27</v>
      </c>
      <c r="E20" t="s">
        <v>99</v>
      </c>
      <c r="F20" s="3">
        <v>30353449</v>
      </c>
      <c r="G20" t="s">
        <v>100</v>
      </c>
      <c r="H20" t="s">
        <v>100</v>
      </c>
    </row>
    <row r="21" spans="1:8" x14ac:dyDescent="0.25">
      <c r="A21" t="s">
        <v>101</v>
      </c>
      <c r="B21" t="s">
        <v>102</v>
      </c>
      <c r="C21" t="s">
        <v>103</v>
      </c>
      <c r="D21" t="s">
        <v>27</v>
      </c>
      <c r="E21" t="s">
        <v>104</v>
      </c>
      <c r="F21" s="3">
        <v>80812315</v>
      </c>
      <c r="G21" t="s">
        <v>105</v>
      </c>
      <c r="H21" t="s">
        <v>105</v>
      </c>
    </row>
    <row r="22" spans="1:8" x14ac:dyDescent="0.25">
      <c r="A22" t="s">
        <v>106</v>
      </c>
      <c r="B22" t="s">
        <v>107</v>
      </c>
      <c r="C22" t="s">
        <v>108</v>
      </c>
      <c r="D22" t="s">
        <v>27</v>
      </c>
      <c r="E22" t="s">
        <v>109</v>
      </c>
      <c r="F22" s="3">
        <v>92796188</v>
      </c>
      <c r="G22" t="s">
        <v>110</v>
      </c>
      <c r="H22" t="s">
        <v>110</v>
      </c>
    </row>
    <row r="23" spans="1:8" x14ac:dyDescent="0.25">
      <c r="A23" t="s">
        <v>111</v>
      </c>
      <c r="B23" t="s">
        <v>112</v>
      </c>
      <c r="C23" t="s">
        <v>113</v>
      </c>
      <c r="D23" t="s">
        <v>27</v>
      </c>
      <c r="E23" t="s">
        <v>114</v>
      </c>
      <c r="F23" s="3">
        <v>89351487</v>
      </c>
      <c r="G23" t="s">
        <v>115</v>
      </c>
      <c r="H23" t="s">
        <v>115</v>
      </c>
    </row>
    <row r="24" spans="1:8" x14ac:dyDescent="0.25">
      <c r="A24" t="s">
        <v>116</v>
      </c>
      <c r="B24" t="s">
        <v>117</v>
      </c>
      <c r="C24" t="s">
        <v>118</v>
      </c>
      <c r="D24" t="s">
        <v>27</v>
      </c>
      <c r="E24" t="s">
        <v>119</v>
      </c>
      <c r="F24" s="3">
        <v>81225007</v>
      </c>
      <c r="G24" t="s">
        <v>120</v>
      </c>
      <c r="H24" t="s">
        <v>120</v>
      </c>
    </row>
    <row r="25" spans="1:8" x14ac:dyDescent="0.25">
      <c r="A25" t="s">
        <v>121</v>
      </c>
      <c r="B25" t="s">
        <v>122</v>
      </c>
      <c r="C25" t="s">
        <v>123</v>
      </c>
      <c r="D25" t="s">
        <v>27</v>
      </c>
      <c r="E25" t="s">
        <v>124</v>
      </c>
      <c r="F25" s="3">
        <v>19782577</v>
      </c>
      <c r="G25" t="s">
        <v>125</v>
      </c>
      <c r="H25" t="s">
        <v>125</v>
      </c>
    </row>
    <row r="26" spans="1:8" x14ac:dyDescent="0.25">
      <c r="A26" t="s">
        <v>126</v>
      </c>
      <c r="B26" t="s">
        <v>127</v>
      </c>
      <c r="C26" t="s">
        <v>128</v>
      </c>
      <c r="D26" t="s">
        <v>27</v>
      </c>
      <c r="E26" t="s">
        <v>129</v>
      </c>
      <c r="F26" s="3">
        <v>56739207</v>
      </c>
      <c r="G26" t="s">
        <v>130</v>
      </c>
      <c r="H26" t="s">
        <v>130</v>
      </c>
    </row>
    <row r="27" spans="1:8" x14ac:dyDescent="0.25">
      <c r="A27" t="s">
        <v>131</v>
      </c>
      <c r="B27" t="s">
        <v>132</v>
      </c>
      <c r="C27" t="s">
        <v>133</v>
      </c>
      <c r="D27" t="s">
        <v>27</v>
      </c>
      <c r="E27" t="s">
        <v>134</v>
      </c>
      <c r="F27" s="3">
        <v>84821455</v>
      </c>
      <c r="G27" t="s">
        <v>135</v>
      </c>
      <c r="H27" t="s">
        <v>135</v>
      </c>
    </row>
    <row r="28" spans="1:8" x14ac:dyDescent="0.25">
      <c r="A28" t="s">
        <v>136</v>
      </c>
      <c r="B28" t="s">
        <v>137</v>
      </c>
      <c r="C28" t="s">
        <v>138</v>
      </c>
      <c r="D28" t="s">
        <v>27</v>
      </c>
      <c r="E28" t="s">
        <v>139</v>
      </c>
      <c r="F28" s="3">
        <v>82061423</v>
      </c>
      <c r="G28" t="s">
        <v>140</v>
      </c>
      <c r="H28" t="s">
        <v>140</v>
      </c>
    </row>
    <row r="29" spans="1:8" x14ac:dyDescent="0.25">
      <c r="A29" t="s">
        <v>141</v>
      </c>
      <c r="B29" t="s">
        <v>142</v>
      </c>
      <c r="C29" t="s">
        <v>143</v>
      </c>
      <c r="D29" t="s">
        <v>27</v>
      </c>
      <c r="E29" t="s">
        <v>144</v>
      </c>
      <c r="F29" s="3">
        <v>78542011</v>
      </c>
      <c r="G29" t="s">
        <v>145</v>
      </c>
      <c r="H29" t="s">
        <v>145</v>
      </c>
    </row>
    <row r="30" spans="1:8" x14ac:dyDescent="0.25">
      <c r="A30" t="s">
        <v>146</v>
      </c>
      <c r="B30" t="s">
        <v>147</v>
      </c>
      <c r="C30" t="s">
        <v>148</v>
      </c>
      <c r="D30" t="s">
        <v>27</v>
      </c>
      <c r="E30" t="s">
        <v>149</v>
      </c>
      <c r="F30" s="3">
        <v>61617152</v>
      </c>
      <c r="G30" t="s">
        <v>150</v>
      </c>
      <c r="H30" t="s">
        <v>150</v>
      </c>
    </row>
    <row r="31" spans="1:8" x14ac:dyDescent="0.25">
      <c r="A31" t="s">
        <v>151</v>
      </c>
      <c r="B31" t="s">
        <v>152</v>
      </c>
      <c r="C31" t="s">
        <v>153</v>
      </c>
      <c r="D31" t="s">
        <v>27</v>
      </c>
      <c r="E31" t="s">
        <v>154</v>
      </c>
      <c r="F31" s="3">
        <v>74308406</v>
      </c>
      <c r="G31" t="s">
        <v>155</v>
      </c>
      <c r="H31" t="s">
        <v>155</v>
      </c>
    </row>
    <row r="32" spans="1:8" x14ac:dyDescent="0.25">
      <c r="A32" t="s">
        <v>14</v>
      </c>
      <c r="B32" t="s">
        <v>20</v>
      </c>
      <c r="C32" t="s">
        <v>45</v>
      </c>
      <c r="D32" t="s">
        <v>27</v>
      </c>
      <c r="E32" t="s">
        <v>156</v>
      </c>
      <c r="F32" s="3">
        <v>71585983</v>
      </c>
      <c r="G32" t="s">
        <v>157</v>
      </c>
      <c r="H32" t="s">
        <v>157</v>
      </c>
    </row>
    <row r="33" spans="1:8" x14ac:dyDescent="0.25">
      <c r="A33" t="s">
        <v>158</v>
      </c>
      <c r="B33" t="s">
        <v>159</v>
      </c>
      <c r="C33" t="s">
        <v>160</v>
      </c>
      <c r="D33" t="s">
        <v>27</v>
      </c>
      <c r="E33" t="s">
        <v>161</v>
      </c>
      <c r="F33" s="3">
        <v>41640026</v>
      </c>
      <c r="G33" t="s">
        <v>162</v>
      </c>
      <c r="H33" t="s">
        <v>162</v>
      </c>
    </row>
    <row r="34" spans="1:8" x14ac:dyDescent="0.25">
      <c r="A34" t="s">
        <v>163</v>
      </c>
      <c r="B34" t="s">
        <v>164</v>
      </c>
      <c r="C34" t="s">
        <v>165</v>
      </c>
      <c r="D34" t="s">
        <v>27</v>
      </c>
      <c r="E34" t="s">
        <v>166</v>
      </c>
      <c r="F34" s="3">
        <v>35228048</v>
      </c>
      <c r="G34" t="s">
        <v>167</v>
      </c>
      <c r="H34" t="s">
        <v>167</v>
      </c>
    </row>
    <row r="35" spans="1:8" x14ac:dyDescent="0.25">
      <c r="A35" t="s">
        <v>168</v>
      </c>
      <c r="B35" t="s">
        <v>169</v>
      </c>
      <c r="C35" t="s">
        <v>170</v>
      </c>
      <c r="D35" t="s">
        <v>27</v>
      </c>
      <c r="E35" t="s">
        <v>171</v>
      </c>
      <c r="F35" s="3">
        <v>26130653</v>
      </c>
      <c r="G35" t="s">
        <v>172</v>
      </c>
      <c r="H35" t="s">
        <v>172</v>
      </c>
    </row>
    <row r="36" spans="1:8" x14ac:dyDescent="0.25">
      <c r="A36" t="s">
        <v>173</v>
      </c>
      <c r="B36" t="s">
        <v>174</v>
      </c>
      <c r="C36" t="s">
        <v>175</v>
      </c>
      <c r="D36" t="s">
        <v>27</v>
      </c>
      <c r="E36" t="s">
        <v>176</v>
      </c>
      <c r="F36" s="3">
        <v>70853159</v>
      </c>
      <c r="G36" t="s">
        <v>177</v>
      </c>
      <c r="H36" t="s">
        <v>177</v>
      </c>
    </row>
    <row r="37" spans="1:8" x14ac:dyDescent="0.25">
      <c r="A37" t="s">
        <v>178</v>
      </c>
      <c r="B37" t="s">
        <v>179</v>
      </c>
      <c r="C37" t="s">
        <v>180</v>
      </c>
      <c r="D37" t="s">
        <v>27</v>
      </c>
      <c r="E37" t="s">
        <v>181</v>
      </c>
      <c r="F37" s="3">
        <v>58894228</v>
      </c>
      <c r="G37" t="s">
        <v>182</v>
      </c>
      <c r="H37" t="s">
        <v>182</v>
      </c>
    </row>
    <row r="38" spans="1:8" x14ac:dyDescent="0.25">
      <c r="A38" t="s">
        <v>183</v>
      </c>
      <c r="B38" t="s">
        <v>184</v>
      </c>
      <c r="C38" t="s">
        <v>185</v>
      </c>
      <c r="D38" t="s">
        <v>27</v>
      </c>
      <c r="E38" t="s">
        <v>186</v>
      </c>
      <c r="F38" s="3">
        <v>12681652</v>
      </c>
      <c r="G38" t="s">
        <v>187</v>
      </c>
      <c r="H38" t="s">
        <v>187</v>
      </c>
    </row>
    <row r="39" spans="1:8" x14ac:dyDescent="0.25">
      <c r="A39" t="s">
        <v>188</v>
      </c>
      <c r="B39" t="s">
        <v>189</v>
      </c>
      <c r="C39" t="s">
        <v>190</v>
      </c>
      <c r="D39" t="s">
        <v>27</v>
      </c>
      <c r="E39" t="s">
        <v>191</v>
      </c>
      <c r="F39" s="3">
        <v>67844176</v>
      </c>
      <c r="G39" t="s">
        <v>192</v>
      </c>
      <c r="H39" t="s">
        <v>192</v>
      </c>
    </row>
    <row r="40" spans="1:8" x14ac:dyDescent="0.25">
      <c r="A40" t="s">
        <v>193</v>
      </c>
      <c r="B40" t="s">
        <v>194</v>
      </c>
      <c r="C40" t="s">
        <v>195</v>
      </c>
      <c r="D40" t="s">
        <v>27</v>
      </c>
      <c r="E40" t="s">
        <v>196</v>
      </c>
      <c r="F40" s="3">
        <v>19808432</v>
      </c>
      <c r="G40" t="s">
        <v>197</v>
      </c>
      <c r="H40" t="s">
        <v>197</v>
      </c>
    </row>
    <row r="41" spans="1:8" x14ac:dyDescent="0.25">
      <c r="A41" t="s">
        <v>198</v>
      </c>
      <c r="B41" t="s">
        <v>199</v>
      </c>
      <c r="C41" t="s">
        <v>200</v>
      </c>
      <c r="D41" t="s">
        <v>27</v>
      </c>
      <c r="E41" t="s">
        <v>201</v>
      </c>
      <c r="F41" s="3">
        <v>37058595</v>
      </c>
      <c r="G41" t="s">
        <v>202</v>
      </c>
      <c r="H41" t="s">
        <v>202</v>
      </c>
    </row>
    <row r="42" spans="1:8" x14ac:dyDescent="0.25">
      <c r="A42" t="s">
        <v>203</v>
      </c>
      <c r="B42" t="s">
        <v>204</v>
      </c>
      <c r="C42" t="s">
        <v>205</v>
      </c>
      <c r="D42" t="s">
        <v>27</v>
      </c>
      <c r="E42" t="s">
        <v>206</v>
      </c>
      <c r="F42" s="3">
        <v>98761938</v>
      </c>
      <c r="G42" t="s">
        <v>207</v>
      </c>
      <c r="H42" t="s">
        <v>207</v>
      </c>
    </row>
    <row r="43" spans="1:8" x14ac:dyDescent="0.25">
      <c r="A43" t="s">
        <v>208</v>
      </c>
      <c r="B43" t="s">
        <v>209</v>
      </c>
      <c r="C43" t="s">
        <v>210</v>
      </c>
      <c r="D43" t="s">
        <v>27</v>
      </c>
      <c r="E43" t="s">
        <v>211</v>
      </c>
      <c r="F43" s="3">
        <v>77471258</v>
      </c>
      <c r="G43" t="s">
        <v>212</v>
      </c>
      <c r="H43" t="s">
        <v>212</v>
      </c>
    </row>
    <row r="44" spans="1:8" x14ac:dyDescent="0.25">
      <c r="A44" t="s">
        <v>213</v>
      </c>
      <c r="B44" t="s">
        <v>214</v>
      </c>
      <c r="C44" t="s">
        <v>215</v>
      </c>
      <c r="D44" t="s">
        <v>27</v>
      </c>
      <c r="E44" t="s">
        <v>216</v>
      </c>
      <c r="F44" s="3">
        <v>50389845</v>
      </c>
      <c r="G44" t="s">
        <v>217</v>
      </c>
      <c r="H44" t="s">
        <v>217</v>
      </c>
    </row>
    <row r="45" spans="1:8" x14ac:dyDescent="0.25">
      <c r="A45" t="s">
        <v>218</v>
      </c>
      <c r="B45" t="s">
        <v>219</v>
      </c>
      <c r="C45" t="s">
        <v>220</v>
      </c>
      <c r="D45" t="s">
        <v>27</v>
      </c>
      <c r="E45" t="s">
        <v>221</v>
      </c>
      <c r="F45" s="3">
        <v>38799298</v>
      </c>
      <c r="G45" t="s">
        <v>222</v>
      </c>
      <c r="H45" t="s">
        <v>222</v>
      </c>
    </row>
    <row r="46" spans="1:8" x14ac:dyDescent="0.25">
      <c r="A46" t="s">
        <v>223</v>
      </c>
      <c r="B46" t="s">
        <v>224</v>
      </c>
      <c r="C46" t="s">
        <v>225</v>
      </c>
      <c r="D46" t="s">
        <v>27</v>
      </c>
      <c r="E46" t="s">
        <v>226</v>
      </c>
      <c r="F46" s="3">
        <v>71210821</v>
      </c>
      <c r="G46" t="s">
        <v>227</v>
      </c>
      <c r="H46" t="s">
        <v>227</v>
      </c>
    </row>
    <row r="47" spans="1:8" x14ac:dyDescent="0.25">
      <c r="A47" t="s">
        <v>228</v>
      </c>
      <c r="B47" t="s">
        <v>229</v>
      </c>
      <c r="C47" t="s">
        <v>230</v>
      </c>
      <c r="D47" t="s">
        <v>27</v>
      </c>
      <c r="E47" t="s">
        <v>231</v>
      </c>
      <c r="F47" s="3">
        <v>36450989</v>
      </c>
      <c r="G47" t="s">
        <v>232</v>
      </c>
      <c r="H47" t="s">
        <v>232</v>
      </c>
    </row>
    <row r="48" spans="1:8" x14ac:dyDescent="0.25">
      <c r="A48" t="s">
        <v>233</v>
      </c>
      <c r="B48" t="s">
        <v>234</v>
      </c>
      <c r="C48" t="s">
        <v>235</v>
      </c>
      <c r="D48" t="s">
        <v>27</v>
      </c>
      <c r="E48" t="s">
        <v>236</v>
      </c>
      <c r="F48" s="3">
        <v>38740413</v>
      </c>
      <c r="G48" t="s">
        <v>237</v>
      </c>
      <c r="H48" t="s">
        <v>237</v>
      </c>
    </row>
    <row r="49" spans="1:8" x14ac:dyDescent="0.25">
      <c r="A49" t="s">
        <v>238</v>
      </c>
      <c r="B49" t="s">
        <v>239</v>
      </c>
      <c r="C49" t="s">
        <v>240</v>
      </c>
      <c r="D49" t="s">
        <v>27</v>
      </c>
      <c r="E49" t="s">
        <v>241</v>
      </c>
      <c r="F49" s="3">
        <v>47747561</v>
      </c>
      <c r="G49" t="s">
        <v>242</v>
      </c>
      <c r="H49" t="s">
        <v>242</v>
      </c>
    </row>
    <row r="50" spans="1:8" x14ac:dyDescent="0.25">
      <c r="A50" t="s">
        <v>243</v>
      </c>
      <c r="B50" t="s">
        <v>244</v>
      </c>
      <c r="C50" t="s">
        <v>245</v>
      </c>
      <c r="D50" t="s">
        <v>27</v>
      </c>
      <c r="E50" t="s">
        <v>246</v>
      </c>
      <c r="F50" s="3">
        <v>48645295</v>
      </c>
      <c r="G50" t="s">
        <v>247</v>
      </c>
      <c r="H50" t="s">
        <v>247</v>
      </c>
    </row>
    <row r="51" spans="1:8" x14ac:dyDescent="0.25">
      <c r="A51" t="s">
        <v>248</v>
      </c>
      <c r="B51" t="s">
        <v>249</v>
      </c>
      <c r="C51" t="s">
        <v>250</v>
      </c>
      <c r="D51" t="s">
        <v>27</v>
      </c>
      <c r="E51" t="s">
        <v>251</v>
      </c>
      <c r="F51" s="3">
        <v>76403100</v>
      </c>
      <c r="G51" t="s">
        <v>252</v>
      </c>
      <c r="H51" t="s">
        <v>252</v>
      </c>
    </row>
    <row r="52" spans="1:8" x14ac:dyDescent="0.25">
      <c r="A52" t="s">
        <v>253</v>
      </c>
      <c r="B52" t="s">
        <v>254</v>
      </c>
      <c r="C52" t="s">
        <v>255</v>
      </c>
      <c r="D52" t="s">
        <v>27</v>
      </c>
      <c r="E52" t="s">
        <v>256</v>
      </c>
      <c r="F52" s="3">
        <v>55201520</v>
      </c>
      <c r="G52" t="s">
        <v>257</v>
      </c>
      <c r="H52" t="s">
        <v>257</v>
      </c>
    </row>
    <row r="53" spans="1:8" x14ac:dyDescent="0.25">
      <c r="A53" t="s">
        <v>258</v>
      </c>
      <c r="B53" t="s">
        <v>259</v>
      </c>
      <c r="C53" t="s">
        <v>260</v>
      </c>
      <c r="D53" t="s">
        <v>27</v>
      </c>
      <c r="E53" t="s">
        <v>261</v>
      </c>
      <c r="F53" s="3">
        <v>63985104</v>
      </c>
      <c r="G53" t="s">
        <v>262</v>
      </c>
      <c r="H53" t="s">
        <v>262</v>
      </c>
    </row>
    <row r="54" spans="1:8" x14ac:dyDescent="0.25">
      <c r="A54" t="s">
        <v>263</v>
      </c>
      <c r="B54" t="s">
        <v>264</v>
      </c>
      <c r="C54" t="s">
        <v>265</v>
      </c>
      <c r="D54" t="s">
        <v>27</v>
      </c>
      <c r="E54" t="s">
        <v>266</v>
      </c>
      <c r="F54" s="3">
        <v>27142022</v>
      </c>
      <c r="G54" t="s">
        <v>267</v>
      </c>
      <c r="H54" t="s">
        <v>267</v>
      </c>
    </row>
    <row r="55" spans="1:8" x14ac:dyDescent="0.25">
      <c r="A55" t="s">
        <v>268</v>
      </c>
      <c r="B55" t="s">
        <v>269</v>
      </c>
      <c r="C55" t="s">
        <v>270</v>
      </c>
      <c r="D55" t="s">
        <v>27</v>
      </c>
      <c r="E55" t="s">
        <v>271</v>
      </c>
      <c r="F55" s="3">
        <v>42479525</v>
      </c>
      <c r="G55" t="s">
        <v>272</v>
      </c>
      <c r="H55" t="s">
        <v>272</v>
      </c>
    </row>
    <row r="56" spans="1:8" x14ac:dyDescent="0.25">
      <c r="A56" t="s">
        <v>273</v>
      </c>
      <c r="B56" t="s">
        <v>274</v>
      </c>
      <c r="C56" t="s">
        <v>275</v>
      </c>
      <c r="D56" t="s">
        <v>27</v>
      </c>
      <c r="E56" t="s">
        <v>276</v>
      </c>
      <c r="F56" s="3">
        <v>85012672</v>
      </c>
      <c r="G56" t="s">
        <v>277</v>
      </c>
      <c r="H56" t="s">
        <v>277</v>
      </c>
    </row>
    <row r="57" spans="1:8" x14ac:dyDescent="0.25">
      <c r="A57" t="s">
        <v>278</v>
      </c>
      <c r="B57" t="s">
        <v>279</v>
      </c>
      <c r="C57" t="s">
        <v>280</v>
      </c>
      <c r="D57" t="s">
        <v>27</v>
      </c>
      <c r="E57" t="s">
        <v>281</v>
      </c>
      <c r="F57" s="3">
        <v>39951060</v>
      </c>
      <c r="G57" t="s">
        <v>282</v>
      </c>
      <c r="H57" t="s">
        <v>282</v>
      </c>
    </row>
    <row r="58" spans="1:8" x14ac:dyDescent="0.25">
      <c r="A58" t="s">
        <v>283</v>
      </c>
      <c r="B58" t="s">
        <v>284</v>
      </c>
      <c r="C58" t="s">
        <v>285</v>
      </c>
      <c r="D58" t="s">
        <v>27</v>
      </c>
      <c r="E58" t="s">
        <v>286</v>
      </c>
      <c r="F58" s="3">
        <v>11215280</v>
      </c>
      <c r="G58" t="s">
        <v>287</v>
      </c>
      <c r="H58" t="s">
        <v>287</v>
      </c>
    </row>
    <row r="59" spans="1:8" x14ac:dyDescent="0.25">
      <c r="A59" t="s">
        <v>288</v>
      </c>
      <c r="B59" t="s">
        <v>289</v>
      </c>
      <c r="C59" t="s">
        <v>290</v>
      </c>
      <c r="D59" t="s">
        <v>27</v>
      </c>
      <c r="E59" t="s">
        <v>291</v>
      </c>
      <c r="F59" s="3">
        <v>53199687</v>
      </c>
      <c r="G59" t="s">
        <v>292</v>
      </c>
      <c r="H59" t="s">
        <v>292</v>
      </c>
    </row>
    <row r="60" spans="1:8" x14ac:dyDescent="0.25">
      <c r="A60" t="s">
        <v>293</v>
      </c>
      <c r="B60" t="s">
        <v>294</v>
      </c>
      <c r="C60" t="s">
        <v>295</v>
      </c>
      <c r="D60" t="s">
        <v>27</v>
      </c>
      <c r="E60" t="s">
        <v>296</v>
      </c>
      <c r="F60" s="3">
        <v>24869986</v>
      </c>
      <c r="G60" t="s">
        <v>297</v>
      </c>
      <c r="H60" t="s">
        <v>297</v>
      </c>
    </row>
    <row r="61" spans="1:8" x14ac:dyDescent="0.25">
      <c r="A61" t="s">
        <v>298</v>
      </c>
      <c r="B61" t="s">
        <v>299</v>
      </c>
      <c r="C61" t="s">
        <v>300</v>
      </c>
      <c r="D61" t="s">
        <v>27</v>
      </c>
      <c r="E61" t="s">
        <v>301</v>
      </c>
      <c r="F61" s="3">
        <v>18365482</v>
      </c>
      <c r="G61" t="s">
        <v>302</v>
      </c>
      <c r="H61" t="s">
        <v>302</v>
      </c>
    </row>
    <row r="62" spans="1:8" x14ac:dyDescent="0.25">
      <c r="A62" t="s">
        <v>303</v>
      </c>
      <c r="B62" t="s">
        <v>304</v>
      </c>
      <c r="C62" t="s">
        <v>305</v>
      </c>
      <c r="D62" t="s">
        <v>27</v>
      </c>
      <c r="E62" t="s">
        <v>306</v>
      </c>
      <c r="F62" s="3">
        <v>48250226</v>
      </c>
      <c r="G62" t="s">
        <v>307</v>
      </c>
      <c r="H62" t="s">
        <v>307</v>
      </c>
    </row>
    <row r="63" spans="1:8" x14ac:dyDescent="0.25">
      <c r="A63" t="s">
        <v>308</v>
      </c>
      <c r="B63" t="s">
        <v>309</v>
      </c>
      <c r="C63" t="s">
        <v>310</v>
      </c>
      <c r="D63" t="s">
        <v>27</v>
      </c>
      <c r="E63" t="s">
        <v>311</v>
      </c>
      <c r="F63" s="3">
        <v>27712015</v>
      </c>
      <c r="G63" t="s">
        <v>312</v>
      </c>
      <c r="H63" t="s">
        <v>312</v>
      </c>
    </row>
    <row r="64" spans="1:8" x14ac:dyDescent="0.25">
      <c r="A64" t="s">
        <v>313</v>
      </c>
      <c r="B64" t="s">
        <v>314</v>
      </c>
      <c r="C64" t="s">
        <v>315</v>
      </c>
      <c r="D64" t="s">
        <v>27</v>
      </c>
      <c r="E64" t="s">
        <v>316</v>
      </c>
      <c r="F64" s="3">
        <v>48085844</v>
      </c>
      <c r="G64" t="s">
        <v>317</v>
      </c>
      <c r="H64" t="s">
        <v>317</v>
      </c>
    </row>
    <row r="65" spans="1:8" x14ac:dyDescent="0.25">
      <c r="A65" t="s">
        <v>318</v>
      </c>
      <c r="B65" t="s">
        <v>319</v>
      </c>
      <c r="C65" t="s">
        <v>320</v>
      </c>
      <c r="D65" t="s">
        <v>27</v>
      </c>
      <c r="E65" t="s">
        <v>321</v>
      </c>
      <c r="F65" s="3">
        <v>63478115</v>
      </c>
      <c r="G65" t="s">
        <v>322</v>
      </c>
      <c r="H65" t="s">
        <v>322</v>
      </c>
    </row>
    <row r="66" spans="1:8" x14ac:dyDescent="0.25">
      <c r="A66" t="s">
        <v>323</v>
      </c>
      <c r="B66" t="s">
        <v>324</v>
      </c>
      <c r="C66" t="s">
        <v>285</v>
      </c>
      <c r="D66" t="s">
        <v>27</v>
      </c>
      <c r="E66" t="s">
        <v>325</v>
      </c>
      <c r="F66" s="3">
        <v>66402549</v>
      </c>
      <c r="G66" t="s">
        <v>326</v>
      </c>
      <c r="H66" t="s">
        <v>326</v>
      </c>
    </row>
    <row r="67" spans="1:8" x14ac:dyDescent="0.25">
      <c r="A67" t="s">
        <v>327</v>
      </c>
      <c r="B67" t="s">
        <v>328</v>
      </c>
      <c r="C67" t="s">
        <v>329</v>
      </c>
      <c r="D67" t="s">
        <v>27</v>
      </c>
      <c r="E67" t="s">
        <v>330</v>
      </c>
      <c r="F67" s="3">
        <v>11269199</v>
      </c>
      <c r="G67" t="s">
        <v>331</v>
      </c>
      <c r="H67" t="s">
        <v>331</v>
      </c>
    </row>
    <row r="68" spans="1:8" x14ac:dyDescent="0.25">
      <c r="A68" t="s">
        <v>332</v>
      </c>
      <c r="B68" t="s">
        <v>333</v>
      </c>
      <c r="C68" t="s">
        <v>334</v>
      </c>
      <c r="D68" t="s">
        <v>27</v>
      </c>
      <c r="E68" t="s">
        <v>335</v>
      </c>
      <c r="F68" s="3">
        <v>96537808</v>
      </c>
      <c r="G68" t="s">
        <v>336</v>
      </c>
      <c r="H68" t="s">
        <v>336</v>
      </c>
    </row>
    <row r="69" spans="1:8" x14ac:dyDescent="0.25">
      <c r="A69" t="s">
        <v>337</v>
      </c>
      <c r="B69" t="s">
        <v>338</v>
      </c>
      <c r="C69" t="s">
        <v>339</v>
      </c>
      <c r="D69" t="s">
        <v>27</v>
      </c>
      <c r="E69" t="s">
        <v>340</v>
      </c>
      <c r="F69" s="3">
        <v>28223327</v>
      </c>
      <c r="G69" t="s">
        <v>341</v>
      </c>
      <c r="H69" t="s">
        <v>341</v>
      </c>
    </row>
    <row r="70" spans="1:8" x14ac:dyDescent="0.25">
      <c r="A70" t="s">
        <v>342</v>
      </c>
      <c r="B70" t="s">
        <v>343</v>
      </c>
      <c r="C70" t="s">
        <v>344</v>
      </c>
      <c r="D70" t="s">
        <v>27</v>
      </c>
      <c r="E70" t="s">
        <v>345</v>
      </c>
      <c r="F70" s="3">
        <v>46019219</v>
      </c>
      <c r="G70" t="s">
        <v>346</v>
      </c>
      <c r="H70" t="s">
        <v>346</v>
      </c>
    </row>
    <row r="71" spans="1:8" x14ac:dyDescent="0.25">
      <c r="A71" t="s">
        <v>347</v>
      </c>
      <c r="B71" t="s">
        <v>348</v>
      </c>
      <c r="C71" t="s">
        <v>349</v>
      </c>
      <c r="D71" t="s">
        <v>27</v>
      </c>
      <c r="E71" t="s">
        <v>350</v>
      </c>
      <c r="F71" s="3">
        <v>49616184</v>
      </c>
      <c r="G71" t="s">
        <v>351</v>
      </c>
      <c r="H71" t="s">
        <v>351</v>
      </c>
    </row>
    <row r="72" spans="1:8" x14ac:dyDescent="0.25">
      <c r="A72" t="s">
        <v>352</v>
      </c>
      <c r="B72" t="s">
        <v>353</v>
      </c>
      <c r="C72" t="s">
        <v>354</v>
      </c>
      <c r="D72" t="s">
        <v>27</v>
      </c>
      <c r="E72" t="s">
        <v>355</v>
      </c>
      <c r="F72" s="3">
        <v>49034912</v>
      </c>
      <c r="G72" t="s">
        <v>356</v>
      </c>
      <c r="H72" t="s">
        <v>356</v>
      </c>
    </row>
    <row r="73" spans="1:8" x14ac:dyDescent="0.25">
      <c r="A73" t="s">
        <v>357</v>
      </c>
      <c r="B73" t="s">
        <v>358</v>
      </c>
      <c r="C73" t="s">
        <v>359</v>
      </c>
      <c r="D73" t="s">
        <v>27</v>
      </c>
      <c r="E73" t="s">
        <v>360</v>
      </c>
      <c r="F73" s="3">
        <v>81529956</v>
      </c>
      <c r="G73" t="s">
        <v>361</v>
      </c>
      <c r="H73" t="s">
        <v>361</v>
      </c>
    </row>
    <row r="74" spans="1:8" x14ac:dyDescent="0.25">
      <c r="A74" t="s">
        <v>362</v>
      </c>
      <c r="B74" t="s">
        <v>363</v>
      </c>
      <c r="C74" t="s">
        <v>364</v>
      </c>
      <c r="D74" t="s">
        <v>27</v>
      </c>
      <c r="E74" t="s">
        <v>365</v>
      </c>
      <c r="F74" s="3">
        <v>28905440</v>
      </c>
      <c r="G74" t="s">
        <v>366</v>
      </c>
      <c r="H74" t="s">
        <v>366</v>
      </c>
    </row>
    <row r="75" spans="1:8" x14ac:dyDescent="0.25">
      <c r="A75" t="s">
        <v>367</v>
      </c>
      <c r="B75" t="s">
        <v>368</v>
      </c>
      <c r="C75" t="s">
        <v>369</v>
      </c>
      <c r="D75" t="s">
        <v>27</v>
      </c>
      <c r="E75" t="s">
        <v>370</v>
      </c>
      <c r="F75" s="3">
        <v>90373980</v>
      </c>
      <c r="G75" t="s">
        <v>371</v>
      </c>
      <c r="H75" t="s">
        <v>371</v>
      </c>
    </row>
    <row r="76" spans="1:8" x14ac:dyDescent="0.25">
      <c r="A76" t="s">
        <v>372</v>
      </c>
      <c r="B76" t="s">
        <v>373</v>
      </c>
      <c r="C76" t="s">
        <v>374</v>
      </c>
      <c r="D76" t="s">
        <v>27</v>
      </c>
      <c r="E76" t="s">
        <v>375</v>
      </c>
      <c r="F76" s="3">
        <v>22394679</v>
      </c>
      <c r="G76" t="s">
        <v>376</v>
      </c>
      <c r="H76" t="s">
        <v>376</v>
      </c>
    </row>
    <row r="77" spans="1:8" x14ac:dyDescent="0.25">
      <c r="A77" t="s">
        <v>377</v>
      </c>
      <c r="B77" t="s">
        <v>378</v>
      </c>
      <c r="C77" t="s">
        <v>379</v>
      </c>
      <c r="D77" t="s">
        <v>27</v>
      </c>
      <c r="E77" t="s">
        <v>380</v>
      </c>
      <c r="F77" s="3">
        <v>20722875</v>
      </c>
      <c r="G77" t="s">
        <v>381</v>
      </c>
      <c r="H77" t="s">
        <v>381</v>
      </c>
    </row>
    <row r="78" spans="1:8" x14ac:dyDescent="0.25">
      <c r="A78" t="s">
        <v>382</v>
      </c>
      <c r="B78" t="s">
        <v>383</v>
      </c>
      <c r="C78" t="s">
        <v>384</v>
      </c>
      <c r="D78" t="s">
        <v>27</v>
      </c>
      <c r="E78" t="s">
        <v>385</v>
      </c>
      <c r="F78" s="3">
        <v>88645816</v>
      </c>
      <c r="G78" t="s">
        <v>386</v>
      </c>
      <c r="H78" t="s">
        <v>386</v>
      </c>
    </row>
    <row r="79" spans="1:8" x14ac:dyDescent="0.25">
      <c r="A79" t="s">
        <v>387</v>
      </c>
      <c r="B79" t="s">
        <v>388</v>
      </c>
      <c r="C79" t="s">
        <v>389</v>
      </c>
      <c r="D79" t="s">
        <v>27</v>
      </c>
      <c r="E79" t="s">
        <v>390</v>
      </c>
      <c r="F79" s="3">
        <v>26025636</v>
      </c>
      <c r="G79" t="s">
        <v>391</v>
      </c>
      <c r="H79" t="s">
        <v>391</v>
      </c>
    </row>
    <row r="80" spans="1:8" x14ac:dyDescent="0.25">
      <c r="A80" t="s">
        <v>392</v>
      </c>
      <c r="B80" t="s">
        <v>393</v>
      </c>
      <c r="C80" t="s">
        <v>394</v>
      </c>
      <c r="D80" t="s">
        <v>27</v>
      </c>
      <c r="E80" t="s">
        <v>395</v>
      </c>
      <c r="F80" s="3">
        <v>78190017</v>
      </c>
      <c r="G80" t="s">
        <v>396</v>
      </c>
      <c r="H80" t="s">
        <v>396</v>
      </c>
    </row>
    <row r="81" spans="1:8" x14ac:dyDescent="0.25">
      <c r="A81" t="s">
        <v>263</v>
      </c>
      <c r="B81" t="s">
        <v>264</v>
      </c>
      <c r="C81" t="s">
        <v>265</v>
      </c>
      <c r="D81" t="s">
        <v>27</v>
      </c>
      <c r="E81" t="s">
        <v>397</v>
      </c>
      <c r="F81" s="3">
        <v>40058416</v>
      </c>
      <c r="G81" t="s">
        <v>398</v>
      </c>
      <c r="H81" t="s">
        <v>398</v>
      </c>
    </row>
    <row r="82" spans="1:8" x14ac:dyDescent="0.25">
      <c r="A82" t="s">
        <v>399</v>
      </c>
      <c r="B82" t="s">
        <v>400</v>
      </c>
      <c r="C82" t="s">
        <v>401</v>
      </c>
      <c r="D82" t="s">
        <v>27</v>
      </c>
      <c r="E82" t="s">
        <v>402</v>
      </c>
      <c r="F82" s="3">
        <v>97183479</v>
      </c>
      <c r="G82" t="s">
        <v>403</v>
      </c>
      <c r="H82" t="s">
        <v>403</v>
      </c>
    </row>
    <row r="83" spans="1:8" x14ac:dyDescent="0.25">
      <c r="A83" t="s">
        <v>404</v>
      </c>
      <c r="B83" t="s">
        <v>405</v>
      </c>
      <c r="C83" t="s">
        <v>406</v>
      </c>
      <c r="D83" t="s">
        <v>27</v>
      </c>
      <c r="E83" t="s">
        <v>407</v>
      </c>
      <c r="F83" s="3">
        <v>27406990</v>
      </c>
      <c r="G83" t="s">
        <v>408</v>
      </c>
      <c r="H83" t="s">
        <v>408</v>
      </c>
    </row>
    <row r="84" spans="1:8" x14ac:dyDescent="0.25">
      <c r="A84" t="s">
        <v>409</v>
      </c>
      <c r="B84" t="s">
        <v>410</v>
      </c>
      <c r="C84" t="s">
        <v>411</v>
      </c>
      <c r="D84" t="s">
        <v>27</v>
      </c>
      <c r="E84" t="s">
        <v>412</v>
      </c>
      <c r="F84" s="3">
        <v>14246967</v>
      </c>
      <c r="G84" t="s">
        <v>413</v>
      </c>
      <c r="H84" t="s">
        <v>413</v>
      </c>
    </row>
    <row r="85" spans="1:8" x14ac:dyDescent="0.25">
      <c r="A85" t="s">
        <v>414</v>
      </c>
      <c r="B85" t="s">
        <v>415</v>
      </c>
      <c r="C85" t="s">
        <v>416</v>
      </c>
      <c r="D85" t="s">
        <v>27</v>
      </c>
      <c r="E85" t="s">
        <v>417</v>
      </c>
      <c r="F85" s="3">
        <v>35610715</v>
      </c>
      <c r="G85" t="s">
        <v>418</v>
      </c>
      <c r="H85" t="s">
        <v>418</v>
      </c>
    </row>
    <row r="86" spans="1:8" x14ac:dyDescent="0.25">
      <c r="A86" t="s">
        <v>419</v>
      </c>
      <c r="B86" t="s">
        <v>420</v>
      </c>
      <c r="C86" t="s">
        <v>421</v>
      </c>
      <c r="D86" t="s">
        <v>27</v>
      </c>
      <c r="E86" t="s">
        <v>422</v>
      </c>
      <c r="F86" s="3">
        <v>55017132</v>
      </c>
      <c r="G86" t="s">
        <v>423</v>
      </c>
      <c r="H86" t="s">
        <v>423</v>
      </c>
    </row>
    <row r="87" spans="1:8" x14ac:dyDescent="0.25">
      <c r="A87" t="s">
        <v>424</v>
      </c>
      <c r="B87" t="s">
        <v>425</v>
      </c>
      <c r="C87" t="s">
        <v>426</v>
      </c>
      <c r="D87" t="s">
        <v>27</v>
      </c>
      <c r="E87" t="s">
        <v>427</v>
      </c>
      <c r="F87" s="3">
        <v>16914259</v>
      </c>
      <c r="G87" t="s">
        <v>428</v>
      </c>
      <c r="H87" t="s">
        <v>428</v>
      </c>
    </row>
    <row r="88" spans="1:8" x14ac:dyDescent="0.25">
      <c r="A88" t="s">
        <v>429</v>
      </c>
      <c r="B88" t="s">
        <v>430</v>
      </c>
      <c r="C88" t="s">
        <v>431</v>
      </c>
      <c r="D88" t="s">
        <v>27</v>
      </c>
      <c r="E88" t="s">
        <v>432</v>
      </c>
      <c r="F88" s="3">
        <v>51876498</v>
      </c>
      <c r="G88" t="s">
        <v>433</v>
      </c>
      <c r="H88" t="s">
        <v>433</v>
      </c>
    </row>
    <row r="89" spans="1:8" x14ac:dyDescent="0.25">
      <c r="A89" t="s">
        <v>434</v>
      </c>
      <c r="B89" t="s">
        <v>435</v>
      </c>
      <c r="C89" t="s">
        <v>436</v>
      </c>
      <c r="D89" t="s">
        <v>27</v>
      </c>
      <c r="E89" t="s">
        <v>437</v>
      </c>
      <c r="F89" s="3">
        <v>88791265</v>
      </c>
      <c r="G89" t="s">
        <v>438</v>
      </c>
      <c r="H89" t="s">
        <v>438</v>
      </c>
    </row>
    <row r="90" spans="1:8" x14ac:dyDescent="0.25">
      <c r="A90" t="s">
        <v>332</v>
      </c>
      <c r="B90" t="s">
        <v>333</v>
      </c>
      <c r="C90" t="s">
        <v>334</v>
      </c>
      <c r="D90" t="s">
        <v>27</v>
      </c>
      <c r="E90" t="s">
        <v>439</v>
      </c>
      <c r="F90" s="3">
        <v>85151479</v>
      </c>
      <c r="G90" t="s">
        <v>440</v>
      </c>
      <c r="H90" t="s">
        <v>440</v>
      </c>
    </row>
    <row r="91" spans="1:8" x14ac:dyDescent="0.25">
      <c r="A91" t="s">
        <v>441</v>
      </c>
      <c r="B91" t="s">
        <v>442</v>
      </c>
      <c r="C91" t="s">
        <v>443</v>
      </c>
      <c r="D91" t="s">
        <v>27</v>
      </c>
      <c r="E91" t="s">
        <v>444</v>
      </c>
      <c r="F91" s="3">
        <v>34886799</v>
      </c>
      <c r="G91" t="s">
        <v>445</v>
      </c>
      <c r="H91" t="s">
        <v>445</v>
      </c>
    </row>
    <row r="92" spans="1:8" x14ac:dyDescent="0.25">
      <c r="A92" t="s">
        <v>446</v>
      </c>
      <c r="B92" t="s">
        <v>447</v>
      </c>
      <c r="C92" t="s">
        <v>448</v>
      </c>
      <c r="D92" t="s">
        <v>27</v>
      </c>
      <c r="E92" t="s">
        <v>449</v>
      </c>
      <c r="F92" s="3">
        <v>19627236</v>
      </c>
      <c r="G92" t="s">
        <v>450</v>
      </c>
      <c r="H92" t="s">
        <v>450</v>
      </c>
    </row>
    <row r="93" spans="1:8" x14ac:dyDescent="0.25">
      <c r="A93" t="s">
        <v>451</v>
      </c>
      <c r="B93" t="s">
        <v>452</v>
      </c>
      <c r="C93" t="s">
        <v>453</v>
      </c>
      <c r="D93" t="s">
        <v>27</v>
      </c>
      <c r="E93" t="s">
        <v>454</v>
      </c>
      <c r="F93" s="3">
        <v>30065294</v>
      </c>
      <c r="G93" t="s">
        <v>455</v>
      </c>
      <c r="H93" t="s">
        <v>455</v>
      </c>
    </row>
    <row r="94" spans="1:8" x14ac:dyDescent="0.25">
      <c r="A94" t="s">
        <v>456</v>
      </c>
      <c r="B94" t="s">
        <v>457</v>
      </c>
      <c r="C94" t="s">
        <v>458</v>
      </c>
      <c r="D94" t="s">
        <v>27</v>
      </c>
      <c r="E94" t="s">
        <v>459</v>
      </c>
      <c r="F94" s="3">
        <v>88235660</v>
      </c>
      <c r="G94" t="s">
        <v>460</v>
      </c>
      <c r="H94" t="s">
        <v>460</v>
      </c>
    </row>
    <row r="95" spans="1:8" x14ac:dyDescent="0.25">
      <c r="A95" t="s">
        <v>461</v>
      </c>
      <c r="B95" t="s">
        <v>462</v>
      </c>
      <c r="C95" t="s">
        <v>463</v>
      </c>
      <c r="D95" t="s">
        <v>27</v>
      </c>
      <c r="E95" t="s">
        <v>464</v>
      </c>
      <c r="F95" s="3">
        <v>45570530</v>
      </c>
      <c r="G95" t="s">
        <v>465</v>
      </c>
      <c r="H95" t="s">
        <v>465</v>
      </c>
    </row>
    <row r="96" spans="1:8" x14ac:dyDescent="0.25">
      <c r="A96" t="s">
        <v>466</v>
      </c>
      <c r="B96" t="s">
        <v>467</v>
      </c>
      <c r="C96" t="s">
        <v>468</v>
      </c>
      <c r="D96" t="s">
        <v>27</v>
      </c>
      <c r="E96" t="s">
        <v>469</v>
      </c>
      <c r="F96" s="3">
        <v>13358062</v>
      </c>
      <c r="G96" t="s">
        <v>470</v>
      </c>
      <c r="H96" t="s">
        <v>470</v>
      </c>
    </row>
    <row r="97" spans="1:8" x14ac:dyDescent="0.25">
      <c r="A97" t="s">
        <v>471</v>
      </c>
      <c r="B97" t="s">
        <v>472</v>
      </c>
      <c r="C97" t="s">
        <v>473</v>
      </c>
      <c r="D97" t="s">
        <v>27</v>
      </c>
      <c r="E97" t="s">
        <v>474</v>
      </c>
      <c r="F97" s="3">
        <v>84698823</v>
      </c>
      <c r="G97" t="s">
        <v>475</v>
      </c>
      <c r="H97" t="s">
        <v>475</v>
      </c>
    </row>
    <row r="98" spans="1:8" x14ac:dyDescent="0.25">
      <c r="A98" t="s">
        <v>476</v>
      </c>
      <c r="B98" t="s">
        <v>477</v>
      </c>
      <c r="C98" t="s">
        <v>478</v>
      </c>
      <c r="D98" t="s">
        <v>27</v>
      </c>
      <c r="E98" t="s">
        <v>479</v>
      </c>
      <c r="F98" s="3">
        <v>85320027</v>
      </c>
      <c r="G98" t="s">
        <v>480</v>
      </c>
      <c r="H98" t="s">
        <v>480</v>
      </c>
    </row>
    <row r="99" spans="1:8" x14ac:dyDescent="0.25">
      <c r="A99" t="s">
        <v>481</v>
      </c>
      <c r="B99" t="s">
        <v>482</v>
      </c>
      <c r="C99" t="s">
        <v>483</v>
      </c>
      <c r="D99" t="s">
        <v>27</v>
      </c>
      <c r="E99" t="s">
        <v>484</v>
      </c>
      <c r="F99" s="3">
        <v>57572436</v>
      </c>
      <c r="G99" t="s">
        <v>485</v>
      </c>
      <c r="H99" t="s">
        <v>485</v>
      </c>
    </row>
    <row r="100" spans="1:8" x14ac:dyDescent="0.25">
      <c r="A100" t="s">
        <v>486</v>
      </c>
      <c r="B100" t="s">
        <v>487</v>
      </c>
      <c r="C100" t="s">
        <v>488</v>
      </c>
      <c r="D100" t="s">
        <v>27</v>
      </c>
      <c r="E100" t="s">
        <v>489</v>
      </c>
      <c r="F100" s="3">
        <v>28403244</v>
      </c>
      <c r="G100" t="s">
        <v>490</v>
      </c>
      <c r="H100" t="s">
        <v>490</v>
      </c>
    </row>
    <row r="101" spans="1:8" x14ac:dyDescent="0.25">
      <c r="A101" t="s">
        <v>163</v>
      </c>
      <c r="B101" t="s">
        <v>164</v>
      </c>
      <c r="C101" t="s">
        <v>165</v>
      </c>
      <c r="D101" t="s">
        <v>27</v>
      </c>
      <c r="E101" t="s">
        <v>491</v>
      </c>
      <c r="F101" s="3">
        <v>98474475</v>
      </c>
      <c r="G101" t="s">
        <v>492</v>
      </c>
      <c r="H101" t="s">
        <v>492</v>
      </c>
    </row>
    <row r="102" spans="1:8" x14ac:dyDescent="0.25">
      <c r="A102" t="s">
        <v>493</v>
      </c>
      <c r="B102" t="s">
        <v>494</v>
      </c>
      <c r="C102" t="s">
        <v>495</v>
      </c>
      <c r="D102" t="s">
        <v>27</v>
      </c>
      <c r="E102" t="s">
        <v>496</v>
      </c>
      <c r="F102" s="3">
        <v>49894299</v>
      </c>
      <c r="G102" t="s">
        <v>497</v>
      </c>
      <c r="H102" t="s">
        <v>497</v>
      </c>
    </row>
    <row r="103" spans="1:8" x14ac:dyDescent="0.25">
      <c r="A103" t="s">
        <v>498</v>
      </c>
      <c r="B103" t="s">
        <v>499</v>
      </c>
      <c r="C103" t="s">
        <v>500</v>
      </c>
      <c r="D103" t="s">
        <v>27</v>
      </c>
      <c r="E103" t="s">
        <v>501</v>
      </c>
      <c r="F103" s="3">
        <v>90305718</v>
      </c>
      <c r="G103" t="s">
        <v>502</v>
      </c>
      <c r="H103" t="s">
        <v>502</v>
      </c>
    </row>
    <row r="104" spans="1:8" x14ac:dyDescent="0.25">
      <c r="A104" t="s">
        <v>503</v>
      </c>
      <c r="B104" t="s">
        <v>504</v>
      </c>
      <c r="C104" t="s">
        <v>505</v>
      </c>
      <c r="D104" t="s">
        <v>27</v>
      </c>
      <c r="E104" t="s">
        <v>506</v>
      </c>
      <c r="F104" s="3">
        <v>47396686</v>
      </c>
      <c r="G104" t="s">
        <v>507</v>
      </c>
      <c r="H104" t="s">
        <v>507</v>
      </c>
    </row>
    <row r="105" spans="1:8" x14ac:dyDescent="0.25">
      <c r="A105" t="s">
        <v>508</v>
      </c>
      <c r="B105" t="s">
        <v>509</v>
      </c>
      <c r="C105" t="s">
        <v>510</v>
      </c>
      <c r="D105" t="s">
        <v>27</v>
      </c>
      <c r="E105" t="s">
        <v>511</v>
      </c>
      <c r="F105" s="3">
        <v>72269160</v>
      </c>
      <c r="G105" t="s">
        <v>512</v>
      </c>
      <c r="H105" t="s">
        <v>512</v>
      </c>
    </row>
    <row r="106" spans="1:8" x14ac:dyDescent="0.25">
      <c r="A106" t="s">
        <v>513</v>
      </c>
      <c r="B106" t="s">
        <v>514</v>
      </c>
      <c r="C106" t="s">
        <v>515</v>
      </c>
      <c r="D106" t="s">
        <v>27</v>
      </c>
      <c r="E106" t="s">
        <v>516</v>
      </c>
      <c r="F106" s="3">
        <v>38752364</v>
      </c>
      <c r="G106" t="s">
        <v>517</v>
      </c>
      <c r="H106" t="s">
        <v>517</v>
      </c>
    </row>
    <row r="107" spans="1:8" x14ac:dyDescent="0.25">
      <c r="A107" t="s">
        <v>518</v>
      </c>
      <c r="B107" t="s">
        <v>519</v>
      </c>
      <c r="C107" t="s">
        <v>520</v>
      </c>
      <c r="D107" t="s">
        <v>27</v>
      </c>
      <c r="E107" t="s">
        <v>521</v>
      </c>
      <c r="F107" s="3">
        <v>33902445</v>
      </c>
      <c r="G107" t="s">
        <v>522</v>
      </c>
      <c r="H107" t="s">
        <v>522</v>
      </c>
    </row>
    <row r="108" spans="1:8" x14ac:dyDescent="0.25">
      <c r="A108" t="s">
        <v>523</v>
      </c>
      <c r="B108" t="s">
        <v>524</v>
      </c>
      <c r="C108" t="s">
        <v>525</v>
      </c>
      <c r="D108" t="s">
        <v>27</v>
      </c>
      <c r="E108" t="s">
        <v>526</v>
      </c>
      <c r="F108" s="3">
        <v>91052251</v>
      </c>
      <c r="G108" t="s">
        <v>527</v>
      </c>
      <c r="H108" t="s">
        <v>527</v>
      </c>
    </row>
    <row r="109" spans="1:8" x14ac:dyDescent="0.25">
      <c r="A109" t="s">
        <v>528</v>
      </c>
      <c r="B109" t="s">
        <v>529</v>
      </c>
      <c r="C109" t="s">
        <v>530</v>
      </c>
      <c r="D109" t="s">
        <v>27</v>
      </c>
      <c r="E109" t="s">
        <v>531</v>
      </c>
      <c r="F109" s="3">
        <v>52245453</v>
      </c>
      <c r="G109" t="s">
        <v>532</v>
      </c>
      <c r="H109" t="s">
        <v>532</v>
      </c>
    </row>
    <row r="110" spans="1:8" x14ac:dyDescent="0.25">
      <c r="A110" t="s">
        <v>533</v>
      </c>
      <c r="B110" t="s">
        <v>534</v>
      </c>
      <c r="C110" t="s">
        <v>535</v>
      </c>
      <c r="D110" t="s">
        <v>27</v>
      </c>
      <c r="E110" t="s">
        <v>536</v>
      </c>
      <c r="F110" s="3">
        <v>80084181</v>
      </c>
      <c r="G110" t="s">
        <v>537</v>
      </c>
      <c r="H110" t="s">
        <v>537</v>
      </c>
    </row>
    <row r="111" spans="1:8" x14ac:dyDescent="0.25">
      <c r="A111" t="s">
        <v>538</v>
      </c>
      <c r="B111" t="s">
        <v>539</v>
      </c>
      <c r="C111" t="s">
        <v>540</v>
      </c>
      <c r="D111" t="s">
        <v>27</v>
      </c>
      <c r="E111" t="s">
        <v>541</v>
      </c>
      <c r="F111" s="3">
        <v>73559184</v>
      </c>
      <c r="G111" t="s">
        <v>542</v>
      </c>
      <c r="H111" t="s">
        <v>542</v>
      </c>
    </row>
    <row r="112" spans="1:8" x14ac:dyDescent="0.25">
      <c r="A112" t="s">
        <v>543</v>
      </c>
      <c r="B112" t="s">
        <v>544</v>
      </c>
      <c r="C112" t="s">
        <v>545</v>
      </c>
      <c r="D112" t="s">
        <v>27</v>
      </c>
      <c r="E112" t="s">
        <v>546</v>
      </c>
      <c r="F112" s="3">
        <v>53697339</v>
      </c>
      <c r="G112" t="s">
        <v>547</v>
      </c>
      <c r="H112" t="s">
        <v>547</v>
      </c>
    </row>
    <row r="113" spans="1:8" x14ac:dyDescent="0.25">
      <c r="A113" t="s">
        <v>548</v>
      </c>
      <c r="B113" t="s">
        <v>549</v>
      </c>
      <c r="C113" t="s">
        <v>550</v>
      </c>
      <c r="D113" t="s">
        <v>27</v>
      </c>
      <c r="E113" t="s">
        <v>551</v>
      </c>
      <c r="F113" s="3">
        <v>90316975</v>
      </c>
      <c r="G113" t="s">
        <v>552</v>
      </c>
      <c r="H113" t="s">
        <v>552</v>
      </c>
    </row>
    <row r="114" spans="1:8" x14ac:dyDescent="0.25">
      <c r="A114" t="s">
        <v>553</v>
      </c>
      <c r="B114" t="s">
        <v>554</v>
      </c>
      <c r="C114" t="s">
        <v>555</v>
      </c>
      <c r="D114" t="s">
        <v>27</v>
      </c>
      <c r="E114" t="s">
        <v>556</v>
      </c>
      <c r="F114" s="3">
        <v>87082990</v>
      </c>
      <c r="G114" t="s">
        <v>557</v>
      </c>
      <c r="H114" t="s">
        <v>557</v>
      </c>
    </row>
    <row r="115" spans="1:8" x14ac:dyDescent="0.25">
      <c r="A115" t="s">
        <v>558</v>
      </c>
      <c r="B115" t="s">
        <v>559</v>
      </c>
      <c r="C115" t="s">
        <v>560</v>
      </c>
      <c r="D115" t="s">
        <v>27</v>
      </c>
      <c r="E115" t="s">
        <v>561</v>
      </c>
      <c r="F115" s="3">
        <v>70747953</v>
      </c>
      <c r="G115" t="s">
        <v>562</v>
      </c>
      <c r="H115" t="s">
        <v>562</v>
      </c>
    </row>
    <row r="116" spans="1:8" x14ac:dyDescent="0.25">
      <c r="A116" t="s">
        <v>563</v>
      </c>
      <c r="B116" t="s">
        <v>564</v>
      </c>
      <c r="C116" t="s">
        <v>565</v>
      </c>
      <c r="D116" t="s">
        <v>27</v>
      </c>
      <c r="E116" t="s">
        <v>566</v>
      </c>
      <c r="F116" s="3">
        <v>72872127</v>
      </c>
      <c r="G116" t="s">
        <v>567</v>
      </c>
      <c r="H116" t="s">
        <v>567</v>
      </c>
    </row>
    <row r="117" spans="1:8" x14ac:dyDescent="0.25">
      <c r="A117" t="s">
        <v>568</v>
      </c>
      <c r="B117" t="s">
        <v>569</v>
      </c>
      <c r="C117" t="s">
        <v>570</v>
      </c>
      <c r="D117" t="s">
        <v>27</v>
      </c>
      <c r="E117" t="s">
        <v>571</v>
      </c>
      <c r="F117" s="3">
        <v>65040406</v>
      </c>
      <c r="G117" t="s">
        <v>572</v>
      </c>
      <c r="H117" t="s">
        <v>572</v>
      </c>
    </row>
    <row r="118" spans="1:8" x14ac:dyDescent="0.25">
      <c r="A118" t="s">
        <v>573</v>
      </c>
      <c r="B118" t="s">
        <v>574</v>
      </c>
      <c r="C118" t="s">
        <v>575</v>
      </c>
      <c r="D118" t="s">
        <v>27</v>
      </c>
      <c r="E118" t="s">
        <v>576</v>
      </c>
      <c r="F118" s="3">
        <v>92758527</v>
      </c>
      <c r="G118" t="s">
        <v>577</v>
      </c>
      <c r="H118" t="s">
        <v>577</v>
      </c>
    </row>
    <row r="119" spans="1:8" x14ac:dyDescent="0.25">
      <c r="A119" t="s">
        <v>578</v>
      </c>
      <c r="B119" t="s">
        <v>579</v>
      </c>
      <c r="C119" t="s">
        <v>580</v>
      </c>
      <c r="D119" t="s">
        <v>27</v>
      </c>
      <c r="E119" t="s">
        <v>581</v>
      </c>
      <c r="F119" s="3">
        <v>90015198</v>
      </c>
      <c r="G119" t="s">
        <v>582</v>
      </c>
      <c r="H119" t="s">
        <v>582</v>
      </c>
    </row>
    <row r="120" spans="1:8" x14ac:dyDescent="0.25">
      <c r="A120" t="s">
        <v>583</v>
      </c>
      <c r="B120" t="s">
        <v>584</v>
      </c>
      <c r="C120" t="s">
        <v>585</v>
      </c>
      <c r="D120" t="s">
        <v>27</v>
      </c>
      <c r="E120" t="s">
        <v>586</v>
      </c>
      <c r="F120" s="3">
        <v>62122032</v>
      </c>
      <c r="G120" t="s">
        <v>587</v>
      </c>
      <c r="H120" t="s">
        <v>587</v>
      </c>
    </row>
    <row r="121" spans="1:8" x14ac:dyDescent="0.25">
      <c r="A121" t="s">
        <v>588</v>
      </c>
      <c r="B121" t="s">
        <v>589</v>
      </c>
      <c r="C121" t="s">
        <v>590</v>
      </c>
      <c r="D121" t="s">
        <v>27</v>
      </c>
      <c r="E121" t="s">
        <v>591</v>
      </c>
      <c r="F121" s="3">
        <v>53395619</v>
      </c>
      <c r="G121" t="s">
        <v>592</v>
      </c>
      <c r="H121" t="s">
        <v>592</v>
      </c>
    </row>
    <row r="122" spans="1:8" x14ac:dyDescent="0.25">
      <c r="A122" t="s">
        <v>481</v>
      </c>
      <c r="B122" t="s">
        <v>482</v>
      </c>
      <c r="C122" t="s">
        <v>483</v>
      </c>
      <c r="D122" t="s">
        <v>27</v>
      </c>
      <c r="E122" t="s">
        <v>593</v>
      </c>
      <c r="F122" s="3">
        <v>42212791</v>
      </c>
      <c r="G122" t="s">
        <v>594</v>
      </c>
      <c r="H122" t="s">
        <v>594</v>
      </c>
    </row>
    <row r="123" spans="1:8" x14ac:dyDescent="0.25">
      <c r="A123" t="s">
        <v>595</v>
      </c>
      <c r="B123" t="s">
        <v>596</v>
      </c>
      <c r="C123" t="s">
        <v>597</v>
      </c>
      <c r="D123" t="s">
        <v>27</v>
      </c>
      <c r="E123" t="s">
        <v>598</v>
      </c>
      <c r="F123" s="3">
        <v>92989636</v>
      </c>
      <c r="G123" t="s">
        <v>599</v>
      </c>
      <c r="H123" t="s">
        <v>599</v>
      </c>
    </row>
    <row r="124" spans="1:8" x14ac:dyDescent="0.25">
      <c r="A124" t="s">
        <v>600</v>
      </c>
      <c r="B124" t="s">
        <v>601</v>
      </c>
      <c r="C124" t="s">
        <v>602</v>
      </c>
      <c r="D124" t="s">
        <v>27</v>
      </c>
      <c r="E124" t="s">
        <v>603</v>
      </c>
      <c r="F124" s="3">
        <v>86131323</v>
      </c>
      <c r="G124" t="s">
        <v>604</v>
      </c>
      <c r="H124" t="s">
        <v>604</v>
      </c>
    </row>
    <row r="125" spans="1:8" x14ac:dyDescent="0.25">
      <c r="A125" t="s">
        <v>605</v>
      </c>
      <c r="B125" t="s">
        <v>606</v>
      </c>
      <c r="C125" t="s">
        <v>607</v>
      </c>
      <c r="D125" t="s">
        <v>27</v>
      </c>
      <c r="E125" t="s">
        <v>608</v>
      </c>
      <c r="F125" s="3">
        <v>66672257</v>
      </c>
      <c r="G125" t="s">
        <v>609</v>
      </c>
      <c r="H125" t="s">
        <v>609</v>
      </c>
    </row>
    <row r="126" spans="1:8" x14ac:dyDescent="0.25">
      <c r="A126" t="s">
        <v>610</v>
      </c>
      <c r="B126" t="s">
        <v>611</v>
      </c>
      <c r="C126" t="s">
        <v>612</v>
      </c>
      <c r="D126" t="s">
        <v>27</v>
      </c>
      <c r="E126" t="s">
        <v>613</v>
      </c>
      <c r="F126" s="3">
        <v>36295081</v>
      </c>
      <c r="G126" t="s">
        <v>614</v>
      </c>
      <c r="H126" t="s">
        <v>614</v>
      </c>
    </row>
    <row r="127" spans="1:8" x14ac:dyDescent="0.25">
      <c r="A127" t="s">
        <v>615</v>
      </c>
      <c r="B127" t="s">
        <v>616</v>
      </c>
      <c r="C127" t="s">
        <v>617</v>
      </c>
      <c r="D127" t="s">
        <v>27</v>
      </c>
      <c r="E127" t="s">
        <v>618</v>
      </c>
      <c r="F127" s="3">
        <v>38450268</v>
      </c>
      <c r="G127" t="s">
        <v>619</v>
      </c>
      <c r="H127" t="s">
        <v>619</v>
      </c>
    </row>
    <row r="128" spans="1:8" x14ac:dyDescent="0.25">
      <c r="A128" t="s">
        <v>620</v>
      </c>
      <c r="B128" t="s">
        <v>621</v>
      </c>
      <c r="C128" t="s">
        <v>622</v>
      </c>
      <c r="D128" t="s">
        <v>27</v>
      </c>
      <c r="E128" t="s">
        <v>623</v>
      </c>
      <c r="F128" s="3">
        <v>17947169</v>
      </c>
      <c r="G128" t="s">
        <v>624</v>
      </c>
      <c r="H128" t="s">
        <v>624</v>
      </c>
    </row>
    <row r="129" spans="1:8" x14ac:dyDescent="0.25">
      <c r="A129" t="s">
        <v>605</v>
      </c>
      <c r="B129" t="s">
        <v>606</v>
      </c>
      <c r="C129" t="s">
        <v>607</v>
      </c>
      <c r="D129" t="s">
        <v>27</v>
      </c>
      <c r="E129" t="s">
        <v>625</v>
      </c>
      <c r="F129" s="3">
        <v>59890623</v>
      </c>
      <c r="G129" t="s">
        <v>626</v>
      </c>
      <c r="H129" t="s">
        <v>626</v>
      </c>
    </row>
    <row r="130" spans="1:8" x14ac:dyDescent="0.25">
      <c r="A130" t="s">
        <v>627</v>
      </c>
      <c r="B130" t="s">
        <v>628</v>
      </c>
      <c r="C130" t="s">
        <v>629</v>
      </c>
      <c r="D130" t="s">
        <v>27</v>
      </c>
      <c r="E130" t="s">
        <v>630</v>
      </c>
      <c r="F130" s="3">
        <v>82626152</v>
      </c>
      <c r="G130" t="s">
        <v>631</v>
      </c>
      <c r="H130" t="s">
        <v>631</v>
      </c>
    </row>
    <row r="131" spans="1:8" x14ac:dyDescent="0.25">
      <c r="A131" t="s">
        <v>632</v>
      </c>
      <c r="B131" t="s">
        <v>633</v>
      </c>
      <c r="C131" t="s">
        <v>634</v>
      </c>
      <c r="D131" t="s">
        <v>27</v>
      </c>
      <c r="E131" t="s">
        <v>635</v>
      </c>
      <c r="F131" s="3">
        <v>69106172</v>
      </c>
      <c r="G131" t="s">
        <v>636</v>
      </c>
      <c r="H131" t="s">
        <v>636</v>
      </c>
    </row>
    <row r="132" spans="1:8" x14ac:dyDescent="0.25">
      <c r="A132" t="s">
        <v>637</v>
      </c>
      <c r="B132" t="s">
        <v>638</v>
      </c>
      <c r="C132" t="s">
        <v>639</v>
      </c>
      <c r="D132" t="s">
        <v>27</v>
      </c>
      <c r="E132" t="s">
        <v>640</v>
      </c>
      <c r="F132" s="3">
        <v>65159572</v>
      </c>
      <c r="G132" t="s">
        <v>641</v>
      </c>
      <c r="H132" t="s">
        <v>641</v>
      </c>
    </row>
    <row r="133" spans="1:8" x14ac:dyDescent="0.25">
      <c r="A133" t="s">
        <v>642</v>
      </c>
      <c r="B133" t="s">
        <v>643</v>
      </c>
      <c r="C133" t="s">
        <v>644</v>
      </c>
      <c r="D133" t="s">
        <v>27</v>
      </c>
      <c r="E133" t="s">
        <v>645</v>
      </c>
      <c r="F133" s="3">
        <v>89739189</v>
      </c>
      <c r="G133" t="s">
        <v>646</v>
      </c>
      <c r="H133" t="s">
        <v>646</v>
      </c>
    </row>
    <row r="134" spans="1:8" x14ac:dyDescent="0.25">
      <c r="A134" t="s">
        <v>647</v>
      </c>
      <c r="B134" t="s">
        <v>648</v>
      </c>
      <c r="C134" t="s">
        <v>649</v>
      </c>
      <c r="D134" t="s">
        <v>27</v>
      </c>
      <c r="E134" t="s">
        <v>650</v>
      </c>
      <c r="F134" s="3">
        <v>41144725</v>
      </c>
      <c r="G134" t="s">
        <v>651</v>
      </c>
      <c r="H134" t="s">
        <v>651</v>
      </c>
    </row>
    <row r="135" spans="1:8" x14ac:dyDescent="0.25">
      <c r="A135" t="s">
        <v>652</v>
      </c>
      <c r="B135" t="s">
        <v>653</v>
      </c>
      <c r="C135" t="s">
        <v>654</v>
      </c>
      <c r="D135" t="s">
        <v>27</v>
      </c>
      <c r="E135" t="s">
        <v>655</v>
      </c>
      <c r="F135" s="3">
        <v>73625329</v>
      </c>
      <c r="G135" t="s">
        <v>656</v>
      </c>
      <c r="H135" t="s">
        <v>656</v>
      </c>
    </row>
    <row r="136" spans="1:8" x14ac:dyDescent="0.25">
      <c r="A136" t="s">
        <v>657</v>
      </c>
      <c r="B136" t="s">
        <v>658</v>
      </c>
      <c r="C136" t="s">
        <v>659</v>
      </c>
      <c r="D136" t="s">
        <v>27</v>
      </c>
      <c r="E136" t="s">
        <v>660</v>
      </c>
      <c r="F136" s="3">
        <v>60926372</v>
      </c>
      <c r="G136" t="s">
        <v>661</v>
      </c>
      <c r="H136" t="s">
        <v>661</v>
      </c>
    </row>
    <row r="137" spans="1:8" x14ac:dyDescent="0.25">
      <c r="A137" t="s">
        <v>662</v>
      </c>
      <c r="B137" t="s">
        <v>663</v>
      </c>
      <c r="C137" t="s">
        <v>664</v>
      </c>
      <c r="D137" t="s">
        <v>27</v>
      </c>
      <c r="E137" t="s">
        <v>665</v>
      </c>
      <c r="F137" s="3">
        <v>96993878</v>
      </c>
      <c r="G137" t="s">
        <v>666</v>
      </c>
      <c r="H137" t="s">
        <v>666</v>
      </c>
    </row>
    <row r="138" spans="1:8" x14ac:dyDescent="0.25">
      <c r="A138" t="s">
        <v>667</v>
      </c>
      <c r="B138" t="s">
        <v>668</v>
      </c>
      <c r="C138" t="s">
        <v>669</v>
      </c>
      <c r="D138" t="s">
        <v>27</v>
      </c>
      <c r="E138" t="s">
        <v>670</v>
      </c>
      <c r="F138" s="3">
        <v>15199694</v>
      </c>
      <c r="G138" t="s">
        <v>671</v>
      </c>
      <c r="H138" t="s">
        <v>671</v>
      </c>
    </row>
    <row r="139" spans="1:8" x14ac:dyDescent="0.25">
      <c r="A139" t="s">
        <v>672</v>
      </c>
      <c r="B139" t="s">
        <v>673</v>
      </c>
      <c r="C139" t="s">
        <v>674</v>
      </c>
      <c r="D139" t="s">
        <v>27</v>
      </c>
      <c r="E139" t="s">
        <v>675</v>
      </c>
      <c r="F139" s="3">
        <v>93326604</v>
      </c>
      <c r="G139" t="s">
        <v>676</v>
      </c>
      <c r="H139" t="s">
        <v>676</v>
      </c>
    </row>
    <row r="140" spans="1:8" x14ac:dyDescent="0.25">
      <c r="A140" t="s">
        <v>677</v>
      </c>
      <c r="B140" t="s">
        <v>678</v>
      </c>
      <c r="C140" t="s">
        <v>679</v>
      </c>
      <c r="D140" t="s">
        <v>27</v>
      </c>
      <c r="E140" t="s">
        <v>680</v>
      </c>
      <c r="F140" s="3">
        <v>27336217</v>
      </c>
      <c r="G140" t="s">
        <v>681</v>
      </c>
      <c r="H140" t="s">
        <v>681</v>
      </c>
    </row>
    <row r="141" spans="1:8" x14ac:dyDescent="0.25">
      <c r="A141" t="s">
        <v>682</v>
      </c>
      <c r="B141" t="s">
        <v>683</v>
      </c>
      <c r="C141" t="s">
        <v>684</v>
      </c>
      <c r="D141" t="s">
        <v>27</v>
      </c>
      <c r="E141" t="s">
        <v>685</v>
      </c>
      <c r="F141" s="3">
        <v>75001884</v>
      </c>
      <c r="G141" t="s">
        <v>686</v>
      </c>
      <c r="H141" t="s">
        <v>686</v>
      </c>
    </row>
    <row r="142" spans="1:8" x14ac:dyDescent="0.25">
      <c r="A142" t="s">
        <v>687</v>
      </c>
      <c r="B142" t="s">
        <v>688</v>
      </c>
      <c r="C142" t="s">
        <v>265</v>
      </c>
      <c r="D142" t="s">
        <v>27</v>
      </c>
      <c r="E142" t="s">
        <v>689</v>
      </c>
      <c r="F142" s="3">
        <v>53247432</v>
      </c>
      <c r="G142" t="s">
        <v>690</v>
      </c>
      <c r="H142" t="s">
        <v>690</v>
      </c>
    </row>
    <row r="143" spans="1:8" x14ac:dyDescent="0.25">
      <c r="A143" t="s">
        <v>691</v>
      </c>
      <c r="B143" t="s">
        <v>692</v>
      </c>
      <c r="C143" t="s">
        <v>693</v>
      </c>
      <c r="D143" t="s">
        <v>27</v>
      </c>
      <c r="E143" t="s">
        <v>694</v>
      </c>
      <c r="F143" s="3">
        <v>32672117</v>
      </c>
      <c r="G143" t="s">
        <v>695</v>
      </c>
      <c r="H143" t="s">
        <v>695</v>
      </c>
    </row>
    <row r="144" spans="1:8" x14ac:dyDescent="0.25">
      <c r="A144" t="s">
        <v>696</v>
      </c>
      <c r="B144" t="s">
        <v>697</v>
      </c>
      <c r="C144" t="s">
        <v>698</v>
      </c>
      <c r="D144" t="s">
        <v>27</v>
      </c>
      <c r="E144" t="s">
        <v>699</v>
      </c>
      <c r="F144" s="3">
        <v>17627906</v>
      </c>
      <c r="G144" t="s">
        <v>700</v>
      </c>
      <c r="H144" t="s">
        <v>700</v>
      </c>
    </row>
    <row r="145" spans="1:8" x14ac:dyDescent="0.25">
      <c r="A145" t="s">
        <v>243</v>
      </c>
      <c r="B145" t="s">
        <v>244</v>
      </c>
      <c r="C145" t="s">
        <v>245</v>
      </c>
      <c r="D145" t="s">
        <v>27</v>
      </c>
      <c r="E145" t="s">
        <v>701</v>
      </c>
      <c r="F145" s="3">
        <v>28667848</v>
      </c>
      <c r="G145" t="s">
        <v>702</v>
      </c>
      <c r="H145" t="s">
        <v>702</v>
      </c>
    </row>
    <row r="146" spans="1:8" x14ac:dyDescent="0.25">
      <c r="A146" t="s">
        <v>136</v>
      </c>
      <c r="B146" t="s">
        <v>137</v>
      </c>
      <c r="C146" t="s">
        <v>138</v>
      </c>
      <c r="D146" t="s">
        <v>27</v>
      </c>
      <c r="E146" t="s">
        <v>703</v>
      </c>
      <c r="F146" s="3">
        <v>78297658</v>
      </c>
      <c r="G146" t="s">
        <v>704</v>
      </c>
      <c r="H146" t="s">
        <v>704</v>
      </c>
    </row>
    <row r="147" spans="1:8" x14ac:dyDescent="0.25">
      <c r="A147" t="s">
        <v>705</v>
      </c>
      <c r="B147" t="s">
        <v>706</v>
      </c>
      <c r="C147" t="s">
        <v>707</v>
      </c>
      <c r="D147" t="s">
        <v>27</v>
      </c>
      <c r="E147" t="s">
        <v>708</v>
      </c>
      <c r="F147" s="3">
        <v>63675402</v>
      </c>
      <c r="G147" t="s">
        <v>709</v>
      </c>
      <c r="H147" t="s">
        <v>709</v>
      </c>
    </row>
    <row r="148" spans="1:8" x14ac:dyDescent="0.25">
      <c r="A148" t="s">
        <v>710</v>
      </c>
      <c r="B148" t="s">
        <v>711</v>
      </c>
      <c r="C148" t="s">
        <v>712</v>
      </c>
      <c r="D148" t="s">
        <v>27</v>
      </c>
      <c r="E148" t="s">
        <v>713</v>
      </c>
      <c r="F148" s="3">
        <v>60665202</v>
      </c>
      <c r="G148" t="s">
        <v>714</v>
      </c>
      <c r="H148" t="s">
        <v>714</v>
      </c>
    </row>
    <row r="149" spans="1:8" x14ac:dyDescent="0.25">
      <c r="A149" t="s">
        <v>253</v>
      </c>
      <c r="B149" t="s">
        <v>254</v>
      </c>
      <c r="C149" t="s">
        <v>255</v>
      </c>
      <c r="D149" t="s">
        <v>27</v>
      </c>
      <c r="E149" t="s">
        <v>715</v>
      </c>
      <c r="F149" s="3">
        <v>83863684</v>
      </c>
      <c r="G149" t="s">
        <v>716</v>
      </c>
      <c r="H149" t="s">
        <v>716</v>
      </c>
    </row>
    <row r="150" spans="1:8" x14ac:dyDescent="0.25">
      <c r="A150" t="s">
        <v>717</v>
      </c>
      <c r="B150" t="s">
        <v>718</v>
      </c>
      <c r="C150" t="s">
        <v>719</v>
      </c>
      <c r="D150" t="s">
        <v>27</v>
      </c>
      <c r="E150" t="s">
        <v>720</v>
      </c>
      <c r="F150" s="3">
        <v>72250667</v>
      </c>
      <c r="G150" t="s">
        <v>721</v>
      </c>
      <c r="H150" t="s">
        <v>721</v>
      </c>
    </row>
    <row r="151" spans="1:8" x14ac:dyDescent="0.25">
      <c r="A151" t="s">
        <v>722</v>
      </c>
      <c r="B151" t="s">
        <v>723</v>
      </c>
      <c r="C151" t="s">
        <v>724</v>
      </c>
      <c r="D151" t="s">
        <v>27</v>
      </c>
      <c r="E151" t="s">
        <v>725</v>
      </c>
      <c r="F151" s="3">
        <v>43621307</v>
      </c>
      <c r="G151" t="s">
        <v>726</v>
      </c>
      <c r="H151" t="s">
        <v>726</v>
      </c>
    </row>
    <row r="152" spans="1:8" x14ac:dyDescent="0.25">
      <c r="A152" t="s">
        <v>727</v>
      </c>
      <c r="B152" t="s">
        <v>728</v>
      </c>
      <c r="C152" t="s">
        <v>729</v>
      </c>
      <c r="D152" t="s">
        <v>27</v>
      </c>
      <c r="E152" t="s">
        <v>730</v>
      </c>
      <c r="F152" s="3">
        <v>72030357</v>
      </c>
      <c r="G152" t="s">
        <v>731</v>
      </c>
      <c r="H152" t="s">
        <v>731</v>
      </c>
    </row>
    <row r="153" spans="1:8" x14ac:dyDescent="0.25">
      <c r="A153" t="s">
        <v>732</v>
      </c>
      <c r="B153" t="s">
        <v>733</v>
      </c>
      <c r="C153" t="s">
        <v>734</v>
      </c>
      <c r="D153" t="s">
        <v>27</v>
      </c>
      <c r="E153" t="s">
        <v>735</v>
      </c>
      <c r="F153" s="3">
        <v>71222059</v>
      </c>
      <c r="G153" t="s">
        <v>736</v>
      </c>
      <c r="H153" t="s">
        <v>736</v>
      </c>
    </row>
    <row r="154" spans="1:8" x14ac:dyDescent="0.25">
      <c r="A154" t="s">
        <v>737</v>
      </c>
      <c r="B154" t="s">
        <v>738</v>
      </c>
      <c r="C154" t="s">
        <v>739</v>
      </c>
      <c r="D154" t="s">
        <v>27</v>
      </c>
      <c r="E154" t="s">
        <v>740</v>
      </c>
      <c r="F154" s="3">
        <v>73115000</v>
      </c>
      <c r="G154" t="s">
        <v>741</v>
      </c>
      <c r="H154" t="s">
        <v>741</v>
      </c>
    </row>
    <row r="155" spans="1:8" x14ac:dyDescent="0.25">
      <c r="A155" t="s">
        <v>742</v>
      </c>
      <c r="B155" t="s">
        <v>743</v>
      </c>
      <c r="C155" t="s">
        <v>744</v>
      </c>
      <c r="D155" t="s">
        <v>27</v>
      </c>
      <c r="E155" t="s">
        <v>745</v>
      </c>
      <c r="F155" s="3">
        <v>84504407</v>
      </c>
      <c r="G155" t="s">
        <v>746</v>
      </c>
      <c r="H155" t="s">
        <v>746</v>
      </c>
    </row>
    <row r="156" spans="1:8" x14ac:dyDescent="0.25">
      <c r="A156" t="s">
        <v>747</v>
      </c>
      <c r="B156" t="s">
        <v>748</v>
      </c>
      <c r="C156" t="s">
        <v>749</v>
      </c>
      <c r="D156" t="s">
        <v>27</v>
      </c>
      <c r="E156" t="s">
        <v>750</v>
      </c>
      <c r="F156" s="3">
        <v>48693500</v>
      </c>
      <c r="G156" t="s">
        <v>751</v>
      </c>
      <c r="H156" t="s">
        <v>751</v>
      </c>
    </row>
    <row r="157" spans="1:8" x14ac:dyDescent="0.25">
      <c r="A157" t="s">
        <v>752</v>
      </c>
      <c r="B157" t="s">
        <v>753</v>
      </c>
      <c r="C157" t="s">
        <v>560</v>
      </c>
      <c r="D157" t="s">
        <v>27</v>
      </c>
      <c r="E157" t="s">
        <v>754</v>
      </c>
      <c r="F157" s="3">
        <v>26990549</v>
      </c>
      <c r="G157" t="s">
        <v>755</v>
      </c>
      <c r="H157" t="s">
        <v>755</v>
      </c>
    </row>
    <row r="158" spans="1:8" x14ac:dyDescent="0.25">
      <c r="A158" t="s">
        <v>756</v>
      </c>
      <c r="B158" t="s">
        <v>757</v>
      </c>
      <c r="C158" t="s">
        <v>758</v>
      </c>
      <c r="D158" t="s">
        <v>27</v>
      </c>
      <c r="E158" t="s">
        <v>759</v>
      </c>
      <c r="F158" s="3">
        <v>55235789</v>
      </c>
      <c r="G158" t="s">
        <v>760</v>
      </c>
      <c r="H158" t="s">
        <v>760</v>
      </c>
    </row>
    <row r="159" spans="1:8" x14ac:dyDescent="0.25">
      <c r="A159" t="s">
        <v>761</v>
      </c>
      <c r="B159" t="s">
        <v>762</v>
      </c>
      <c r="C159" t="s">
        <v>763</v>
      </c>
      <c r="D159" t="s">
        <v>27</v>
      </c>
      <c r="E159" t="s">
        <v>764</v>
      </c>
      <c r="F159" s="3">
        <v>79223185</v>
      </c>
      <c r="G159" t="s">
        <v>765</v>
      </c>
      <c r="H159" t="s">
        <v>765</v>
      </c>
    </row>
    <row r="160" spans="1:8" x14ac:dyDescent="0.25">
      <c r="A160" t="s">
        <v>456</v>
      </c>
      <c r="B160" t="s">
        <v>457</v>
      </c>
      <c r="C160" t="s">
        <v>458</v>
      </c>
      <c r="D160" t="s">
        <v>27</v>
      </c>
      <c r="E160" t="s">
        <v>766</v>
      </c>
      <c r="F160" s="3">
        <v>45581012</v>
      </c>
      <c r="G160" t="s">
        <v>767</v>
      </c>
      <c r="H160" t="s">
        <v>767</v>
      </c>
    </row>
    <row r="161" spans="1:8" x14ac:dyDescent="0.25">
      <c r="A161" t="s">
        <v>768</v>
      </c>
      <c r="B161" t="s">
        <v>769</v>
      </c>
      <c r="C161" t="s">
        <v>205</v>
      </c>
      <c r="D161" t="s">
        <v>27</v>
      </c>
      <c r="E161" t="s">
        <v>770</v>
      </c>
      <c r="F161" s="3">
        <v>32112748</v>
      </c>
      <c r="G161" t="s">
        <v>771</v>
      </c>
      <c r="H161" t="s">
        <v>771</v>
      </c>
    </row>
    <row r="162" spans="1:8" x14ac:dyDescent="0.25">
      <c r="A162" t="s">
        <v>518</v>
      </c>
      <c r="B162" t="s">
        <v>519</v>
      </c>
      <c r="C162" t="s">
        <v>520</v>
      </c>
      <c r="D162" t="s">
        <v>27</v>
      </c>
      <c r="E162" t="s">
        <v>772</v>
      </c>
      <c r="F162" s="3">
        <v>29583844</v>
      </c>
      <c r="G162" t="s">
        <v>773</v>
      </c>
      <c r="H162" t="s">
        <v>773</v>
      </c>
    </row>
    <row r="163" spans="1:8" x14ac:dyDescent="0.25">
      <c r="A163" t="s">
        <v>508</v>
      </c>
      <c r="B163" t="s">
        <v>509</v>
      </c>
      <c r="C163" t="s">
        <v>510</v>
      </c>
      <c r="D163" t="s">
        <v>27</v>
      </c>
      <c r="E163" t="s">
        <v>774</v>
      </c>
      <c r="F163" s="3">
        <v>23117883</v>
      </c>
      <c r="G163" t="s">
        <v>775</v>
      </c>
      <c r="H163" t="s">
        <v>775</v>
      </c>
    </row>
    <row r="164" spans="1:8" x14ac:dyDescent="0.25">
      <c r="A164" t="s">
        <v>776</v>
      </c>
      <c r="B164" t="s">
        <v>777</v>
      </c>
      <c r="C164" t="s">
        <v>778</v>
      </c>
      <c r="D164" t="s">
        <v>27</v>
      </c>
      <c r="E164" t="s">
        <v>779</v>
      </c>
      <c r="F164" s="3">
        <v>80354592</v>
      </c>
      <c r="G164" t="s">
        <v>780</v>
      </c>
      <c r="H164" t="s">
        <v>780</v>
      </c>
    </row>
    <row r="165" spans="1:8" x14ac:dyDescent="0.25">
      <c r="A165" t="s">
        <v>781</v>
      </c>
      <c r="B165" t="s">
        <v>782</v>
      </c>
      <c r="C165" t="s">
        <v>783</v>
      </c>
      <c r="D165" t="s">
        <v>27</v>
      </c>
      <c r="E165" t="s">
        <v>784</v>
      </c>
      <c r="F165" s="3">
        <v>98882001</v>
      </c>
      <c r="G165" t="s">
        <v>785</v>
      </c>
      <c r="H165" t="s">
        <v>785</v>
      </c>
    </row>
    <row r="166" spans="1:8" x14ac:dyDescent="0.25">
      <c r="A166" t="s">
        <v>786</v>
      </c>
      <c r="B166" t="s">
        <v>787</v>
      </c>
      <c r="C166" t="s">
        <v>788</v>
      </c>
      <c r="D166" t="s">
        <v>27</v>
      </c>
      <c r="E166" t="s">
        <v>789</v>
      </c>
      <c r="F166" s="3">
        <v>72427788</v>
      </c>
      <c r="G166" t="s">
        <v>790</v>
      </c>
      <c r="H166" t="s">
        <v>790</v>
      </c>
    </row>
    <row r="167" spans="1:8" x14ac:dyDescent="0.25">
      <c r="A167" t="s">
        <v>791</v>
      </c>
      <c r="B167" t="s">
        <v>792</v>
      </c>
      <c r="C167" t="s">
        <v>793</v>
      </c>
      <c r="D167" t="s">
        <v>27</v>
      </c>
      <c r="E167" t="s">
        <v>794</v>
      </c>
      <c r="F167" s="3">
        <v>34810525</v>
      </c>
      <c r="G167" t="s">
        <v>795</v>
      </c>
      <c r="H167" t="s">
        <v>795</v>
      </c>
    </row>
    <row r="168" spans="1:8" x14ac:dyDescent="0.25">
      <c r="A168" t="s">
        <v>796</v>
      </c>
      <c r="B168" t="s">
        <v>797</v>
      </c>
      <c r="C168" t="s">
        <v>798</v>
      </c>
      <c r="D168" t="s">
        <v>27</v>
      </c>
      <c r="E168" t="s">
        <v>799</v>
      </c>
      <c r="F168" s="3">
        <v>95889335</v>
      </c>
      <c r="G168" t="s">
        <v>800</v>
      </c>
      <c r="H168" t="s">
        <v>800</v>
      </c>
    </row>
    <row r="169" spans="1:8" x14ac:dyDescent="0.25">
      <c r="A169" t="s">
        <v>801</v>
      </c>
      <c r="B169" t="s">
        <v>802</v>
      </c>
      <c r="C169" t="s">
        <v>803</v>
      </c>
      <c r="D169" t="s">
        <v>27</v>
      </c>
      <c r="E169" t="s">
        <v>804</v>
      </c>
      <c r="F169" s="3">
        <v>95522372</v>
      </c>
      <c r="G169" t="s">
        <v>805</v>
      </c>
      <c r="H169" t="s">
        <v>805</v>
      </c>
    </row>
    <row r="170" spans="1:8" x14ac:dyDescent="0.25">
      <c r="A170" t="s">
        <v>806</v>
      </c>
      <c r="B170" t="s">
        <v>807</v>
      </c>
      <c r="C170" t="s">
        <v>808</v>
      </c>
      <c r="D170" t="s">
        <v>27</v>
      </c>
      <c r="E170" t="s">
        <v>809</v>
      </c>
      <c r="F170" s="3">
        <v>58745231</v>
      </c>
      <c r="G170" t="s">
        <v>810</v>
      </c>
      <c r="H170" t="s">
        <v>810</v>
      </c>
    </row>
    <row r="171" spans="1:8" x14ac:dyDescent="0.25">
      <c r="A171" t="s">
        <v>323</v>
      </c>
      <c r="B171" t="s">
        <v>324</v>
      </c>
      <c r="C171" t="s">
        <v>285</v>
      </c>
      <c r="D171" t="s">
        <v>27</v>
      </c>
      <c r="E171" t="s">
        <v>811</v>
      </c>
      <c r="F171" s="3">
        <v>39084596</v>
      </c>
      <c r="G171" t="s">
        <v>812</v>
      </c>
      <c r="H171" t="s">
        <v>812</v>
      </c>
    </row>
    <row r="172" spans="1:8" x14ac:dyDescent="0.25">
      <c r="A172" t="s">
        <v>813</v>
      </c>
      <c r="B172" t="s">
        <v>814</v>
      </c>
      <c r="C172" t="s">
        <v>815</v>
      </c>
      <c r="D172" t="s">
        <v>27</v>
      </c>
      <c r="E172" t="s">
        <v>816</v>
      </c>
      <c r="F172" s="3">
        <v>27297007</v>
      </c>
      <c r="G172" t="s">
        <v>817</v>
      </c>
      <c r="H172" t="s">
        <v>817</v>
      </c>
    </row>
    <row r="173" spans="1:8" x14ac:dyDescent="0.25">
      <c r="A173" t="s">
        <v>818</v>
      </c>
      <c r="B173" t="s">
        <v>819</v>
      </c>
      <c r="C173" t="s">
        <v>820</v>
      </c>
      <c r="D173" t="s">
        <v>27</v>
      </c>
      <c r="E173" t="s">
        <v>821</v>
      </c>
      <c r="F173" s="3">
        <v>16622508</v>
      </c>
      <c r="G173" t="s">
        <v>822</v>
      </c>
      <c r="H173" t="s">
        <v>822</v>
      </c>
    </row>
    <row r="174" spans="1:8" x14ac:dyDescent="0.25">
      <c r="A174" t="s">
        <v>823</v>
      </c>
      <c r="B174" t="s">
        <v>824</v>
      </c>
      <c r="C174" t="s">
        <v>825</v>
      </c>
      <c r="D174" t="s">
        <v>27</v>
      </c>
      <c r="E174" t="s">
        <v>826</v>
      </c>
      <c r="F174" s="3">
        <v>12912871</v>
      </c>
      <c r="G174" t="s">
        <v>827</v>
      </c>
      <c r="H174" t="s">
        <v>827</v>
      </c>
    </row>
    <row r="175" spans="1:8" x14ac:dyDescent="0.25">
      <c r="A175" t="s">
        <v>828</v>
      </c>
      <c r="B175" t="s">
        <v>829</v>
      </c>
      <c r="C175" t="s">
        <v>830</v>
      </c>
      <c r="D175" t="s">
        <v>27</v>
      </c>
      <c r="E175" t="s">
        <v>831</v>
      </c>
      <c r="F175" s="3">
        <v>77082978</v>
      </c>
      <c r="G175" t="s">
        <v>832</v>
      </c>
      <c r="H175" t="s">
        <v>832</v>
      </c>
    </row>
    <row r="176" spans="1:8" x14ac:dyDescent="0.25">
      <c r="A176" t="s">
        <v>833</v>
      </c>
      <c r="B176" t="s">
        <v>834</v>
      </c>
      <c r="C176" t="s">
        <v>835</v>
      </c>
      <c r="D176" t="s">
        <v>27</v>
      </c>
      <c r="E176" t="s">
        <v>836</v>
      </c>
      <c r="F176" s="3">
        <v>88286781</v>
      </c>
      <c r="G176" t="s">
        <v>837</v>
      </c>
      <c r="H176" t="s">
        <v>837</v>
      </c>
    </row>
    <row r="177" spans="1:8" x14ac:dyDescent="0.25">
      <c r="A177" t="s">
        <v>838</v>
      </c>
      <c r="B177" t="s">
        <v>839</v>
      </c>
      <c r="C177" t="s">
        <v>840</v>
      </c>
      <c r="D177" t="s">
        <v>27</v>
      </c>
      <c r="E177" t="s">
        <v>841</v>
      </c>
      <c r="F177" s="3">
        <v>83844354</v>
      </c>
      <c r="G177" t="s">
        <v>842</v>
      </c>
      <c r="H177" t="s">
        <v>842</v>
      </c>
    </row>
    <row r="178" spans="1:8" x14ac:dyDescent="0.25">
      <c r="A178" t="s">
        <v>843</v>
      </c>
      <c r="B178" t="s">
        <v>844</v>
      </c>
      <c r="C178" t="s">
        <v>845</v>
      </c>
      <c r="D178" t="s">
        <v>27</v>
      </c>
      <c r="E178" t="s">
        <v>846</v>
      </c>
      <c r="F178" s="3">
        <v>47528972</v>
      </c>
      <c r="G178" t="s">
        <v>847</v>
      </c>
      <c r="H178" t="s">
        <v>847</v>
      </c>
    </row>
    <row r="179" spans="1:8" x14ac:dyDescent="0.25">
      <c r="A179" t="s">
        <v>848</v>
      </c>
      <c r="B179" t="s">
        <v>849</v>
      </c>
      <c r="C179" t="s">
        <v>850</v>
      </c>
      <c r="D179" t="s">
        <v>27</v>
      </c>
      <c r="E179" t="s">
        <v>851</v>
      </c>
      <c r="F179" s="3">
        <v>28477504</v>
      </c>
      <c r="G179" t="s">
        <v>852</v>
      </c>
      <c r="H179" t="s">
        <v>852</v>
      </c>
    </row>
    <row r="180" spans="1:8" x14ac:dyDescent="0.25">
      <c r="A180" t="s">
        <v>853</v>
      </c>
      <c r="B180" t="s">
        <v>854</v>
      </c>
      <c r="C180" t="s">
        <v>855</v>
      </c>
      <c r="D180" t="s">
        <v>27</v>
      </c>
      <c r="E180" t="s">
        <v>856</v>
      </c>
      <c r="F180" s="3">
        <v>11890796</v>
      </c>
      <c r="G180" t="s">
        <v>857</v>
      </c>
      <c r="H180" t="s">
        <v>857</v>
      </c>
    </row>
    <row r="181" spans="1:8" x14ac:dyDescent="0.25">
      <c r="A181" t="s">
        <v>858</v>
      </c>
      <c r="B181" t="s">
        <v>859</v>
      </c>
      <c r="C181" t="s">
        <v>860</v>
      </c>
      <c r="D181" t="s">
        <v>27</v>
      </c>
      <c r="E181" t="s">
        <v>861</v>
      </c>
      <c r="F181" s="3">
        <v>21101837</v>
      </c>
      <c r="G181" t="s">
        <v>862</v>
      </c>
      <c r="H181" t="s">
        <v>862</v>
      </c>
    </row>
    <row r="182" spans="1:8" x14ac:dyDescent="0.25">
      <c r="A182" t="s">
        <v>863</v>
      </c>
      <c r="B182" t="s">
        <v>864</v>
      </c>
      <c r="C182" t="s">
        <v>865</v>
      </c>
      <c r="D182" t="s">
        <v>27</v>
      </c>
      <c r="E182" t="s">
        <v>866</v>
      </c>
      <c r="F182" s="3">
        <v>55501200</v>
      </c>
      <c r="G182" t="s">
        <v>867</v>
      </c>
      <c r="H182" t="s">
        <v>867</v>
      </c>
    </row>
    <row r="183" spans="1:8" x14ac:dyDescent="0.25">
      <c r="A183" t="s">
        <v>868</v>
      </c>
      <c r="B183" t="s">
        <v>869</v>
      </c>
      <c r="C183" t="s">
        <v>870</v>
      </c>
      <c r="D183" t="s">
        <v>27</v>
      </c>
      <c r="E183" t="s">
        <v>871</v>
      </c>
      <c r="F183" s="3">
        <v>64490377</v>
      </c>
      <c r="G183" t="s">
        <v>872</v>
      </c>
      <c r="H183" t="s">
        <v>872</v>
      </c>
    </row>
    <row r="184" spans="1:8" x14ac:dyDescent="0.25">
      <c r="A184" t="s">
        <v>873</v>
      </c>
      <c r="B184" t="s">
        <v>874</v>
      </c>
      <c r="C184" t="s">
        <v>875</v>
      </c>
      <c r="D184" t="s">
        <v>27</v>
      </c>
      <c r="E184" t="s">
        <v>876</v>
      </c>
      <c r="F184" s="3">
        <v>33049111</v>
      </c>
      <c r="G184" t="s">
        <v>877</v>
      </c>
      <c r="H184" t="s">
        <v>877</v>
      </c>
    </row>
    <row r="185" spans="1:8" x14ac:dyDescent="0.25">
      <c r="A185" t="s">
        <v>878</v>
      </c>
      <c r="B185" t="s">
        <v>879</v>
      </c>
      <c r="C185" t="s">
        <v>880</v>
      </c>
      <c r="D185" t="s">
        <v>27</v>
      </c>
      <c r="E185" t="s">
        <v>881</v>
      </c>
      <c r="F185" s="3">
        <v>14136326</v>
      </c>
      <c r="G185" t="s">
        <v>882</v>
      </c>
      <c r="H185" t="s">
        <v>882</v>
      </c>
    </row>
    <row r="186" spans="1:8" x14ac:dyDescent="0.25">
      <c r="A186" t="s">
        <v>168</v>
      </c>
      <c r="B186" t="s">
        <v>169</v>
      </c>
      <c r="C186" t="s">
        <v>170</v>
      </c>
      <c r="D186" t="s">
        <v>27</v>
      </c>
      <c r="E186" t="s">
        <v>883</v>
      </c>
      <c r="F186" s="3">
        <v>52720743</v>
      </c>
      <c r="G186" t="s">
        <v>884</v>
      </c>
      <c r="H186" t="s">
        <v>884</v>
      </c>
    </row>
    <row r="187" spans="1:8" x14ac:dyDescent="0.25">
      <c r="A187" t="s">
        <v>885</v>
      </c>
      <c r="B187" t="s">
        <v>886</v>
      </c>
      <c r="C187" t="s">
        <v>887</v>
      </c>
      <c r="D187" t="s">
        <v>27</v>
      </c>
      <c r="E187" t="s">
        <v>888</v>
      </c>
      <c r="F187" s="3">
        <v>29134496</v>
      </c>
      <c r="G187" t="s">
        <v>889</v>
      </c>
      <c r="H187" t="s">
        <v>889</v>
      </c>
    </row>
    <row r="188" spans="1:8" x14ac:dyDescent="0.25">
      <c r="A188" t="s">
        <v>890</v>
      </c>
      <c r="B188" t="s">
        <v>891</v>
      </c>
      <c r="C188" t="s">
        <v>892</v>
      </c>
      <c r="D188" t="s">
        <v>27</v>
      </c>
      <c r="E188" t="s">
        <v>893</v>
      </c>
      <c r="F188" s="3">
        <v>42948134</v>
      </c>
      <c r="G188" t="s">
        <v>894</v>
      </c>
      <c r="H188" t="s">
        <v>894</v>
      </c>
    </row>
    <row r="189" spans="1:8" x14ac:dyDescent="0.25">
      <c r="A189" t="s">
        <v>895</v>
      </c>
      <c r="B189" t="s">
        <v>896</v>
      </c>
      <c r="C189" t="s">
        <v>897</v>
      </c>
      <c r="D189" t="s">
        <v>27</v>
      </c>
      <c r="E189" t="s">
        <v>898</v>
      </c>
      <c r="F189" s="3">
        <v>68626647</v>
      </c>
      <c r="G189" t="s">
        <v>899</v>
      </c>
      <c r="H189" t="s">
        <v>899</v>
      </c>
    </row>
    <row r="190" spans="1:8" x14ac:dyDescent="0.25">
      <c r="A190" t="s">
        <v>12</v>
      </c>
      <c r="B190" t="s">
        <v>18</v>
      </c>
      <c r="C190" t="s">
        <v>43</v>
      </c>
      <c r="D190" t="s">
        <v>27</v>
      </c>
      <c r="E190" t="s">
        <v>900</v>
      </c>
      <c r="F190" s="3">
        <v>67671583</v>
      </c>
      <c r="G190" t="s">
        <v>901</v>
      </c>
      <c r="H190" t="s">
        <v>901</v>
      </c>
    </row>
    <row r="191" spans="1:8" x14ac:dyDescent="0.25">
      <c r="A191" t="s">
        <v>902</v>
      </c>
      <c r="B191" t="s">
        <v>903</v>
      </c>
      <c r="C191" t="s">
        <v>904</v>
      </c>
      <c r="D191" t="s">
        <v>27</v>
      </c>
      <c r="E191" t="s">
        <v>905</v>
      </c>
      <c r="F191" s="3">
        <v>27771928</v>
      </c>
      <c r="G191" t="s">
        <v>906</v>
      </c>
      <c r="H191" t="s">
        <v>906</v>
      </c>
    </row>
    <row r="192" spans="1:8" x14ac:dyDescent="0.25">
      <c r="A192" t="s">
        <v>907</v>
      </c>
      <c r="B192" t="s">
        <v>908</v>
      </c>
      <c r="C192" t="s">
        <v>909</v>
      </c>
      <c r="D192" t="s">
        <v>27</v>
      </c>
      <c r="E192" t="s">
        <v>910</v>
      </c>
      <c r="F192" s="3">
        <v>54559558</v>
      </c>
      <c r="G192" t="s">
        <v>911</v>
      </c>
      <c r="H192" t="s">
        <v>911</v>
      </c>
    </row>
    <row r="193" spans="1:8" x14ac:dyDescent="0.25">
      <c r="A193" t="s">
        <v>912</v>
      </c>
      <c r="B193" t="s">
        <v>913</v>
      </c>
      <c r="C193" t="s">
        <v>914</v>
      </c>
      <c r="D193" t="s">
        <v>27</v>
      </c>
      <c r="E193" t="s">
        <v>915</v>
      </c>
      <c r="F193" s="3">
        <v>81048048</v>
      </c>
      <c r="G193" t="s">
        <v>916</v>
      </c>
      <c r="H193" t="s">
        <v>916</v>
      </c>
    </row>
    <row r="194" spans="1:8" x14ac:dyDescent="0.25">
      <c r="A194" t="s">
        <v>917</v>
      </c>
      <c r="B194" t="s">
        <v>918</v>
      </c>
      <c r="C194" t="s">
        <v>919</v>
      </c>
      <c r="D194" t="s">
        <v>27</v>
      </c>
      <c r="E194" t="s">
        <v>920</v>
      </c>
      <c r="F194" s="3">
        <v>57574079</v>
      </c>
      <c r="G194" t="s">
        <v>921</v>
      </c>
      <c r="H194" t="s">
        <v>921</v>
      </c>
    </row>
    <row r="195" spans="1:8" x14ac:dyDescent="0.25">
      <c r="A195" t="s">
        <v>801</v>
      </c>
      <c r="B195" t="s">
        <v>802</v>
      </c>
      <c r="C195" t="s">
        <v>803</v>
      </c>
      <c r="D195" t="s">
        <v>27</v>
      </c>
      <c r="E195" t="s">
        <v>922</v>
      </c>
      <c r="F195" s="3">
        <v>64457507</v>
      </c>
      <c r="G195" t="s">
        <v>923</v>
      </c>
      <c r="H195" t="s">
        <v>923</v>
      </c>
    </row>
    <row r="196" spans="1:8" x14ac:dyDescent="0.25">
      <c r="A196" t="s">
        <v>924</v>
      </c>
      <c r="B196" t="s">
        <v>925</v>
      </c>
      <c r="C196" t="s">
        <v>926</v>
      </c>
      <c r="D196" t="s">
        <v>27</v>
      </c>
      <c r="E196" t="s">
        <v>927</v>
      </c>
      <c r="F196" s="3">
        <v>57601514</v>
      </c>
      <c r="G196" t="s">
        <v>928</v>
      </c>
      <c r="H196" t="s">
        <v>928</v>
      </c>
    </row>
    <row r="197" spans="1:8" x14ac:dyDescent="0.25">
      <c r="A197" t="s">
        <v>929</v>
      </c>
      <c r="B197" t="s">
        <v>930</v>
      </c>
      <c r="C197" t="s">
        <v>931</v>
      </c>
      <c r="D197" t="s">
        <v>27</v>
      </c>
      <c r="E197" t="s">
        <v>932</v>
      </c>
      <c r="F197" s="3">
        <v>60511235</v>
      </c>
      <c r="G197" t="s">
        <v>933</v>
      </c>
      <c r="H197" t="s">
        <v>933</v>
      </c>
    </row>
    <row r="198" spans="1:8" x14ac:dyDescent="0.25">
      <c r="A198" t="s">
        <v>934</v>
      </c>
      <c r="B198" t="s">
        <v>935</v>
      </c>
      <c r="C198" t="s">
        <v>936</v>
      </c>
      <c r="D198" t="s">
        <v>27</v>
      </c>
      <c r="E198" t="s">
        <v>937</v>
      </c>
      <c r="F198" s="3">
        <v>30954509</v>
      </c>
      <c r="G198" t="s">
        <v>938</v>
      </c>
      <c r="H198" t="s">
        <v>938</v>
      </c>
    </row>
    <row r="199" spans="1:8" x14ac:dyDescent="0.25">
      <c r="A199" t="s">
        <v>939</v>
      </c>
      <c r="B199" t="s">
        <v>940</v>
      </c>
      <c r="C199" t="s">
        <v>941</v>
      </c>
      <c r="D199" t="s">
        <v>27</v>
      </c>
      <c r="E199" t="s">
        <v>942</v>
      </c>
      <c r="F199" s="3">
        <v>90119478</v>
      </c>
      <c r="G199" t="s">
        <v>943</v>
      </c>
      <c r="H199" t="s">
        <v>943</v>
      </c>
    </row>
    <row r="200" spans="1:8" x14ac:dyDescent="0.25">
      <c r="A200" t="s">
        <v>944</v>
      </c>
      <c r="B200" t="s">
        <v>945</v>
      </c>
      <c r="C200" t="s">
        <v>946</v>
      </c>
      <c r="D200" t="s">
        <v>27</v>
      </c>
      <c r="E200" t="s">
        <v>947</v>
      </c>
      <c r="F200" s="3">
        <v>43639125</v>
      </c>
      <c r="G200" t="s">
        <v>948</v>
      </c>
      <c r="H200" t="s">
        <v>948</v>
      </c>
    </row>
    <row r="201" spans="1:8" x14ac:dyDescent="0.25">
      <c r="A201" t="s">
        <v>949</v>
      </c>
      <c r="B201" t="s">
        <v>950</v>
      </c>
      <c r="C201" t="s">
        <v>951</v>
      </c>
      <c r="D201" t="s">
        <v>27</v>
      </c>
      <c r="E201" t="s">
        <v>952</v>
      </c>
      <c r="F201" s="3">
        <v>95240483</v>
      </c>
      <c r="G201" t="s">
        <v>953</v>
      </c>
      <c r="H201" t="s">
        <v>953</v>
      </c>
    </row>
    <row r="202" spans="1:8" x14ac:dyDescent="0.25">
      <c r="A202" t="s">
        <v>627</v>
      </c>
      <c r="B202" t="s">
        <v>628</v>
      </c>
      <c r="C202" t="s">
        <v>629</v>
      </c>
      <c r="D202" t="s">
        <v>27</v>
      </c>
      <c r="E202" t="s">
        <v>954</v>
      </c>
      <c r="F202" s="3">
        <v>84296153</v>
      </c>
      <c r="G202" t="s">
        <v>955</v>
      </c>
      <c r="H202" t="s">
        <v>955</v>
      </c>
    </row>
    <row r="203" spans="1:8" x14ac:dyDescent="0.25">
      <c r="A203" t="s">
        <v>956</v>
      </c>
      <c r="B203" t="s">
        <v>957</v>
      </c>
      <c r="C203" t="s">
        <v>958</v>
      </c>
      <c r="D203" t="s">
        <v>27</v>
      </c>
      <c r="E203" t="s">
        <v>959</v>
      </c>
      <c r="F203" s="3">
        <v>89184127</v>
      </c>
      <c r="G203" t="s">
        <v>960</v>
      </c>
      <c r="H203" t="s">
        <v>960</v>
      </c>
    </row>
    <row r="204" spans="1:8" x14ac:dyDescent="0.25">
      <c r="A204" t="s">
        <v>961</v>
      </c>
      <c r="B204" t="s">
        <v>962</v>
      </c>
      <c r="C204" t="s">
        <v>963</v>
      </c>
      <c r="D204" t="s">
        <v>27</v>
      </c>
      <c r="E204" t="s">
        <v>964</v>
      </c>
      <c r="F204" s="3">
        <v>95644496</v>
      </c>
      <c r="G204" t="s">
        <v>965</v>
      </c>
      <c r="H204" t="s">
        <v>965</v>
      </c>
    </row>
    <row r="205" spans="1:8" x14ac:dyDescent="0.25">
      <c r="A205" t="s">
        <v>966</v>
      </c>
      <c r="B205" t="s">
        <v>967</v>
      </c>
      <c r="C205" t="s">
        <v>968</v>
      </c>
      <c r="D205" t="s">
        <v>27</v>
      </c>
      <c r="E205" t="s">
        <v>969</v>
      </c>
      <c r="F205" s="3">
        <v>48607311</v>
      </c>
      <c r="G205" t="s">
        <v>970</v>
      </c>
      <c r="H205" t="s">
        <v>970</v>
      </c>
    </row>
    <row r="206" spans="1:8" x14ac:dyDescent="0.25">
      <c r="A206" t="s">
        <v>971</v>
      </c>
      <c r="B206" t="s">
        <v>972</v>
      </c>
      <c r="C206" t="s">
        <v>973</v>
      </c>
      <c r="D206" t="s">
        <v>27</v>
      </c>
      <c r="E206" t="s">
        <v>974</v>
      </c>
      <c r="F206" s="3">
        <v>93669864</v>
      </c>
      <c r="G206" t="s">
        <v>975</v>
      </c>
      <c r="H206" t="s">
        <v>975</v>
      </c>
    </row>
    <row r="207" spans="1:8" x14ac:dyDescent="0.25">
      <c r="A207" t="s">
        <v>976</v>
      </c>
      <c r="B207" t="s">
        <v>977</v>
      </c>
      <c r="C207" t="s">
        <v>978</v>
      </c>
      <c r="D207" t="s">
        <v>27</v>
      </c>
      <c r="E207" t="s">
        <v>979</v>
      </c>
      <c r="F207" s="3">
        <v>40605078</v>
      </c>
      <c r="G207" t="s">
        <v>980</v>
      </c>
      <c r="H207" t="s">
        <v>980</v>
      </c>
    </row>
    <row r="208" spans="1:8" x14ac:dyDescent="0.25">
      <c r="A208" t="s">
        <v>873</v>
      </c>
      <c r="B208" t="s">
        <v>874</v>
      </c>
      <c r="C208" t="s">
        <v>875</v>
      </c>
      <c r="D208" t="s">
        <v>27</v>
      </c>
      <c r="E208" t="s">
        <v>981</v>
      </c>
      <c r="F208" s="3">
        <v>72690323</v>
      </c>
      <c r="G208" t="s">
        <v>982</v>
      </c>
      <c r="H208" t="s">
        <v>982</v>
      </c>
    </row>
    <row r="209" spans="1:8" x14ac:dyDescent="0.25">
      <c r="A209" t="s">
        <v>337</v>
      </c>
      <c r="B209" t="s">
        <v>338</v>
      </c>
      <c r="C209" t="s">
        <v>339</v>
      </c>
      <c r="D209" t="s">
        <v>27</v>
      </c>
      <c r="E209" t="s">
        <v>983</v>
      </c>
      <c r="F209" s="3">
        <v>33769273</v>
      </c>
      <c r="G209" t="s">
        <v>984</v>
      </c>
      <c r="H209" t="s">
        <v>984</v>
      </c>
    </row>
    <row r="210" spans="1:8" x14ac:dyDescent="0.25">
      <c r="A210" t="s">
        <v>985</v>
      </c>
      <c r="B210" t="s">
        <v>986</v>
      </c>
      <c r="C210" t="s">
        <v>987</v>
      </c>
      <c r="D210" t="s">
        <v>27</v>
      </c>
      <c r="E210" t="s">
        <v>988</v>
      </c>
      <c r="F210" s="3">
        <v>66620725</v>
      </c>
      <c r="G210" t="s">
        <v>989</v>
      </c>
      <c r="H210" t="s">
        <v>989</v>
      </c>
    </row>
    <row r="211" spans="1:8" x14ac:dyDescent="0.25">
      <c r="A211" t="s">
        <v>990</v>
      </c>
      <c r="B211" t="s">
        <v>991</v>
      </c>
      <c r="C211" t="s">
        <v>992</v>
      </c>
      <c r="D211" t="s">
        <v>27</v>
      </c>
      <c r="E211" t="s">
        <v>993</v>
      </c>
      <c r="F211" s="3">
        <v>74566957</v>
      </c>
      <c r="G211" t="s">
        <v>994</v>
      </c>
      <c r="H211" t="s">
        <v>994</v>
      </c>
    </row>
    <row r="212" spans="1:8" x14ac:dyDescent="0.25">
      <c r="A212" t="s">
        <v>995</v>
      </c>
      <c r="B212" t="s">
        <v>996</v>
      </c>
      <c r="C212" t="s">
        <v>997</v>
      </c>
      <c r="D212" t="s">
        <v>27</v>
      </c>
      <c r="E212" t="s">
        <v>998</v>
      </c>
      <c r="F212" s="3">
        <v>33125410</v>
      </c>
      <c r="G212" t="s">
        <v>999</v>
      </c>
      <c r="H212" t="s">
        <v>999</v>
      </c>
    </row>
    <row r="213" spans="1:8" x14ac:dyDescent="0.25">
      <c r="A213" t="s">
        <v>1000</v>
      </c>
      <c r="B213" t="s">
        <v>1001</v>
      </c>
      <c r="C213" t="s">
        <v>1002</v>
      </c>
      <c r="D213" t="s">
        <v>27</v>
      </c>
      <c r="E213" t="s">
        <v>1003</v>
      </c>
      <c r="F213" s="3">
        <v>73303897</v>
      </c>
      <c r="G213" t="s">
        <v>1004</v>
      </c>
      <c r="H213" t="s">
        <v>1004</v>
      </c>
    </row>
    <row r="214" spans="1:8" x14ac:dyDescent="0.25">
      <c r="A214" t="s">
        <v>1005</v>
      </c>
      <c r="B214" t="s">
        <v>1006</v>
      </c>
      <c r="C214" t="s">
        <v>1007</v>
      </c>
      <c r="D214" t="s">
        <v>27</v>
      </c>
      <c r="E214" t="s">
        <v>1008</v>
      </c>
      <c r="F214" s="3">
        <v>45610703</v>
      </c>
      <c r="G214" t="s">
        <v>1009</v>
      </c>
      <c r="H214" t="s">
        <v>1009</v>
      </c>
    </row>
    <row r="215" spans="1:8" x14ac:dyDescent="0.25">
      <c r="A215" t="s">
        <v>1010</v>
      </c>
      <c r="B215" t="s">
        <v>1011</v>
      </c>
      <c r="C215" t="s">
        <v>1012</v>
      </c>
      <c r="D215" t="s">
        <v>27</v>
      </c>
      <c r="E215" t="s">
        <v>1013</v>
      </c>
      <c r="F215" s="3">
        <v>49531869</v>
      </c>
      <c r="G215" t="s">
        <v>1014</v>
      </c>
      <c r="H215" t="s">
        <v>1014</v>
      </c>
    </row>
    <row r="216" spans="1:8" x14ac:dyDescent="0.25">
      <c r="A216" t="s">
        <v>218</v>
      </c>
      <c r="B216" t="s">
        <v>219</v>
      </c>
      <c r="C216" t="s">
        <v>220</v>
      </c>
      <c r="D216" t="s">
        <v>27</v>
      </c>
      <c r="E216" t="s">
        <v>1015</v>
      </c>
      <c r="F216" s="3">
        <v>20552498</v>
      </c>
      <c r="G216" t="s">
        <v>1016</v>
      </c>
      <c r="H216" t="s">
        <v>1016</v>
      </c>
    </row>
    <row r="217" spans="1:8" x14ac:dyDescent="0.25">
      <c r="A217" t="s">
        <v>1017</v>
      </c>
      <c r="B217" t="s">
        <v>1018</v>
      </c>
      <c r="C217" t="s">
        <v>1019</v>
      </c>
      <c r="D217" t="s">
        <v>27</v>
      </c>
      <c r="E217" t="s">
        <v>1020</v>
      </c>
      <c r="F217" s="3">
        <v>31607366</v>
      </c>
      <c r="G217" t="s">
        <v>1021</v>
      </c>
      <c r="H217" t="s">
        <v>1021</v>
      </c>
    </row>
    <row r="218" spans="1:8" x14ac:dyDescent="0.25">
      <c r="A218" t="s">
        <v>1022</v>
      </c>
      <c r="B218" t="s">
        <v>1023</v>
      </c>
      <c r="C218" t="s">
        <v>788</v>
      </c>
      <c r="D218" t="s">
        <v>27</v>
      </c>
      <c r="E218" t="s">
        <v>1024</v>
      </c>
      <c r="F218" s="3">
        <v>53737772</v>
      </c>
      <c r="G218" t="s">
        <v>1025</v>
      </c>
      <c r="H218" t="s">
        <v>1025</v>
      </c>
    </row>
    <row r="219" spans="1:8" x14ac:dyDescent="0.25">
      <c r="A219" t="s">
        <v>1026</v>
      </c>
      <c r="B219" t="s">
        <v>1027</v>
      </c>
      <c r="C219" t="s">
        <v>1028</v>
      </c>
      <c r="D219" t="s">
        <v>27</v>
      </c>
      <c r="E219" t="s">
        <v>1029</v>
      </c>
      <c r="F219" s="3">
        <v>38764521</v>
      </c>
      <c r="G219" t="s">
        <v>1030</v>
      </c>
      <c r="H219" t="s">
        <v>1030</v>
      </c>
    </row>
    <row r="220" spans="1:8" x14ac:dyDescent="0.25">
      <c r="A220" t="s">
        <v>1031</v>
      </c>
      <c r="B220" t="s">
        <v>1032</v>
      </c>
      <c r="C220" t="s">
        <v>1033</v>
      </c>
      <c r="D220" t="s">
        <v>27</v>
      </c>
      <c r="E220" t="s">
        <v>1034</v>
      </c>
      <c r="F220" s="3">
        <v>78318624</v>
      </c>
      <c r="G220" t="s">
        <v>1035</v>
      </c>
      <c r="H220" t="s">
        <v>1035</v>
      </c>
    </row>
    <row r="221" spans="1:8" x14ac:dyDescent="0.25">
      <c r="A221" t="s">
        <v>158</v>
      </c>
      <c r="B221" t="s">
        <v>159</v>
      </c>
      <c r="C221" t="s">
        <v>160</v>
      </c>
      <c r="D221" t="s">
        <v>27</v>
      </c>
      <c r="E221" t="s">
        <v>1036</v>
      </c>
      <c r="F221" s="3">
        <v>67491978</v>
      </c>
      <c r="G221" t="s">
        <v>1037</v>
      </c>
      <c r="H221" t="s">
        <v>1037</v>
      </c>
    </row>
    <row r="222" spans="1:8" x14ac:dyDescent="0.25">
      <c r="A222" t="s">
        <v>1038</v>
      </c>
      <c r="B222" t="s">
        <v>1039</v>
      </c>
      <c r="C222" t="s">
        <v>61</v>
      </c>
      <c r="D222" t="s">
        <v>27</v>
      </c>
      <c r="E222" t="s">
        <v>1040</v>
      </c>
      <c r="F222" s="3">
        <v>69263143</v>
      </c>
      <c r="G222" t="s">
        <v>1041</v>
      </c>
      <c r="H222" t="s">
        <v>1041</v>
      </c>
    </row>
    <row r="223" spans="1:8" x14ac:dyDescent="0.25">
      <c r="A223" t="s">
        <v>409</v>
      </c>
      <c r="B223" t="s">
        <v>410</v>
      </c>
      <c r="C223" t="s">
        <v>411</v>
      </c>
      <c r="D223" t="s">
        <v>27</v>
      </c>
      <c r="E223" t="s">
        <v>1042</v>
      </c>
      <c r="F223" s="3">
        <v>34671271</v>
      </c>
      <c r="G223" t="s">
        <v>1043</v>
      </c>
      <c r="H223" t="s">
        <v>1043</v>
      </c>
    </row>
    <row r="224" spans="1:8" x14ac:dyDescent="0.25">
      <c r="A224" t="s">
        <v>362</v>
      </c>
      <c r="B224" t="s">
        <v>363</v>
      </c>
      <c r="C224" t="s">
        <v>364</v>
      </c>
      <c r="D224" t="s">
        <v>27</v>
      </c>
      <c r="E224" t="s">
        <v>1044</v>
      </c>
      <c r="F224" s="3">
        <v>84444991</v>
      </c>
      <c r="G224" t="s">
        <v>1045</v>
      </c>
      <c r="H224" t="s">
        <v>1045</v>
      </c>
    </row>
    <row r="225" spans="1:8" x14ac:dyDescent="0.25">
      <c r="A225" t="s">
        <v>1046</v>
      </c>
      <c r="B225" t="s">
        <v>1047</v>
      </c>
      <c r="C225" t="s">
        <v>1048</v>
      </c>
      <c r="D225" t="s">
        <v>27</v>
      </c>
      <c r="E225" t="s">
        <v>1049</v>
      </c>
      <c r="F225" s="3">
        <v>32528178</v>
      </c>
      <c r="G225" t="s">
        <v>1050</v>
      </c>
      <c r="H225" t="s">
        <v>1050</v>
      </c>
    </row>
    <row r="226" spans="1:8" x14ac:dyDescent="0.25">
      <c r="A226" t="s">
        <v>1051</v>
      </c>
      <c r="B226" t="s">
        <v>1052</v>
      </c>
      <c r="C226" t="s">
        <v>1053</v>
      </c>
      <c r="D226" t="s">
        <v>27</v>
      </c>
      <c r="E226" t="s">
        <v>1054</v>
      </c>
      <c r="F226" s="3">
        <v>57561133</v>
      </c>
      <c r="G226" t="s">
        <v>1055</v>
      </c>
      <c r="H226" t="s">
        <v>1055</v>
      </c>
    </row>
    <row r="227" spans="1:8" x14ac:dyDescent="0.25">
      <c r="A227" t="s">
        <v>1056</v>
      </c>
      <c r="B227" t="s">
        <v>1057</v>
      </c>
      <c r="C227" t="s">
        <v>1058</v>
      </c>
      <c r="D227" t="s">
        <v>27</v>
      </c>
      <c r="E227" t="s">
        <v>1059</v>
      </c>
      <c r="F227" s="3">
        <v>23668210</v>
      </c>
      <c r="G227" t="s">
        <v>1060</v>
      </c>
      <c r="H227" t="s">
        <v>1060</v>
      </c>
    </row>
    <row r="228" spans="1:8" x14ac:dyDescent="0.25">
      <c r="A228" t="s">
        <v>1061</v>
      </c>
      <c r="B228" t="s">
        <v>1062</v>
      </c>
      <c r="C228" t="s">
        <v>305</v>
      </c>
      <c r="D228" t="s">
        <v>27</v>
      </c>
      <c r="E228" t="s">
        <v>1063</v>
      </c>
      <c r="F228" s="3">
        <v>75631445</v>
      </c>
      <c r="G228" t="s">
        <v>1064</v>
      </c>
      <c r="H228" t="s">
        <v>1064</v>
      </c>
    </row>
    <row r="229" spans="1:8" x14ac:dyDescent="0.25">
      <c r="A229" t="s">
        <v>1065</v>
      </c>
      <c r="B229" t="s">
        <v>1066</v>
      </c>
      <c r="C229" t="s">
        <v>1067</v>
      </c>
      <c r="D229" t="s">
        <v>27</v>
      </c>
      <c r="E229" t="s">
        <v>1068</v>
      </c>
      <c r="F229" s="3">
        <v>73212520</v>
      </c>
      <c r="G229" t="s">
        <v>1069</v>
      </c>
      <c r="H229" t="s">
        <v>1069</v>
      </c>
    </row>
    <row r="230" spans="1:8" x14ac:dyDescent="0.25">
      <c r="A230" t="s">
        <v>1070</v>
      </c>
      <c r="B230" t="s">
        <v>1071</v>
      </c>
      <c r="C230" t="s">
        <v>1072</v>
      </c>
      <c r="D230" t="s">
        <v>27</v>
      </c>
      <c r="E230" t="s">
        <v>1073</v>
      </c>
      <c r="F230" s="3">
        <v>86862520</v>
      </c>
      <c r="G230" t="s">
        <v>1074</v>
      </c>
      <c r="H230" t="s">
        <v>1074</v>
      </c>
    </row>
    <row r="231" spans="1:8" x14ac:dyDescent="0.25">
      <c r="A231" t="s">
        <v>1075</v>
      </c>
      <c r="B231" t="s">
        <v>1076</v>
      </c>
      <c r="C231" t="s">
        <v>1077</v>
      </c>
      <c r="D231" t="s">
        <v>27</v>
      </c>
      <c r="E231" t="s">
        <v>1078</v>
      </c>
      <c r="F231" s="3">
        <v>96835303</v>
      </c>
      <c r="G231" t="s">
        <v>1079</v>
      </c>
      <c r="H231" t="s">
        <v>1079</v>
      </c>
    </row>
    <row r="232" spans="1:8" x14ac:dyDescent="0.25">
      <c r="A232" t="s">
        <v>357</v>
      </c>
      <c r="B232" t="s">
        <v>358</v>
      </c>
      <c r="C232" t="s">
        <v>359</v>
      </c>
      <c r="D232" t="s">
        <v>27</v>
      </c>
      <c r="E232" t="s">
        <v>1080</v>
      </c>
      <c r="F232" s="3">
        <v>69634690</v>
      </c>
      <c r="G232" t="s">
        <v>1081</v>
      </c>
      <c r="H232" t="s">
        <v>1081</v>
      </c>
    </row>
    <row r="233" spans="1:8" x14ac:dyDescent="0.25">
      <c r="A233" t="s">
        <v>1082</v>
      </c>
      <c r="B233" t="s">
        <v>1083</v>
      </c>
      <c r="C233" t="s">
        <v>1084</v>
      </c>
      <c r="D233" t="s">
        <v>27</v>
      </c>
      <c r="E233" t="s">
        <v>1085</v>
      </c>
      <c r="F233" s="3">
        <v>49761805</v>
      </c>
      <c r="G233" t="s">
        <v>1086</v>
      </c>
      <c r="H233" t="s">
        <v>1086</v>
      </c>
    </row>
    <row r="234" spans="1:8" x14ac:dyDescent="0.25">
      <c r="A234" t="s">
        <v>1087</v>
      </c>
      <c r="B234" t="s">
        <v>1088</v>
      </c>
      <c r="C234" t="s">
        <v>1089</v>
      </c>
      <c r="D234" t="s">
        <v>27</v>
      </c>
      <c r="E234" t="s">
        <v>1090</v>
      </c>
      <c r="F234" s="3">
        <v>13706183</v>
      </c>
      <c r="G234" t="s">
        <v>1091</v>
      </c>
      <c r="H234" t="s">
        <v>1091</v>
      </c>
    </row>
    <row r="235" spans="1:8" x14ac:dyDescent="0.25">
      <c r="A235" t="s">
        <v>1092</v>
      </c>
      <c r="B235" t="s">
        <v>1093</v>
      </c>
      <c r="C235" t="s">
        <v>1094</v>
      </c>
      <c r="D235" t="s">
        <v>27</v>
      </c>
      <c r="E235" t="s">
        <v>1095</v>
      </c>
      <c r="F235" s="3">
        <v>77103446</v>
      </c>
      <c r="G235" t="s">
        <v>1096</v>
      </c>
      <c r="H235" t="s">
        <v>1096</v>
      </c>
    </row>
    <row r="236" spans="1:8" x14ac:dyDescent="0.25">
      <c r="A236" t="s">
        <v>533</v>
      </c>
      <c r="B236" t="s">
        <v>534</v>
      </c>
      <c r="C236" t="s">
        <v>535</v>
      </c>
      <c r="D236" t="s">
        <v>27</v>
      </c>
      <c r="E236" t="s">
        <v>1097</v>
      </c>
      <c r="F236" s="3">
        <v>66777051</v>
      </c>
      <c r="G236" t="s">
        <v>1098</v>
      </c>
      <c r="H236" t="s">
        <v>1098</v>
      </c>
    </row>
    <row r="237" spans="1:8" x14ac:dyDescent="0.25">
      <c r="A237" t="s">
        <v>228</v>
      </c>
      <c r="B237" t="s">
        <v>229</v>
      </c>
      <c r="C237" t="s">
        <v>230</v>
      </c>
      <c r="D237" t="s">
        <v>27</v>
      </c>
      <c r="E237" t="s">
        <v>1099</v>
      </c>
      <c r="F237" s="3">
        <v>12302457</v>
      </c>
      <c r="G237" t="s">
        <v>1100</v>
      </c>
      <c r="H237" t="s">
        <v>1100</v>
      </c>
    </row>
    <row r="238" spans="1:8" x14ac:dyDescent="0.25">
      <c r="A238" t="s">
        <v>722</v>
      </c>
      <c r="B238" t="s">
        <v>723</v>
      </c>
      <c r="C238" t="s">
        <v>724</v>
      </c>
      <c r="D238" t="s">
        <v>27</v>
      </c>
      <c r="E238" t="s">
        <v>1101</v>
      </c>
      <c r="F238" s="3">
        <v>72594318</v>
      </c>
      <c r="G238" t="s">
        <v>1102</v>
      </c>
      <c r="H238" t="s">
        <v>1102</v>
      </c>
    </row>
    <row r="239" spans="1:8" x14ac:dyDescent="0.25">
      <c r="A239" t="s">
        <v>1103</v>
      </c>
      <c r="B239" t="s">
        <v>1104</v>
      </c>
      <c r="C239" t="s">
        <v>1105</v>
      </c>
      <c r="D239" t="s">
        <v>27</v>
      </c>
      <c r="E239" t="s">
        <v>1106</v>
      </c>
      <c r="F239" s="3">
        <v>96714911</v>
      </c>
      <c r="G239" t="s">
        <v>1107</v>
      </c>
      <c r="H239" t="s">
        <v>1107</v>
      </c>
    </row>
    <row r="240" spans="1:8" x14ac:dyDescent="0.25">
      <c r="A240" t="s">
        <v>1108</v>
      </c>
      <c r="B240" t="s">
        <v>1109</v>
      </c>
      <c r="C240" t="s">
        <v>1110</v>
      </c>
      <c r="D240" t="s">
        <v>27</v>
      </c>
      <c r="E240" t="s">
        <v>1111</v>
      </c>
      <c r="F240" s="3">
        <v>26095490</v>
      </c>
      <c r="G240" t="s">
        <v>1112</v>
      </c>
      <c r="H240" t="s">
        <v>1112</v>
      </c>
    </row>
    <row r="241" spans="1:8" x14ac:dyDescent="0.25">
      <c r="A241" t="s">
        <v>74</v>
      </c>
      <c r="B241" t="s">
        <v>75</v>
      </c>
      <c r="C241" t="s">
        <v>76</v>
      </c>
      <c r="D241" t="s">
        <v>27</v>
      </c>
      <c r="E241" t="s">
        <v>1113</v>
      </c>
      <c r="F241" s="3">
        <v>27264891</v>
      </c>
      <c r="G241" t="s">
        <v>1114</v>
      </c>
      <c r="H241" t="s">
        <v>1114</v>
      </c>
    </row>
    <row r="242" spans="1:8" x14ac:dyDescent="0.25">
      <c r="A242" t="s">
        <v>1115</v>
      </c>
      <c r="B242" t="s">
        <v>1116</v>
      </c>
      <c r="C242" t="s">
        <v>1117</v>
      </c>
      <c r="D242" t="s">
        <v>27</v>
      </c>
      <c r="E242" t="s">
        <v>1118</v>
      </c>
      <c r="F242" s="3">
        <v>35971468</v>
      </c>
      <c r="G242" t="s">
        <v>1119</v>
      </c>
      <c r="H242" t="s">
        <v>1119</v>
      </c>
    </row>
    <row r="243" spans="1:8" x14ac:dyDescent="0.25">
      <c r="A243" t="s">
        <v>1120</v>
      </c>
      <c r="B243" t="s">
        <v>1121</v>
      </c>
      <c r="C243" t="s">
        <v>1122</v>
      </c>
      <c r="D243" t="s">
        <v>27</v>
      </c>
      <c r="E243" t="s">
        <v>1123</v>
      </c>
      <c r="F243" s="3">
        <v>73441259</v>
      </c>
      <c r="G243" t="s">
        <v>1124</v>
      </c>
      <c r="H243" t="s">
        <v>1124</v>
      </c>
    </row>
    <row r="244" spans="1:8" x14ac:dyDescent="0.25">
      <c r="A244" t="s">
        <v>1051</v>
      </c>
      <c r="B244" t="s">
        <v>1052</v>
      </c>
      <c r="C244" t="s">
        <v>1053</v>
      </c>
      <c r="D244" t="s">
        <v>27</v>
      </c>
      <c r="E244" t="s">
        <v>1125</v>
      </c>
      <c r="F244" s="3">
        <v>85588919</v>
      </c>
      <c r="G244" t="s">
        <v>1126</v>
      </c>
      <c r="H244" t="s">
        <v>1126</v>
      </c>
    </row>
    <row r="245" spans="1:8" x14ac:dyDescent="0.25">
      <c r="A245" t="s">
        <v>1127</v>
      </c>
      <c r="B245" t="s">
        <v>1128</v>
      </c>
      <c r="C245" t="s">
        <v>1129</v>
      </c>
      <c r="D245" t="s">
        <v>27</v>
      </c>
      <c r="E245" t="s">
        <v>1130</v>
      </c>
      <c r="F245" s="3">
        <v>57563938</v>
      </c>
      <c r="G245" t="s">
        <v>1131</v>
      </c>
      <c r="H245" t="s">
        <v>1131</v>
      </c>
    </row>
    <row r="246" spans="1:8" x14ac:dyDescent="0.25">
      <c r="A246" t="s">
        <v>1132</v>
      </c>
      <c r="B246" t="s">
        <v>1133</v>
      </c>
      <c r="C246" t="s">
        <v>1134</v>
      </c>
      <c r="D246" t="s">
        <v>27</v>
      </c>
      <c r="E246" t="s">
        <v>1135</v>
      </c>
      <c r="F246" s="3">
        <v>36495878</v>
      </c>
      <c r="G246" t="s">
        <v>1136</v>
      </c>
      <c r="H246" t="s">
        <v>1136</v>
      </c>
    </row>
    <row r="247" spans="1:8" x14ac:dyDescent="0.25">
      <c r="A247" t="s">
        <v>434</v>
      </c>
      <c r="B247" t="s">
        <v>435</v>
      </c>
      <c r="C247" t="s">
        <v>436</v>
      </c>
      <c r="D247" t="s">
        <v>27</v>
      </c>
      <c r="E247" t="s">
        <v>1137</v>
      </c>
      <c r="F247" s="3">
        <v>18016571</v>
      </c>
      <c r="G247" t="s">
        <v>1138</v>
      </c>
      <c r="H247" t="s">
        <v>1138</v>
      </c>
    </row>
    <row r="248" spans="1:8" x14ac:dyDescent="0.25">
      <c r="A248" t="s">
        <v>1139</v>
      </c>
      <c r="B248" t="s">
        <v>1140</v>
      </c>
      <c r="C248" t="s">
        <v>1141</v>
      </c>
      <c r="D248" t="s">
        <v>27</v>
      </c>
      <c r="E248" t="s">
        <v>1142</v>
      </c>
      <c r="F248" s="3">
        <v>82206849</v>
      </c>
      <c r="G248" t="s">
        <v>1143</v>
      </c>
      <c r="H248" t="s">
        <v>1143</v>
      </c>
    </row>
    <row r="249" spans="1:8" x14ac:dyDescent="0.25">
      <c r="A249" t="s">
        <v>1144</v>
      </c>
      <c r="B249" t="s">
        <v>1145</v>
      </c>
      <c r="C249" t="s">
        <v>1146</v>
      </c>
      <c r="D249" t="s">
        <v>27</v>
      </c>
      <c r="E249" t="s">
        <v>1147</v>
      </c>
      <c r="F249" s="3">
        <v>11481645</v>
      </c>
      <c r="G249" t="s">
        <v>1148</v>
      </c>
      <c r="H249" t="s">
        <v>1148</v>
      </c>
    </row>
    <row r="250" spans="1:8" x14ac:dyDescent="0.25">
      <c r="A250" t="s">
        <v>1149</v>
      </c>
      <c r="B250" t="s">
        <v>1150</v>
      </c>
      <c r="C250" t="s">
        <v>1151</v>
      </c>
      <c r="D250" t="s">
        <v>27</v>
      </c>
      <c r="E250" t="s">
        <v>1152</v>
      </c>
      <c r="F250" s="3">
        <v>25818961</v>
      </c>
      <c r="G250" t="s">
        <v>1153</v>
      </c>
      <c r="H250" t="s">
        <v>1153</v>
      </c>
    </row>
    <row r="251" spans="1:8" x14ac:dyDescent="0.25">
      <c r="A251" t="s">
        <v>1154</v>
      </c>
      <c r="B251" t="s">
        <v>1155</v>
      </c>
      <c r="C251" t="s">
        <v>1156</v>
      </c>
      <c r="D251" t="s">
        <v>27</v>
      </c>
      <c r="E251" t="s">
        <v>1157</v>
      </c>
      <c r="F251" s="3">
        <v>21406564</v>
      </c>
      <c r="G251" t="s">
        <v>1158</v>
      </c>
      <c r="H251" t="s">
        <v>1158</v>
      </c>
    </row>
    <row r="252" spans="1:8" x14ac:dyDescent="0.25">
      <c r="A252" t="s">
        <v>1159</v>
      </c>
      <c r="B252" t="s">
        <v>1160</v>
      </c>
      <c r="C252" t="s">
        <v>1161</v>
      </c>
      <c r="D252" t="s">
        <v>27</v>
      </c>
      <c r="E252" t="s">
        <v>1162</v>
      </c>
      <c r="F252" s="3">
        <v>25876293</v>
      </c>
      <c r="G252" t="s">
        <v>1163</v>
      </c>
      <c r="H252" t="s">
        <v>1163</v>
      </c>
    </row>
    <row r="253" spans="1:8" x14ac:dyDescent="0.25">
      <c r="A253" t="s">
        <v>1164</v>
      </c>
      <c r="B253" t="s">
        <v>1165</v>
      </c>
      <c r="C253" t="s">
        <v>1166</v>
      </c>
      <c r="D253" t="s">
        <v>27</v>
      </c>
      <c r="E253" t="s">
        <v>1167</v>
      </c>
      <c r="F253" s="3">
        <v>36826356</v>
      </c>
      <c r="G253" t="s">
        <v>1168</v>
      </c>
      <c r="H253" t="s">
        <v>1168</v>
      </c>
    </row>
    <row r="254" spans="1:8" x14ac:dyDescent="0.25">
      <c r="A254" t="s">
        <v>116</v>
      </c>
      <c r="B254" t="s">
        <v>117</v>
      </c>
      <c r="C254" t="s">
        <v>118</v>
      </c>
      <c r="D254" t="s">
        <v>27</v>
      </c>
      <c r="E254" t="s">
        <v>1169</v>
      </c>
      <c r="F254" s="3">
        <v>33790528</v>
      </c>
      <c r="G254" t="s">
        <v>1170</v>
      </c>
      <c r="H254" t="s">
        <v>1170</v>
      </c>
    </row>
    <row r="255" spans="1:8" x14ac:dyDescent="0.25">
      <c r="A255" t="s">
        <v>1171</v>
      </c>
      <c r="B255" t="s">
        <v>1172</v>
      </c>
      <c r="C255" t="s">
        <v>1173</v>
      </c>
      <c r="D255" t="s">
        <v>27</v>
      </c>
      <c r="E255" t="s">
        <v>1174</v>
      </c>
      <c r="F255" s="3">
        <v>75782878</v>
      </c>
      <c r="G255" t="s">
        <v>1175</v>
      </c>
      <c r="H255" t="s">
        <v>1175</v>
      </c>
    </row>
    <row r="256" spans="1:8" x14ac:dyDescent="0.25">
      <c r="A256" t="s">
        <v>543</v>
      </c>
      <c r="B256" t="s">
        <v>544</v>
      </c>
      <c r="C256" t="s">
        <v>545</v>
      </c>
      <c r="D256" t="s">
        <v>27</v>
      </c>
      <c r="E256" t="s">
        <v>1176</v>
      </c>
      <c r="F256" s="3">
        <v>76602390</v>
      </c>
      <c r="G256" t="s">
        <v>1177</v>
      </c>
      <c r="H256" t="s">
        <v>1177</v>
      </c>
    </row>
    <row r="257" spans="1:8" x14ac:dyDescent="0.25">
      <c r="A257" t="s">
        <v>1178</v>
      </c>
      <c r="B257" t="s">
        <v>1179</v>
      </c>
      <c r="C257" t="s">
        <v>1180</v>
      </c>
      <c r="D257" t="s">
        <v>27</v>
      </c>
      <c r="E257" t="s">
        <v>1181</v>
      </c>
      <c r="F257" s="3">
        <v>26941298</v>
      </c>
      <c r="G257" t="s">
        <v>1182</v>
      </c>
      <c r="H257" t="s">
        <v>1182</v>
      </c>
    </row>
    <row r="258" spans="1:8" x14ac:dyDescent="0.25">
      <c r="A258" t="s">
        <v>151</v>
      </c>
      <c r="B258" t="s">
        <v>152</v>
      </c>
      <c r="C258" t="s">
        <v>153</v>
      </c>
      <c r="D258" t="s">
        <v>27</v>
      </c>
      <c r="E258" t="s">
        <v>1183</v>
      </c>
      <c r="F258" s="3">
        <v>98222487</v>
      </c>
      <c r="G258" t="s">
        <v>1184</v>
      </c>
      <c r="H258" t="s">
        <v>1184</v>
      </c>
    </row>
    <row r="259" spans="1:8" x14ac:dyDescent="0.25">
      <c r="A259" t="s">
        <v>1185</v>
      </c>
      <c r="B259" t="s">
        <v>1186</v>
      </c>
      <c r="C259" t="s">
        <v>1187</v>
      </c>
      <c r="D259" t="s">
        <v>27</v>
      </c>
      <c r="E259" t="s">
        <v>1188</v>
      </c>
      <c r="F259" s="3">
        <v>24418082</v>
      </c>
      <c r="G259" t="s">
        <v>1189</v>
      </c>
      <c r="H259" t="s">
        <v>1189</v>
      </c>
    </row>
    <row r="260" spans="1:8" x14ac:dyDescent="0.25">
      <c r="A260" t="s">
        <v>1190</v>
      </c>
      <c r="B260" t="s">
        <v>1191</v>
      </c>
      <c r="C260" t="s">
        <v>1192</v>
      </c>
      <c r="D260" t="s">
        <v>27</v>
      </c>
      <c r="E260" t="s">
        <v>1193</v>
      </c>
      <c r="F260" s="3">
        <v>28886268</v>
      </c>
      <c r="G260" t="s">
        <v>1194</v>
      </c>
      <c r="H260" t="s">
        <v>1194</v>
      </c>
    </row>
    <row r="261" spans="1:8" x14ac:dyDescent="0.25">
      <c r="A261" t="s">
        <v>1195</v>
      </c>
      <c r="B261" t="s">
        <v>1196</v>
      </c>
      <c r="C261" t="s">
        <v>1187</v>
      </c>
      <c r="D261" t="s">
        <v>27</v>
      </c>
      <c r="E261" t="s">
        <v>1197</v>
      </c>
      <c r="F261" s="3">
        <v>93848242</v>
      </c>
      <c r="G261" t="s">
        <v>1198</v>
      </c>
      <c r="H261" t="s">
        <v>1198</v>
      </c>
    </row>
    <row r="262" spans="1:8" x14ac:dyDescent="0.25">
      <c r="A262" t="s">
        <v>1199</v>
      </c>
      <c r="B262" t="s">
        <v>1200</v>
      </c>
      <c r="C262" t="s">
        <v>1201</v>
      </c>
      <c r="D262" t="s">
        <v>27</v>
      </c>
      <c r="E262" t="s">
        <v>1202</v>
      </c>
      <c r="F262" s="3">
        <v>93648286</v>
      </c>
      <c r="G262" t="s">
        <v>1203</v>
      </c>
      <c r="H262" t="s">
        <v>1203</v>
      </c>
    </row>
    <row r="263" spans="1:8" x14ac:dyDescent="0.25">
      <c r="A263" t="s">
        <v>1204</v>
      </c>
      <c r="B263" t="s">
        <v>1205</v>
      </c>
      <c r="C263" t="s">
        <v>963</v>
      </c>
      <c r="D263" t="s">
        <v>27</v>
      </c>
      <c r="E263" t="s">
        <v>1206</v>
      </c>
      <c r="F263" s="3">
        <v>37449739</v>
      </c>
      <c r="G263" t="s">
        <v>1207</v>
      </c>
      <c r="H263" t="s">
        <v>1207</v>
      </c>
    </row>
    <row r="264" spans="1:8" x14ac:dyDescent="0.25">
      <c r="A264" t="s">
        <v>1208</v>
      </c>
      <c r="B264" t="s">
        <v>1209</v>
      </c>
      <c r="C264" t="s">
        <v>1210</v>
      </c>
      <c r="D264" t="s">
        <v>27</v>
      </c>
      <c r="E264" t="s">
        <v>1211</v>
      </c>
      <c r="F264" s="3">
        <v>50291353</v>
      </c>
      <c r="G264" t="s">
        <v>1212</v>
      </c>
      <c r="H264" t="s">
        <v>1212</v>
      </c>
    </row>
    <row r="265" spans="1:8" x14ac:dyDescent="0.25">
      <c r="A265" t="s">
        <v>268</v>
      </c>
      <c r="B265" t="s">
        <v>269</v>
      </c>
      <c r="C265" t="s">
        <v>270</v>
      </c>
      <c r="D265" t="s">
        <v>27</v>
      </c>
      <c r="E265" t="s">
        <v>1213</v>
      </c>
      <c r="F265" s="3">
        <v>90109203</v>
      </c>
      <c r="G265" t="s">
        <v>1214</v>
      </c>
      <c r="H265" t="s">
        <v>1214</v>
      </c>
    </row>
    <row r="266" spans="1:8" x14ac:dyDescent="0.25">
      <c r="A266" t="s">
        <v>1215</v>
      </c>
      <c r="B266" t="s">
        <v>1216</v>
      </c>
      <c r="C266" t="s">
        <v>1217</v>
      </c>
      <c r="D266" t="s">
        <v>27</v>
      </c>
      <c r="E266" t="s">
        <v>1218</v>
      </c>
      <c r="F266" s="3">
        <v>70193603</v>
      </c>
      <c r="G266" t="s">
        <v>1219</v>
      </c>
      <c r="H266" t="s">
        <v>1219</v>
      </c>
    </row>
    <row r="267" spans="1:8" x14ac:dyDescent="0.25">
      <c r="A267" t="s">
        <v>1220</v>
      </c>
      <c r="B267" t="s">
        <v>1221</v>
      </c>
      <c r="C267" t="s">
        <v>1222</v>
      </c>
      <c r="D267" t="s">
        <v>27</v>
      </c>
      <c r="E267" t="s">
        <v>1223</v>
      </c>
      <c r="F267" s="3">
        <v>50247896</v>
      </c>
      <c r="G267" t="s">
        <v>1224</v>
      </c>
      <c r="H267" t="s">
        <v>1224</v>
      </c>
    </row>
    <row r="268" spans="1:8" x14ac:dyDescent="0.25">
      <c r="A268" t="s">
        <v>1225</v>
      </c>
      <c r="B268" t="s">
        <v>1226</v>
      </c>
      <c r="C268" t="s">
        <v>1227</v>
      </c>
      <c r="D268" t="s">
        <v>27</v>
      </c>
      <c r="E268" t="s">
        <v>1228</v>
      </c>
      <c r="F268" s="3">
        <v>20699453</v>
      </c>
      <c r="G268" t="s">
        <v>1229</v>
      </c>
      <c r="H268" t="s">
        <v>1229</v>
      </c>
    </row>
    <row r="269" spans="1:8" x14ac:dyDescent="0.25">
      <c r="A269" t="s">
        <v>1230</v>
      </c>
      <c r="B269" t="s">
        <v>1231</v>
      </c>
      <c r="C269" t="s">
        <v>1232</v>
      </c>
      <c r="D269" t="s">
        <v>27</v>
      </c>
      <c r="E269" t="s">
        <v>1233</v>
      </c>
      <c r="F269" s="3">
        <v>29210622</v>
      </c>
      <c r="G269" t="s">
        <v>1234</v>
      </c>
      <c r="H269" t="s">
        <v>1234</v>
      </c>
    </row>
    <row r="270" spans="1:8" x14ac:dyDescent="0.25">
      <c r="A270" t="s">
        <v>1235</v>
      </c>
      <c r="B270" t="s">
        <v>1236</v>
      </c>
      <c r="C270" t="s">
        <v>1237</v>
      </c>
      <c r="D270" t="s">
        <v>27</v>
      </c>
      <c r="E270" t="s">
        <v>1238</v>
      </c>
      <c r="F270" s="3">
        <v>82703774</v>
      </c>
      <c r="G270" t="s">
        <v>1239</v>
      </c>
      <c r="H270" t="s">
        <v>1239</v>
      </c>
    </row>
    <row r="271" spans="1:8" x14ac:dyDescent="0.25">
      <c r="A271" t="s">
        <v>419</v>
      </c>
      <c r="B271" t="s">
        <v>420</v>
      </c>
      <c r="C271" t="s">
        <v>421</v>
      </c>
      <c r="D271" t="s">
        <v>27</v>
      </c>
      <c r="E271" t="s">
        <v>1240</v>
      </c>
      <c r="F271" s="3">
        <v>99138365</v>
      </c>
      <c r="G271" t="s">
        <v>1241</v>
      </c>
      <c r="H271" t="s">
        <v>1241</v>
      </c>
    </row>
    <row r="272" spans="1:8" x14ac:dyDescent="0.25">
      <c r="A272" t="s">
        <v>833</v>
      </c>
      <c r="B272" t="s">
        <v>834</v>
      </c>
      <c r="C272" t="s">
        <v>835</v>
      </c>
      <c r="D272" t="s">
        <v>27</v>
      </c>
      <c r="E272" t="s">
        <v>1242</v>
      </c>
      <c r="F272" s="3">
        <v>79091195</v>
      </c>
      <c r="G272" t="s">
        <v>1243</v>
      </c>
      <c r="H272" t="s">
        <v>1243</v>
      </c>
    </row>
    <row r="273" spans="1:8" x14ac:dyDescent="0.25">
      <c r="A273" t="s">
        <v>1244</v>
      </c>
      <c r="B273" t="s">
        <v>1245</v>
      </c>
      <c r="C273" t="s">
        <v>1246</v>
      </c>
      <c r="D273" t="s">
        <v>27</v>
      </c>
      <c r="E273" t="s">
        <v>1247</v>
      </c>
      <c r="F273" s="3">
        <v>14088787</v>
      </c>
      <c r="G273" t="s">
        <v>1248</v>
      </c>
      <c r="H273" t="s">
        <v>1248</v>
      </c>
    </row>
    <row r="274" spans="1:8" x14ac:dyDescent="0.25">
      <c r="A274" t="s">
        <v>1249</v>
      </c>
      <c r="B274" t="s">
        <v>1250</v>
      </c>
      <c r="C274" t="s">
        <v>1251</v>
      </c>
      <c r="D274" t="s">
        <v>27</v>
      </c>
      <c r="E274" t="s">
        <v>1252</v>
      </c>
      <c r="F274" s="3">
        <v>36698655</v>
      </c>
      <c r="G274" t="s">
        <v>1253</v>
      </c>
      <c r="H274" t="s">
        <v>1253</v>
      </c>
    </row>
    <row r="275" spans="1:8" x14ac:dyDescent="0.25">
      <c r="A275" t="s">
        <v>1254</v>
      </c>
      <c r="B275" t="s">
        <v>1255</v>
      </c>
      <c r="C275" t="s">
        <v>1256</v>
      </c>
      <c r="D275" t="s">
        <v>27</v>
      </c>
      <c r="E275" t="s">
        <v>1257</v>
      </c>
      <c r="F275" s="3">
        <v>12437262</v>
      </c>
      <c r="G275" t="s">
        <v>1258</v>
      </c>
      <c r="H275" t="s">
        <v>1258</v>
      </c>
    </row>
    <row r="276" spans="1:8" x14ac:dyDescent="0.25">
      <c r="A276" t="s">
        <v>1259</v>
      </c>
      <c r="B276" t="s">
        <v>1260</v>
      </c>
      <c r="C276" t="s">
        <v>1261</v>
      </c>
      <c r="D276" t="s">
        <v>27</v>
      </c>
      <c r="E276" t="s">
        <v>1262</v>
      </c>
      <c r="F276" s="3">
        <v>52840131</v>
      </c>
      <c r="G276" t="s">
        <v>1263</v>
      </c>
      <c r="H276" t="s">
        <v>1263</v>
      </c>
    </row>
    <row r="277" spans="1:8" x14ac:dyDescent="0.25">
      <c r="A277" t="s">
        <v>956</v>
      </c>
      <c r="B277" t="s">
        <v>957</v>
      </c>
      <c r="C277" t="s">
        <v>958</v>
      </c>
      <c r="D277" t="s">
        <v>27</v>
      </c>
      <c r="E277" t="s">
        <v>1264</v>
      </c>
      <c r="F277" s="3">
        <v>77062337</v>
      </c>
      <c r="G277" t="s">
        <v>1265</v>
      </c>
      <c r="H277" t="s">
        <v>1265</v>
      </c>
    </row>
    <row r="278" spans="1:8" x14ac:dyDescent="0.25">
      <c r="A278" t="s">
        <v>1266</v>
      </c>
      <c r="B278" t="s">
        <v>1267</v>
      </c>
      <c r="C278" t="s">
        <v>47</v>
      </c>
      <c r="D278" t="s">
        <v>27</v>
      </c>
      <c r="E278" t="s">
        <v>1268</v>
      </c>
      <c r="F278" s="3">
        <v>98331489</v>
      </c>
      <c r="G278" t="s">
        <v>1269</v>
      </c>
      <c r="H278" t="s">
        <v>1269</v>
      </c>
    </row>
    <row r="279" spans="1:8" x14ac:dyDescent="0.25">
      <c r="A279" t="s">
        <v>1270</v>
      </c>
      <c r="B279" t="s">
        <v>1271</v>
      </c>
      <c r="C279" t="s">
        <v>1272</v>
      </c>
      <c r="D279" t="s">
        <v>27</v>
      </c>
      <c r="E279" t="s">
        <v>1273</v>
      </c>
      <c r="F279" s="3">
        <v>23518971</v>
      </c>
      <c r="G279" t="s">
        <v>1274</v>
      </c>
      <c r="H279" t="s">
        <v>1274</v>
      </c>
    </row>
    <row r="280" spans="1:8" x14ac:dyDescent="0.25">
      <c r="A280" t="s">
        <v>1046</v>
      </c>
      <c r="B280" t="s">
        <v>1047</v>
      </c>
      <c r="C280" t="s">
        <v>1048</v>
      </c>
      <c r="D280" t="s">
        <v>27</v>
      </c>
      <c r="E280" t="s">
        <v>1275</v>
      </c>
      <c r="F280" s="3">
        <v>65097310</v>
      </c>
      <c r="G280" t="s">
        <v>1276</v>
      </c>
      <c r="H280" t="s">
        <v>1276</v>
      </c>
    </row>
    <row r="281" spans="1:8" x14ac:dyDescent="0.25">
      <c r="A281" t="s">
        <v>1277</v>
      </c>
      <c r="B281" t="s">
        <v>1278</v>
      </c>
      <c r="C281" t="s">
        <v>1279</v>
      </c>
      <c r="D281" t="s">
        <v>27</v>
      </c>
      <c r="E281" t="s">
        <v>1280</v>
      </c>
      <c r="F281" s="3">
        <v>13353763</v>
      </c>
      <c r="G281" t="s">
        <v>1281</v>
      </c>
      <c r="H281" t="s">
        <v>1281</v>
      </c>
    </row>
    <row r="282" spans="1:8" x14ac:dyDescent="0.25">
      <c r="A282" t="s">
        <v>1282</v>
      </c>
      <c r="B282" t="s">
        <v>1283</v>
      </c>
      <c r="C282" t="s">
        <v>758</v>
      </c>
      <c r="D282" t="s">
        <v>27</v>
      </c>
      <c r="E282" t="s">
        <v>1284</v>
      </c>
      <c r="F282" s="3">
        <v>19499975</v>
      </c>
      <c r="G282" t="s">
        <v>1285</v>
      </c>
      <c r="H282" t="s">
        <v>1285</v>
      </c>
    </row>
    <row r="283" spans="1:8" x14ac:dyDescent="0.25">
      <c r="A283" t="s">
        <v>1286</v>
      </c>
      <c r="B283" t="s">
        <v>1287</v>
      </c>
      <c r="C283" t="s">
        <v>1288</v>
      </c>
      <c r="D283" t="s">
        <v>27</v>
      </c>
      <c r="E283" t="s">
        <v>1289</v>
      </c>
      <c r="F283" s="3">
        <v>35422281</v>
      </c>
      <c r="G283" t="s">
        <v>1290</v>
      </c>
      <c r="H283" t="s">
        <v>1290</v>
      </c>
    </row>
    <row r="284" spans="1:8" x14ac:dyDescent="0.25">
      <c r="A284" t="s">
        <v>1291</v>
      </c>
      <c r="B284" t="s">
        <v>1292</v>
      </c>
      <c r="C284" t="s">
        <v>1293</v>
      </c>
      <c r="D284" t="s">
        <v>27</v>
      </c>
      <c r="E284" t="s">
        <v>1294</v>
      </c>
      <c r="F284" s="3">
        <v>23680820</v>
      </c>
      <c r="G284" t="s">
        <v>1295</v>
      </c>
      <c r="H284" t="s">
        <v>1295</v>
      </c>
    </row>
    <row r="285" spans="1:8" x14ac:dyDescent="0.25">
      <c r="A285" t="s">
        <v>677</v>
      </c>
      <c r="B285" t="s">
        <v>678</v>
      </c>
      <c r="C285" t="s">
        <v>679</v>
      </c>
      <c r="D285" t="s">
        <v>27</v>
      </c>
      <c r="E285" t="s">
        <v>1296</v>
      </c>
      <c r="F285" s="3">
        <v>70724183</v>
      </c>
      <c r="G285" t="s">
        <v>1297</v>
      </c>
      <c r="H285" t="s">
        <v>1297</v>
      </c>
    </row>
    <row r="286" spans="1:8" x14ac:dyDescent="0.25">
      <c r="A286" t="s">
        <v>1298</v>
      </c>
      <c r="B286" t="s">
        <v>1299</v>
      </c>
      <c r="C286" t="s">
        <v>1300</v>
      </c>
      <c r="D286" t="s">
        <v>27</v>
      </c>
      <c r="E286" t="s">
        <v>1301</v>
      </c>
      <c r="F286" s="3">
        <v>31526817</v>
      </c>
      <c r="G286" t="s">
        <v>1302</v>
      </c>
      <c r="H286" t="s">
        <v>1302</v>
      </c>
    </row>
    <row r="287" spans="1:8" x14ac:dyDescent="0.25">
      <c r="A287" t="s">
        <v>1303</v>
      </c>
      <c r="B287" t="s">
        <v>1304</v>
      </c>
      <c r="C287" t="s">
        <v>612</v>
      </c>
      <c r="D287" t="s">
        <v>27</v>
      </c>
      <c r="E287" t="s">
        <v>1305</v>
      </c>
      <c r="F287" s="3">
        <v>40360019</v>
      </c>
      <c r="G287" t="s">
        <v>1306</v>
      </c>
      <c r="H287" t="s">
        <v>1306</v>
      </c>
    </row>
    <row r="288" spans="1:8" x14ac:dyDescent="0.25">
      <c r="A288" t="s">
        <v>1307</v>
      </c>
      <c r="B288" t="s">
        <v>1308</v>
      </c>
      <c r="C288" t="s">
        <v>1309</v>
      </c>
      <c r="D288" t="s">
        <v>27</v>
      </c>
      <c r="E288" t="s">
        <v>1310</v>
      </c>
      <c r="F288" s="3">
        <v>11544237</v>
      </c>
      <c r="G288" t="s">
        <v>1311</v>
      </c>
      <c r="H288" t="s">
        <v>1311</v>
      </c>
    </row>
    <row r="289" spans="1:8" x14ac:dyDescent="0.25">
      <c r="A289" t="s">
        <v>1312</v>
      </c>
      <c r="B289" t="s">
        <v>1313</v>
      </c>
      <c r="C289" t="s">
        <v>1314</v>
      </c>
      <c r="D289" t="s">
        <v>27</v>
      </c>
      <c r="E289" t="s">
        <v>1315</v>
      </c>
      <c r="F289" s="3">
        <v>92800203</v>
      </c>
      <c r="G289" t="s">
        <v>1316</v>
      </c>
      <c r="H289" t="s">
        <v>1316</v>
      </c>
    </row>
    <row r="290" spans="1:8" x14ac:dyDescent="0.25">
      <c r="A290" t="s">
        <v>1317</v>
      </c>
      <c r="B290" t="s">
        <v>1318</v>
      </c>
      <c r="C290" t="s">
        <v>1319</v>
      </c>
      <c r="D290" t="s">
        <v>27</v>
      </c>
      <c r="E290" t="s">
        <v>1320</v>
      </c>
      <c r="F290" s="3">
        <v>11742494</v>
      </c>
      <c r="G290" t="s">
        <v>1321</v>
      </c>
      <c r="H290" t="s">
        <v>1321</v>
      </c>
    </row>
    <row r="291" spans="1:8" x14ac:dyDescent="0.25">
      <c r="A291" t="s">
        <v>1322</v>
      </c>
      <c r="B291" t="s">
        <v>1323</v>
      </c>
      <c r="C291" t="s">
        <v>1324</v>
      </c>
      <c r="D291" t="s">
        <v>27</v>
      </c>
      <c r="E291" t="s">
        <v>1325</v>
      </c>
      <c r="F291" s="3">
        <v>77712178</v>
      </c>
      <c r="G291" t="s">
        <v>1326</v>
      </c>
      <c r="H291" t="s">
        <v>1326</v>
      </c>
    </row>
    <row r="292" spans="1:8" x14ac:dyDescent="0.25">
      <c r="A292" t="s">
        <v>1327</v>
      </c>
      <c r="B292" t="s">
        <v>1328</v>
      </c>
      <c r="C292" t="s">
        <v>1329</v>
      </c>
      <c r="D292" t="s">
        <v>27</v>
      </c>
      <c r="E292" t="s">
        <v>1330</v>
      </c>
      <c r="F292" s="3">
        <v>74567789</v>
      </c>
      <c r="G292" t="s">
        <v>1331</v>
      </c>
      <c r="H292" t="s">
        <v>1331</v>
      </c>
    </row>
    <row r="293" spans="1:8" x14ac:dyDescent="0.25">
      <c r="A293" t="s">
        <v>1332</v>
      </c>
      <c r="B293" t="s">
        <v>1333</v>
      </c>
      <c r="C293" t="s">
        <v>1334</v>
      </c>
      <c r="D293" t="s">
        <v>27</v>
      </c>
      <c r="E293" t="s">
        <v>1335</v>
      </c>
      <c r="F293" s="3">
        <v>94438567</v>
      </c>
      <c r="G293" t="s">
        <v>1336</v>
      </c>
      <c r="H293" t="s">
        <v>1336</v>
      </c>
    </row>
    <row r="294" spans="1:8" x14ac:dyDescent="0.25">
      <c r="A294" t="s">
        <v>1337</v>
      </c>
      <c r="B294" t="s">
        <v>1338</v>
      </c>
      <c r="C294" t="s">
        <v>1339</v>
      </c>
      <c r="D294" t="s">
        <v>27</v>
      </c>
      <c r="E294" t="s">
        <v>1340</v>
      </c>
      <c r="F294" s="3">
        <v>64168382</v>
      </c>
      <c r="G294" t="s">
        <v>1341</v>
      </c>
      <c r="H294" t="s">
        <v>1341</v>
      </c>
    </row>
    <row r="295" spans="1:8" x14ac:dyDescent="0.25">
      <c r="A295" t="s">
        <v>1342</v>
      </c>
      <c r="B295" t="s">
        <v>1343</v>
      </c>
      <c r="C295" t="s">
        <v>1344</v>
      </c>
      <c r="D295" t="s">
        <v>27</v>
      </c>
      <c r="E295" t="s">
        <v>1345</v>
      </c>
      <c r="F295" s="3">
        <v>72877856</v>
      </c>
      <c r="G295" t="s">
        <v>1346</v>
      </c>
      <c r="H295" t="s">
        <v>1346</v>
      </c>
    </row>
    <row r="296" spans="1:8" x14ac:dyDescent="0.25">
      <c r="A296" t="s">
        <v>1347</v>
      </c>
      <c r="B296" t="s">
        <v>1348</v>
      </c>
      <c r="C296" t="s">
        <v>280</v>
      </c>
      <c r="D296" t="s">
        <v>27</v>
      </c>
      <c r="E296" t="s">
        <v>1349</v>
      </c>
      <c r="F296" s="3">
        <v>27643319</v>
      </c>
      <c r="G296" t="s">
        <v>1350</v>
      </c>
      <c r="H296" t="s">
        <v>1350</v>
      </c>
    </row>
    <row r="297" spans="1:8" x14ac:dyDescent="0.25">
      <c r="A297" t="s">
        <v>1351</v>
      </c>
      <c r="B297" t="s">
        <v>1352</v>
      </c>
      <c r="C297" t="s">
        <v>1353</v>
      </c>
      <c r="D297" t="s">
        <v>27</v>
      </c>
      <c r="E297" t="s">
        <v>1354</v>
      </c>
      <c r="F297" s="3">
        <v>58260242</v>
      </c>
      <c r="G297" t="s">
        <v>1355</v>
      </c>
      <c r="H297" t="s">
        <v>1355</v>
      </c>
    </row>
    <row r="298" spans="1:8" x14ac:dyDescent="0.25">
      <c r="A298" t="s">
        <v>1277</v>
      </c>
      <c r="B298" t="s">
        <v>1278</v>
      </c>
      <c r="C298" t="s">
        <v>1279</v>
      </c>
      <c r="D298" t="s">
        <v>27</v>
      </c>
      <c r="E298" t="s">
        <v>1356</v>
      </c>
      <c r="F298" s="3">
        <v>18206225</v>
      </c>
      <c r="G298" t="s">
        <v>1357</v>
      </c>
      <c r="H298" t="s">
        <v>1357</v>
      </c>
    </row>
    <row r="299" spans="1:8" x14ac:dyDescent="0.25">
      <c r="A299" t="s">
        <v>1358</v>
      </c>
      <c r="B299" t="s">
        <v>1359</v>
      </c>
      <c r="C299" t="s">
        <v>255</v>
      </c>
      <c r="D299" t="s">
        <v>27</v>
      </c>
      <c r="E299" t="s">
        <v>1360</v>
      </c>
      <c r="F299" s="3">
        <v>19429870</v>
      </c>
      <c r="G299" t="s">
        <v>1361</v>
      </c>
      <c r="H299" t="s">
        <v>1361</v>
      </c>
    </row>
    <row r="300" spans="1:8" x14ac:dyDescent="0.25">
      <c r="A300" t="s">
        <v>1362</v>
      </c>
      <c r="B300" t="s">
        <v>1363</v>
      </c>
      <c r="C300" t="s">
        <v>1364</v>
      </c>
      <c r="D300" t="s">
        <v>27</v>
      </c>
      <c r="E300" t="s">
        <v>1365</v>
      </c>
      <c r="F300" s="3">
        <v>56758195</v>
      </c>
      <c r="G300" t="s">
        <v>1366</v>
      </c>
      <c r="H300" t="s">
        <v>1366</v>
      </c>
    </row>
    <row r="301" spans="1:8" x14ac:dyDescent="0.25">
      <c r="A301" t="s">
        <v>1367</v>
      </c>
      <c r="B301" t="s">
        <v>1368</v>
      </c>
      <c r="C301" t="s">
        <v>1369</v>
      </c>
      <c r="D301" t="s">
        <v>27</v>
      </c>
      <c r="E301" t="s">
        <v>1370</v>
      </c>
      <c r="F301" s="3">
        <v>27083134</v>
      </c>
      <c r="G301" t="s">
        <v>1371</v>
      </c>
      <c r="H301" t="s">
        <v>1371</v>
      </c>
    </row>
    <row r="302" spans="1:8" x14ac:dyDescent="0.25">
      <c r="A302" t="s">
        <v>1372</v>
      </c>
      <c r="B302" t="s">
        <v>1373</v>
      </c>
      <c r="C302" t="s">
        <v>1374</v>
      </c>
      <c r="D302" t="s">
        <v>27</v>
      </c>
      <c r="E302" t="s">
        <v>1375</v>
      </c>
      <c r="F302" s="3">
        <v>60332741</v>
      </c>
      <c r="G302" t="s">
        <v>1376</v>
      </c>
      <c r="H302" t="s">
        <v>1376</v>
      </c>
    </row>
    <row r="303" spans="1:8" x14ac:dyDescent="0.25">
      <c r="A303" t="s">
        <v>1377</v>
      </c>
      <c r="B303" t="s">
        <v>1378</v>
      </c>
      <c r="C303" t="s">
        <v>1379</v>
      </c>
      <c r="D303" t="s">
        <v>27</v>
      </c>
      <c r="E303" t="s">
        <v>1380</v>
      </c>
      <c r="F303" s="3">
        <v>20983189</v>
      </c>
      <c r="G303" t="s">
        <v>1381</v>
      </c>
      <c r="H303" t="s">
        <v>1381</v>
      </c>
    </row>
    <row r="304" spans="1:8" x14ac:dyDescent="0.25">
      <c r="A304" t="s">
        <v>258</v>
      </c>
      <c r="B304" t="s">
        <v>259</v>
      </c>
      <c r="C304" t="s">
        <v>260</v>
      </c>
      <c r="D304" t="s">
        <v>27</v>
      </c>
      <c r="E304" t="s">
        <v>1382</v>
      </c>
      <c r="F304" s="3">
        <v>65154730</v>
      </c>
      <c r="G304" t="s">
        <v>1383</v>
      </c>
      <c r="H304" t="s">
        <v>1383</v>
      </c>
    </row>
    <row r="305" spans="1:8" x14ac:dyDescent="0.25">
      <c r="A305" t="s">
        <v>1384</v>
      </c>
      <c r="B305" t="s">
        <v>1385</v>
      </c>
      <c r="C305" t="s">
        <v>1386</v>
      </c>
      <c r="D305" t="s">
        <v>27</v>
      </c>
      <c r="E305" t="s">
        <v>1387</v>
      </c>
      <c r="F305" s="3">
        <v>85203577</v>
      </c>
      <c r="G305" t="s">
        <v>1388</v>
      </c>
      <c r="H305" t="s">
        <v>1388</v>
      </c>
    </row>
    <row r="306" spans="1:8" x14ac:dyDescent="0.25">
      <c r="A306" t="s">
        <v>1389</v>
      </c>
      <c r="B306" t="s">
        <v>1390</v>
      </c>
      <c r="C306" t="s">
        <v>1391</v>
      </c>
      <c r="D306" t="s">
        <v>27</v>
      </c>
      <c r="E306" t="s">
        <v>1392</v>
      </c>
      <c r="F306" s="3">
        <v>90966473</v>
      </c>
      <c r="G306" t="s">
        <v>1393</v>
      </c>
      <c r="H306" t="s">
        <v>1393</v>
      </c>
    </row>
    <row r="307" spans="1:8" x14ac:dyDescent="0.25">
      <c r="A307" t="s">
        <v>1394</v>
      </c>
      <c r="B307" t="s">
        <v>1395</v>
      </c>
      <c r="C307" t="s">
        <v>1396</v>
      </c>
      <c r="D307" t="s">
        <v>27</v>
      </c>
      <c r="E307" t="s">
        <v>1397</v>
      </c>
      <c r="F307" s="3">
        <v>67280732</v>
      </c>
      <c r="G307" t="s">
        <v>1398</v>
      </c>
      <c r="H307" t="s">
        <v>1398</v>
      </c>
    </row>
    <row r="308" spans="1:8" x14ac:dyDescent="0.25">
      <c r="A308" t="s">
        <v>1399</v>
      </c>
      <c r="B308" t="s">
        <v>1400</v>
      </c>
      <c r="C308" t="s">
        <v>1401</v>
      </c>
      <c r="D308" t="s">
        <v>27</v>
      </c>
      <c r="E308" t="s">
        <v>1402</v>
      </c>
      <c r="F308" s="3">
        <v>67149304</v>
      </c>
      <c r="G308" t="s">
        <v>1403</v>
      </c>
      <c r="H308" t="s">
        <v>1403</v>
      </c>
    </row>
    <row r="309" spans="1:8" x14ac:dyDescent="0.25">
      <c r="A309" t="s">
        <v>662</v>
      </c>
      <c r="B309" t="s">
        <v>663</v>
      </c>
      <c r="C309" t="s">
        <v>664</v>
      </c>
      <c r="D309" t="s">
        <v>27</v>
      </c>
      <c r="E309" t="s">
        <v>1404</v>
      </c>
      <c r="F309" s="3">
        <v>99335181</v>
      </c>
      <c r="G309" t="s">
        <v>1405</v>
      </c>
      <c r="H309" t="s">
        <v>1405</v>
      </c>
    </row>
    <row r="310" spans="1:8" x14ac:dyDescent="0.25">
      <c r="A310" t="s">
        <v>1406</v>
      </c>
      <c r="B310" t="s">
        <v>1407</v>
      </c>
      <c r="C310" t="s">
        <v>1408</v>
      </c>
      <c r="D310" t="s">
        <v>27</v>
      </c>
      <c r="E310" t="s">
        <v>1409</v>
      </c>
      <c r="F310" s="3">
        <v>90716417</v>
      </c>
      <c r="G310" t="s">
        <v>1410</v>
      </c>
      <c r="H310" t="s">
        <v>1410</v>
      </c>
    </row>
    <row r="311" spans="1:8" x14ac:dyDescent="0.25">
      <c r="A311" t="s">
        <v>1411</v>
      </c>
      <c r="B311" t="s">
        <v>1412</v>
      </c>
      <c r="C311" t="s">
        <v>1413</v>
      </c>
      <c r="D311" t="s">
        <v>27</v>
      </c>
      <c r="E311" t="s">
        <v>1414</v>
      </c>
      <c r="F311" s="3">
        <v>22016328</v>
      </c>
      <c r="G311" t="s">
        <v>1415</v>
      </c>
      <c r="H311" t="s">
        <v>1415</v>
      </c>
    </row>
    <row r="312" spans="1:8" x14ac:dyDescent="0.25">
      <c r="A312" t="s">
        <v>1416</v>
      </c>
      <c r="B312" t="s">
        <v>1417</v>
      </c>
      <c r="C312" t="s">
        <v>1418</v>
      </c>
      <c r="D312" t="s">
        <v>27</v>
      </c>
      <c r="E312" t="s">
        <v>1419</v>
      </c>
      <c r="F312" s="3">
        <v>16577608</v>
      </c>
      <c r="G312" t="s">
        <v>1420</v>
      </c>
      <c r="H312" t="s">
        <v>1420</v>
      </c>
    </row>
    <row r="313" spans="1:8" x14ac:dyDescent="0.25">
      <c r="A313" t="s">
        <v>1421</v>
      </c>
      <c r="B313" t="s">
        <v>1422</v>
      </c>
      <c r="C313" t="s">
        <v>1423</v>
      </c>
      <c r="D313" t="s">
        <v>27</v>
      </c>
      <c r="E313" t="s">
        <v>1424</v>
      </c>
      <c r="F313" s="3">
        <v>26999175</v>
      </c>
      <c r="G313" t="s">
        <v>1425</v>
      </c>
      <c r="H313" t="s">
        <v>1425</v>
      </c>
    </row>
    <row r="314" spans="1:8" x14ac:dyDescent="0.25">
      <c r="A314" t="s">
        <v>1426</v>
      </c>
      <c r="B314" t="s">
        <v>1427</v>
      </c>
      <c r="C314" t="s">
        <v>1428</v>
      </c>
      <c r="D314" t="s">
        <v>27</v>
      </c>
      <c r="E314" t="s">
        <v>1429</v>
      </c>
      <c r="F314" s="3">
        <v>39850971</v>
      </c>
      <c r="G314" t="s">
        <v>1430</v>
      </c>
      <c r="H314" t="s">
        <v>1430</v>
      </c>
    </row>
    <row r="315" spans="1:8" x14ac:dyDescent="0.25">
      <c r="A315" t="s">
        <v>1431</v>
      </c>
      <c r="B315" t="s">
        <v>1432</v>
      </c>
      <c r="C315" t="s">
        <v>43</v>
      </c>
      <c r="D315" t="s">
        <v>27</v>
      </c>
      <c r="E315" t="s">
        <v>1433</v>
      </c>
      <c r="F315" s="3">
        <v>83118124</v>
      </c>
      <c r="G315" t="s">
        <v>1434</v>
      </c>
      <c r="H315" t="s">
        <v>1434</v>
      </c>
    </row>
    <row r="316" spans="1:8" x14ac:dyDescent="0.25">
      <c r="A316" t="s">
        <v>1435</v>
      </c>
      <c r="B316" t="s">
        <v>1436</v>
      </c>
      <c r="C316" t="s">
        <v>1437</v>
      </c>
      <c r="D316" t="s">
        <v>27</v>
      </c>
      <c r="E316" t="s">
        <v>1438</v>
      </c>
      <c r="F316" s="3">
        <v>39575442</v>
      </c>
      <c r="G316" t="s">
        <v>1439</v>
      </c>
      <c r="H316" t="s">
        <v>1439</v>
      </c>
    </row>
    <row r="317" spans="1:8" x14ac:dyDescent="0.25">
      <c r="A317" t="s">
        <v>1440</v>
      </c>
      <c r="B317" t="s">
        <v>1441</v>
      </c>
      <c r="C317" t="s">
        <v>835</v>
      </c>
      <c r="D317" t="s">
        <v>27</v>
      </c>
      <c r="E317" t="s">
        <v>1442</v>
      </c>
      <c r="F317" s="3">
        <v>11678667</v>
      </c>
      <c r="G317" t="s">
        <v>1443</v>
      </c>
      <c r="H317" t="s">
        <v>1443</v>
      </c>
    </row>
    <row r="318" spans="1:8" x14ac:dyDescent="0.25">
      <c r="A318" t="s">
        <v>1444</v>
      </c>
      <c r="B318" t="s">
        <v>1445</v>
      </c>
      <c r="C318" t="s">
        <v>550</v>
      </c>
      <c r="D318" t="s">
        <v>27</v>
      </c>
      <c r="E318" t="s">
        <v>1446</v>
      </c>
      <c r="F318" s="3">
        <v>28457536</v>
      </c>
      <c r="G318" t="s">
        <v>1447</v>
      </c>
      <c r="H318" t="s">
        <v>1447</v>
      </c>
    </row>
    <row r="319" spans="1:8" x14ac:dyDescent="0.25">
      <c r="A319" t="s">
        <v>1448</v>
      </c>
      <c r="B319" t="s">
        <v>1449</v>
      </c>
      <c r="C319" t="s">
        <v>1450</v>
      </c>
      <c r="D319" t="s">
        <v>27</v>
      </c>
      <c r="E319" t="s">
        <v>1451</v>
      </c>
      <c r="F319" s="3">
        <v>44221040</v>
      </c>
      <c r="G319" t="s">
        <v>1452</v>
      </c>
      <c r="H319" t="s">
        <v>1452</v>
      </c>
    </row>
    <row r="320" spans="1:8" x14ac:dyDescent="0.25">
      <c r="A320" t="s">
        <v>1453</v>
      </c>
      <c r="B320" t="s">
        <v>1454</v>
      </c>
      <c r="C320" t="s">
        <v>1455</v>
      </c>
      <c r="D320" t="s">
        <v>27</v>
      </c>
      <c r="E320" t="s">
        <v>1456</v>
      </c>
      <c r="F320" s="3">
        <v>26068418</v>
      </c>
      <c r="G320" t="s">
        <v>1457</v>
      </c>
      <c r="H320" t="s">
        <v>1457</v>
      </c>
    </row>
    <row r="321" spans="1:8" x14ac:dyDescent="0.25">
      <c r="A321" t="s">
        <v>1458</v>
      </c>
      <c r="B321" t="s">
        <v>1459</v>
      </c>
      <c r="C321" t="s">
        <v>973</v>
      </c>
      <c r="D321" t="s">
        <v>27</v>
      </c>
      <c r="E321" t="s">
        <v>1460</v>
      </c>
      <c r="F321" s="3">
        <v>70453735</v>
      </c>
      <c r="G321" t="s">
        <v>1461</v>
      </c>
      <c r="H321" t="s">
        <v>1461</v>
      </c>
    </row>
    <row r="322" spans="1:8" x14ac:dyDescent="0.25">
      <c r="A322" t="s">
        <v>620</v>
      </c>
      <c r="B322" t="s">
        <v>621</v>
      </c>
      <c r="C322" t="s">
        <v>622</v>
      </c>
      <c r="D322" t="s">
        <v>27</v>
      </c>
      <c r="E322" t="s">
        <v>1462</v>
      </c>
      <c r="F322" s="3">
        <v>37290972</v>
      </c>
      <c r="G322" t="s">
        <v>1463</v>
      </c>
      <c r="H322" t="s">
        <v>1463</v>
      </c>
    </row>
    <row r="323" spans="1:8" x14ac:dyDescent="0.25">
      <c r="A323" t="s">
        <v>382</v>
      </c>
      <c r="B323" t="s">
        <v>383</v>
      </c>
      <c r="C323" t="s">
        <v>384</v>
      </c>
      <c r="D323" t="s">
        <v>27</v>
      </c>
      <c r="E323" t="s">
        <v>1464</v>
      </c>
      <c r="F323" s="3">
        <v>99852845</v>
      </c>
      <c r="G323" t="s">
        <v>1465</v>
      </c>
      <c r="H323" t="s">
        <v>1465</v>
      </c>
    </row>
    <row r="324" spans="1:8" x14ac:dyDescent="0.25">
      <c r="A324" t="s">
        <v>1466</v>
      </c>
      <c r="B324" t="s">
        <v>1467</v>
      </c>
      <c r="C324" t="s">
        <v>1468</v>
      </c>
      <c r="D324" t="s">
        <v>27</v>
      </c>
      <c r="E324" t="s">
        <v>1469</v>
      </c>
      <c r="F324" s="3">
        <v>13150758</v>
      </c>
      <c r="G324" t="s">
        <v>1470</v>
      </c>
      <c r="H324" t="s">
        <v>1470</v>
      </c>
    </row>
    <row r="325" spans="1:8" x14ac:dyDescent="0.25">
      <c r="A325" t="s">
        <v>691</v>
      </c>
      <c r="B325" t="s">
        <v>692</v>
      </c>
      <c r="C325" t="s">
        <v>693</v>
      </c>
      <c r="D325" t="s">
        <v>27</v>
      </c>
      <c r="E325" t="s">
        <v>1471</v>
      </c>
      <c r="F325" s="3">
        <v>17555510</v>
      </c>
      <c r="G325" t="s">
        <v>1472</v>
      </c>
      <c r="H325" t="s">
        <v>1472</v>
      </c>
    </row>
    <row r="326" spans="1:8" x14ac:dyDescent="0.25">
      <c r="A326" t="s">
        <v>1473</v>
      </c>
      <c r="B326" t="s">
        <v>1474</v>
      </c>
      <c r="C326" t="s">
        <v>1475</v>
      </c>
      <c r="D326" t="s">
        <v>27</v>
      </c>
      <c r="E326" t="s">
        <v>1476</v>
      </c>
      <c r="F326" s="3">
        <v>85691066</v>
      </c>
      <c r="G326" t="s">
        <v>1477</v>
      </c>
      <c r="H326" t="s">
        <v>1477</v>
      </c>
    </row>
    <row r="327" spans="1:8" x14ac:dyDescent="0.25">
      <c r="A327" t="s">
        <v>1478</v>
      </c>
      <c r="B327" t="s">
        <v>1479</v>
      </c>
      <c r="C327" t="s">
        <v>698</v>
      </c>
      <c r="D327" t="s">
        <v>27</v>
      </c>
      <c r="E327" t="s">
        <v>1480</v>
      </c>
      <c r="F327" s="3">
        <v>70894387</v>
      </c>
      <c r="G327" t="s">
        <v>1481</v>
      </c>
      <c r="H327" t="s">
        <v>1481</v>
      </c>
    </row>
    <row r="328" spans="1:8" x14ac:dyDescent="0.25">
      <c r="A328" t="s">
        <v>1482</v>
      </c>
      <c r="B328" t="s">
        <v>1483</v>
      </c>
      <c r="C328" t="s">
        <v>1484</v>
      </c>
      <c r="D328" t="s">
        <v>27</v>
      </c>
      <c r="E328" t="s">
        <v>1485</v>
      </c>
      <c r="F328" s="3">
        <v>54999324</v>
      </c>
      <c r="G328" t="s">
        <v>1486</v>
      </c>
      <c r="H328" t="s">
        <v>1486</v>
      </c>
    </row>
    <row r="329" spans="1:8" x14ac:dyDescent="0.25">
      <c r="A329" t="s">
        <v>1487</v>
      </c>
      <c r="B329" t="s">
        <v>1488</v>
      </c>
      <c r="C329" t="s">
        <v>1489</v>
      </c>
      <c r="D329" t="s">
        <v>27</v>
      </c>
      <c r="E329" t="s">
        <v>1490</v>
      </c>
      <c r="F329" s="3">
        <v>92189715</v>
      </c>
      <c r="G329" t="s">
        <v>1491</v>
      </c>
      <c r="H329" t="s">
        <v>1491</v>
      </c>
    </row>
    <row r="330" spans="1:8" x14ac:dyDescent="0.25">
      <c r="A330" t="s">
        <v>1492</v>
      </c>
      <c r="B330" t="s">
        <v>1493</v>
      </c>
      <c r="C330" t="s">
        <v>1494</v>
      </c>
      <c r="D330" t="s">
        <v>27</v>
      </c>
      <c r="E330" t="s">
        <v>1495</v>
      </c>
      <c r="F330" s="3">
        <v>42532858</v>
      </c>
      <c r="G330" t="s">
        <v>1496</v>
      </c>
      <c r="H330" t="s">
        <v>1496</v>
      </c>
    </row>
    <row r="331" spans="1:8" x14ac:dyDescent="0.25">
      <c r="A331" t="s">
        <v>1103</v>
      </c>
      <c r="B331" t="s">
        <v>1104</v>
      </c>
      <c r="C331" t="s">
        <v>1105</v>
      </c>
      <c r="D331" t="s">
        <v>27</v>
      </c>
      <c r="E331" t="s">
        <v>1497</v>
      </c>
      <c r="F331" s="3">
        <v>54219317</v>
      </c>
      <c r="G331" t="s">
        <v>1498</v>
      </c>
      <c r="H331" t="s">
        <v>1498</v>
      </c>
    </row>
    <row r="332" spans="1:8" x14ac:dyDescent="0.25">
      <c r="A332" t="s">
        <v>1499</v>
      </c>
      <c r="B332" t="s">
        <v>1500</v>
      </c>
      <c r="C332" t="s">
        <v>1501</v>
      </c>
      <c r="D332" t="s">
        <v>27</v>
      </c>
      <c r="E332" t="s">
        <v>1502</v>
      </c>
      <c r="F332" s="3">
        <v>11189636</v>
      </c>
      <c r="G332" t="s">
        <v>1503</v>
      </c>
      <c r="H332" t="s">
        <v>1503</v>
      </c>
    </row>
    <row r="333" spans="1:8" x14ac:dyDescent="0.25">
      <c r="A333" t="s">
        <v>1478</v>
      </c>
      <c r="B333" t="s">
        <v>1479</v>
      </c>
      <c r="C333" t="s">
        <v>698</v>
      </c>
      <c r="D333" t="s">
        <v>27</v>
      </c>
      <c r="E333" t="s">
        <v>1504</v>
      </c>
      <c r="F333" s="3">
        <v>31209662</v>
      </c>
      <c r="G333" t="s">
        <v>1505</v>
      </c>
      <c r="H333" t="s">
        <v>1505</v>
      </c>
    </row>
    <row r="334" spans="1:8" x14ac:dyDescent="0.25">
      <c r="A334" t="s">
        <v>1506</v>
      </c>
      <c r="B334" t="s">
        <v>1507</v>
      </c>
      <c r="C334" t="s">
        <v>1508</v>
      </c>
      <c r="D334" t="s">
        <v>27</v>
      </c>
      <c r="E334" t="s">
        <v>1509</v>
      </c>
      <c r="F334" s="3">
        <v>21514979</v>
      </c>
      <c r="G334" t="s">
        <v>1510</v>
      </c>
      <c r="H334" t="s">
        <v>1510</v>
      </c>
    </row>
    <row r="335" spans="1:8" x14ac:dyDescent="0.25">
      <c r="A335" t="s">
        <v>1511</v>
      </c>
      <c r="B335" t="s">
        <v>1512</v>
      </c>
      <c r="C335" t="s">
        <v>1513</v>
      </c>
      <c r="D335" t="s">
        <v>27</v>
      </c>
      <c r="E335" t="s">
        <v>1514</v>
      </c>
      <c r="F335" s="3">
        <v>83756101</v>
      </c>
      <c r="G335" t="s">
        <v>1515</v>
      </c>
      <c r="H335" t="s">
        <v>1515</v>
      </c>
    </row>
    <row r="336" spans="1:8" x14ac:dyDescent="0.25">
      <c r="A336" t="s">
        <v>1516</v>
      </c>
      <c r="B336" t="s">
        <v>1517</v>
      </c>
      <c r="C336" t="s">
        <v>1518</v>
      </c>
      <c r="D336" t="s">
        <v>27</v>
      </c>
      <c r="E336" t="s">
        <v>1519</v>
      </c>
      <c r="F336" s="3">
        <v>54636609</v>
      </c>
      <c r="G336" t="s">
        <v>1520</v>
      </c>
      <c r="H336" t="s">
        <v>1520</v>
      </c>
    </row>
    <row r="337" spans="1:8" x14ac:dyDescent="0.25">
      <c r="A337" t="s">
        <v>1521</v>
      </c>
      <c r="B337" t="s">
        <v>1522</v>
      </c>
      <c r="C337" t="s">
        <v>1523</v>
      </c>
      <c r="D337" t="s">
        <v>27</v>
      </c>
      <c r="E337" t="s">
        <v>1524</v>
      </c>
      <c r="F337" s="3">
        <v>19496758</v>
      </c>
      <c r="G337" t="s">
        <v>1525</v>
      </c>
      <c r="H337" t="s">
        <v>1525</v>
      </c>
    </row>
    <row r="338" spans="1:8" x14ac:dyDescent="0.25">
      <c r="A338" t="s">
        <v>1526</v>
      </c>
      <c r="B338" t="s">
        <v>1527</v>
      </c>
      <c r="C338" t="s">
        <v>1528</v>
      </c>
      <c r="D338" t="s">
        <v>27</v>
      </c>
      <c r="E338" t="s">
        <v>1529</v>
      </c>
      <c r="F338" s="3">
        <v>88971112</v>
      </c>
      <c r="G338" t="s">
        <v>1530</v>
      </c>
      <c r="H338" t="s">
        <v>1530</v>
      </c>
    </row>
    <row r="339" spans="1:8" x14ac:dyDescent="0.25">
      <c r="A339" t="s">
        <v>890</v>
      </c>
      <c r="B339" t="s">
        <v>891</v>
      </c>
      <c r="C339" t="s">
        <v>892</v>
      </c>
      <c r="D339" t="s">
        <v>27</v>
      </c>
      <c r="E339" t="s">
        <v>1531</v>
      </c>
      <c r="F339" s="3">
        <v>38548930</v>
      </c>
      <c r="G339" t="s">
        <v>1532</v>
      </c>
      <c r="H339" t="s">
        <v>1532</v>
      </c>
    </row>
    <row r="340" spans="1:8" x14ac:dyDescent="0.25">
      <c r="A340" t="s">
        <v>1533</v>
      </c>
      <c r="B340" t="s">
        <v>1534</v>
      </c>
      <c r="C340" t="s">
        <v>1535</v>
      </c>
      <c r="D340" t="s">
        <v>27</v>
      </c>
      <c r="E340" t="s">
        <v>1536</v>
      </c>
      <c r="F340" s="3">
        <v>57929642</v>
      </c>
      <c r="G340" t="s">
        <v>1537</v>
      </c>
      <c r="H340" t="s">
        <v>1537</v>
      </c>
    </row>
    <row r="341" spans="1:8" x14ac:dyDescent="0.25">
      <c r="A341" t="s">
        <v>1538</v>
      </c>
      <c r="B341" t="s">
        <v>1539</v>
      </c>
      <c r="C341" t="s">
        <v>1540</v>
      </c>
      <c r="D341" t="s">
        <v>27</v>
      </c>
      <c r="E341" t="s">
        <v>1541</v>
      </c>
      <c r="F341" s="3">
        <v>34567395</v>
      </c>
      <c r="G341" t="s">
        <v>1542</v>
      </c>
      <c r="H341" t="s">
        <v>1542</v>
      </c>
    </row>
    <row r="342" spans="1:8" x14ac:dyDescent="0.25">
      <c r="A342" t="s">
        <v>1543</v>
      </c>
      <c r="B342" t="s">
        <v>1544</v>
      </c>
      <c r="C342" t="s">
        <v>1117</v>
      </c>
      <c r="D342" t="s">
        <v>27</v>
      </c>
      <c r="E342" t="s">
        <v>1545</v>
      </c>
      <c r="F342" s="3">
        <v>33464195</v>
      </c>
      <c r="G342" t="s">
        <v>1546</v>
      </c>
      <c r="H342" t="s">
        <v>1546</v>
      </c>
    </row>
    <row r="343" spans="1:8" x14ac:dyDescent="0.25">
      <c r="A343" t="s">
        <v>1547</v>
      </c>
      <c r="B343" t="s">
        <v>1548</v>
      </c>
      <c r="C343" t="s">
        <v>1549</v>
      </c>
      <c r="D343" t="s">
        <v>27</v>
      </c>
      <c r="E343" t="s">
        <v>1550</v>
      </c>
      <c r="F343" s="3">
        <v>83962054</v>
      </c>
      <c r="G343" t="s">
        <v>1551</v>
      </c>
      <c r="H343" t="s">
        <v>1551</v>
      </c>
    </row>
    <row r="344" spans="1:8" x14ac:dyDescent="0.25">
      <c r="A344" t="s">
        <v>1552</v>
      </c>
      <c r="B344" t="s">
        <v>1553</v>
      </c>
      <c r="C344" t="s">
        <v>443</v>
      </c>
      <c r="D344" t="s">
        <v>27</v>
      </c>
      <c r="E344" t="s">
        <v>1554</v>
      </c>
      <c r="F344" s="3">
        <v>68583767</v>
      </c>
      <c r="G344" t="s">
        <v>1555</v>
      </c>
      <c r="H344" t="s">
        <v>1555</v>
      </c>
    </row>
    <row r="345" spans="1:8" x14ac:dyDescent="0.25">
      <c r="A345" t="s">
        <v>1556</v>
      </c>
      <c r="B345" t="s">
        <v>1557</v>
      </c>
      <c r="C345" t="s">
        <v>1558</v>
      </c>
      <c r="D345" t="s">
        <v>27</v>
      </c>
      <c r="E345" t="s">
        <v>1559</v>
      </c>
      <c r="F345" s="3">
        <v>75706553</v>
      </c>
      <c r="G345" t="s">
        <v>1560</v>
      </c>
      <c r="H345" t="s">
        <v>1560</v>
      </c>
    </row>
    <row r="346" spans="1:8" x14ac:dyDescent="0.25">
      <c r="A346" t="s">
        <v>1561</v>
      </c>
      <c r="B346" t="s">
        <v>1562</v>
      </c>
      <c r="C346" t="s">
        <v>1563</v>
      </c>
      <c r="D346" t="s">
        <v>27</v>
      </c>
      <c r="E346" t="s">
        <v>1564</v>
      </c>
      <c r="F346" s="3">
        <v>73041015</v>
      </c>
      <c r="G346" t="s">
        <v>1565</v>
      </c>
      <c r="H346" t="s">
        <v>1565</v>
      </c>
    </row>
    <row r="347" spans="1:8" x14ac:dyDescent="0.25">
      <c r="A347" t="s">
        <v>944</v>
      </c>
      <c r="B347" t="s">
        <v>945</v>
      </c>
      <c r="C347" t="s">
        <v>946</v>
      </c>
      <c r="D347" t="s">
        <v>27</v>
      </c>
      <c r="E347" t="s">
        <v>1566</v>
      </c>
      <c r="F347" s="3">
        <v>60199587</v>
      </c>
      <c r="G347" t="s">
        <v>1567</v>
      </c>
      <c r="H347" t="s">
        <v>1567</v>
      </c>
    </row>
    <row r="348" spans="1:8" x14ac:dyDescent="0.25">
      <c r="A348" t="s">
        <v>1568</v>
      </c>
      <c r="B348" t="s">
        <v>1569</v>
      </c>
      <c r="C348" t="s">
        <v>1570</v>
      </c>
      <c r="D348" t="s">
        <v>27</v>
      </c>
      <c r="E348" t="s">
        <v>1571</v>
      </c>
      <c r="F348" s="3">
        <v>34164766</v>
      </c>
      <c r="G348" t="s">
        <v>1572</v>
      </c>
      <c r="H348" t="s">
        <v>1572</v>
      </c>
    </row>
    <row r="349" spans="1:8" x14ac:dyDescent="0.25">
      <c r="A349" t="s">
        <v>1573</v>
      </c>
      <c r="B349" t="s">
        <v>1574</v>
      </c>
      <c r="C349" t="s">
        <v>1575</v>
      </c>
      <c r="D349" t="s">
        <v>27</v>
      </c>
      <c r="E349" t="s">
        <v>1576</v>
      </c>
      <c r="F349" s="3">
        <v>52963898</v>
      </c>
      <c r="G349" t="s">
        <v>1577</v>
      </c>
      <c r="H349" t="s">
        <v>1577</v>
      </c>
    </row>
    <row r="350" spans="1:8" x14ac:dyDescent="0.25">
      <c r="A350" t="s">
        <v>1399</v>
      </c>
      <c r="B350" t="s">
        <v>1400</v>
      </c>
      <c r="C350" t="s">
        <v>1401</v>
      </c>
      <c r="D350" t="s">
        <v>27</v>
      </c>
      <c r="E350" t="s">
        <v>1578</v>
      </c>
      <c r="F350" s="3">
        <v>84395939</v>
      </c>
      <c r="G350" t="s">
        <v>1579</v>
      </c>
      <c r="H350" t="s">
        <v>1579</v>
      </c>
    </row>
    <row r="351" spans="1:8" x14ac:dyDescent="0.25">
      <c r="A351" t="s">
        <v>1580</v>
      </c>
      <c r="B351" t="s">
        <v>1581</v>
      </c>
      <c r="C351" t="s">
        <v>1072</v>
      </c>
      <c r="D351" t="s">
        <v>27</v>
      </c>
      <c r="E351" t="s">
        <v>1582</v>
      </c>
      <c r="F351" s="3">
        <v>12351484</v>
      </c>
      <c r="G351" t="s">
        <v>1583</v>
      </c>
      <c r="H351" t="s">
        <v>1583</v>
      </c>
    </row>
    <row r="352" spans="1:8" x14ac:dyDescent="0.25">
      <c r="A352" t="s">
        <v>1584</v>
      </c>
      <c r="B352" t="s">
        <v>1585</v>
      </c>
      <c r="C352" t="s">
        <v>1586</v>
      </c>
      <c r="D352" t="s">
        <v>27</v>
      </c>
      <c r="F352" s="3" t="s">
        <v>27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Yordi Brenes</dc:creator>
  <cp:lastModifiedBy>Yordi Brenes</cp:lastModifiedBy>
  <dcterms:created xsi:type="dcterms:W3CDTF">2022-10-23T16:05:28Z</dcterms:created>
  <dcterms:modified xsi:type="dcterms:W3CDTF">2022-10-25T23:39:51Z</dcterms:modified>
</cp:coreProperties>
</file>