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rij\Desktop\Sowji_Excel\"/>
    </mc:Choice>
  </mc:AlternateContent>
  <xr:revisionPtr revIDLastSave="0" documentId="13_ncr:1_{AC656218-15DE-4A72-A89F-0727853B9C68}" xr6:coauthVersionLast="45" xr6:coauthVersionMax="45" xr10:uidLastSave="{00000000-0000-0000-0000-000000000000}"/>
  <bookViews>
    <workbookView xWindow="-120" yWindow="-120" windowWidth="19560" windowHeight="11760" tabRatio="979" xr2:uid="{02524D18-F3E8-4D5F-BC8A-2F4F01FC5D9B}"/>
  </bookViews>
  <sheets>
    <sheet name="Load_Data" sheetId="5" r:id="rId1"/>
    <sheet name="Hide_Work" sheetId="11" r:id="rId2"/>
    <sheet name="Bal_sheet" sheetId="21" r:id="rId3"/>
    <sheet name="Inc_sheet" sheetId="22" r:id="rId4"/>
    <sheet name="Data Template" sheetId="13" r:id="rId5"/>
    <sheet name="RawData" sheetId="7" state="hidden" r:id="rId6"/>
    <sheet name="Quantitative Measure" sheetId="8" state="hidden" r:id="rId7"/>
    <sheet name="Finalizing Entities" sheetId="10" r:id="rId8"/>
    <sheet name="Final Output" sheetId="12" r:id="rId9"/>
  </sheets>
  <definedNames>
    <definedName name="EBITA">#REF!</definedName>
    <definedName name="Entity">#REF!</definedName>
    <definedName name="ExternalData_1" localSheetId="2" hidden="1">Bal_sheet!$A$1:$B$477</definedName>
    <definedName name="ExternalData_1" localSheetId="4" hidden="1">'Data Template'!$A$1:$E$2500</definedName>
    <definedName name="ExternalData_1" localSheetId="3" hidden="1">Inc_sheet!$A$1:$D$2035</definedName>
    <definedName name="Total_Assets">#REF!</definedName>
    <definedName name="Total_Expense">#REF!</definedName>
    <definedName name="Total_Revenu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1" l="1"/>
  <c r="G8" i="5" l="1"/>
  <c r="I8" i="5" s="1"/>
  <c r="G9" i="5"/>
  <c r="I9" i="5" s="1"/>
  <c r="G10" i="5"/>
  <c r="I10" i="5" s="1"/>
  <c r="G11" i="5"/>
  <c r="I11" i="5" s="1"/>
  <c r="G12" i="5"/>
  <c r="I12" i="5" s="1"/>
  <c r="G7" i="5"/>
  <c r="I7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544434-DAF1-4803-9F1C-BC1C3076A81F}" keepAlive="1" name="Connection" type="5" refreshedVersion="6" background="1" saveData="1">
    <dbPr connection="Provider=Microsoft.Mashup.OleDb.1;Data Source=$Workbook$;Location=&quot;balance sheet&quot;;Extended Properties=&quot;&quot;" command="SELECT Entity, [Total Asset] FROM [balance sheet]"/>
  </connection>
  <connection id="2" xr16:uid="{36681928-AAE1-4CA1-A3C6-B3E546075F43}" keepAlive="1" name="Connection1" type="5" refreshedVersion="6" background="1" saveData="1">
    <dbPr connection="Provider=Microsoft.Mashup.OleDb.1;Data Source=$Workbook$;Location=&quot;income statement&quot;;Extended Properties=&quot;&quot;" command="SELECT Entity,[Total Exp],[Total Rev], [ebitaaaa] FROM [income statement]"/>
  </connection>
  <connection id="3" xr16:uid="{0B5F2892-D5CB-41BC-9A8F-8F982D34B8F7}" keepAlive="1" name="Connection2" type="5" refreshedVersion="6" background="1" saveData="1">
    <dbPr connection="Provider=Microsoft.Mashup.OleDb.1;Data Source=$Workbook$;Location=Merge2Tables;Extended Properties=&quot;&quot;" command="SELECT * FROM [Merge2Tables]"/>
  </connection>
  <connection id="4" xr16:uid="{7BFB2D6C-03F4-4BA4-85A1-2B41AF72F33B}" name="Query - balance_sheet" description="Connection to the 'balance_sheet' query in the workbook." type="5" refreshedVersion="0" background="1">
    <dbPr connection="Provider=Microsoft.Mashup.OleDb.1;Data Source=$Workbook$;Location=&quot;balance_sheet (2)&quot;;Extended Properties=&quot;&quot;" command="SELECT * FROM [balance_sheet]"/>
  </connection>
  <connection id="5" xr16:uid="{E7C19A9A-92A3-4CD0-B0C7-88B7AA88D68A}" name="Query - income_statement" description="Connection to the 'income_statement' query in the workbook." type="5" refreshedVersion="0" background="1">
    <dbPr connection="Provider=Microsoft.Mashup.OleDb.1;Data Source=$Workbook$;Location=&quot;income_statement&quot;;Extended Properties=&quot;&quot;" command="SELECT * FROM [income_statement]"/>
  </connection>
</connections>
</file>

<file path=xl/sharedStrings.xml><?xml version="1.0" encoding="utf-8"?>
<sst xmlns="http://schemas.openxmlformats.org/spreadsheetml/2006/main" count="24635" uniqueCount="2543">
  <si>
    <t>Entity</t>
  </si>
  <si>
    <t>Total Revenue</t>
  </si>
  <si>
    <t>Total Assets</t>
  </si>
  <si>
    <t>Equity</t>
  </si>
  <si>
    <t>Total Opex</t>
  </si>
  <si>
    <t>Profit before tax</t>
  </si>
  <si>
    <t>Cash flow from Operations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</si>
  <si>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</si>
  <si>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</si>
  <si>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</si>
  <si>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</si>
  <si>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</si>
  <si>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</si>
  <si>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</si>
  <si>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</si>
  <si>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</si>
  <si>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</si>
  <si>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</si>
  <si>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</si>
  <si>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Quantitative Measure</t>
  </si>
  <si>
    <t>Materiality factor</t>
  </si>
  <si>
    <t>Value</t>
  </si>
  <si>
    <t>Summation=&gt;</t>
  </si>
  <si>
    <t>load the bs data</t>
  </si>
  <si>
    <t xml:space="preserve">load is </t>
  </si>
  <si>
    <t>numbers</t>
  </si>
  <si>
    <t>% factor</t>
  </si>
  <si>
    <t>MT</t>
  </si>
  <si>
    <t>%adj</t>
  </si>
  <si>
    <t>PM</t>
  </si>
  <si>
    <t>Data preposs</t>
  </si>
  <si>
    <t>E13</t>
  </si>
  <si>
    <t>E14</t>
  </si>
  <si>
    <t>select measure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</si>
  <si>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</si>
  <si>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</si>
  <si>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</si>
  <si>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</si>
  <si>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</si>
  <si>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</si>
  <si>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</si>
  <si>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</si>
  <si>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</si>
  <si>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</si>
  <si>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</si>
  <si>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</si>
  <si>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</si>
  <si>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</si>
  <si>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</si>
  <si>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</si>
  <si>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</si>
  <si>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</si>
  <si>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</si>
  <si>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</si>
  <si>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</si>
  <si>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</si>
  <si>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</si>
  <si>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</si>
  <si>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</si>
  <si>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</si>
  <si>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</si>
  <si>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</si>
  <si>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</si>
  <si>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</si>
  <si>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</si>
  <si>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</si>
  <si>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</si>
  <si>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</si>
  <si>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</si>
  <si>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</si>
  <si>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</si>
  <si>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</si>
  <si>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</si>
  <si>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</si>
  <si>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</si>
  <si>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</si>
  <si>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</si>
  <si>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</si>
  <si>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</si>
  <si>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</si>
  <si>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</si>
  <si>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</si>
  <si>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</si>
  <si>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</si>
  <si>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</si>
  <si>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</si>
  <si>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</si>
  <si>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</si>
  <si>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</si>
  <si>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</si>
  <si>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</si>
  <si>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</si>
  <si>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</si>
  <si>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</si>
  <si>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</si>
  <si>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</si>
  <si>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</si>
  <si>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</si>
  <si>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</si>
  <si>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</si>
  <si>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</si>
  <si>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</si>
  <si>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</si>
  <si>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</si>
  <si>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</si>
  <si>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</si>
  <si>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</si>
  <si>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</si>
  <si>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</si>
  <si>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</si>
  <si>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</si>
  <si>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</si>
  <si>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</si>
  <si>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</si>
  <si>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</si>
  <si>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</si>
  <si>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</si>
  <si>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</si>
  <si>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</si>
  <si>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</si>
  <si>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</si>
  <si>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</si>
  <si>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</si>
  <si>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</si>
  <si>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</si>
  <si>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</si>
  <si>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</si>
  <si>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</si>
  <si>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</si>
  <si>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</si>
  <si>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</si>
  <si>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</si>
  <si>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</si>
  <si>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</si>
  <si>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</si>
  <si>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</si>
  <si>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</si>
  <si>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</si>
  <si>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</si>
  <si>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</si>
  <si>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</si>
  <si>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</si>
  <si>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</si>
  <si>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</si>
  <si>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</si>
  <si>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</si>
  <si>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</si>
  <si>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</si>
  <si>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</si>
  <si>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</si>
  <si>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</si>
  <si>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</si>
  <si>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</si>
  <si>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</si>
  <si>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</si>
  <si>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</si>
  <si>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</si>
  <si>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</si>
  <si>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</si>
  <si>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</si>
  <si>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</si>
  <si>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</si>
  <si>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</si>
  <si>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</si>
  <si>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</si>
  <si>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</si>
  <si>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</si>
  <si>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</si>
  <si>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>E149</t>
  </si>
  <si>
    <t>E150</t>
  </si>
  <si>
    <t>E151</t>
  </si>
  <si>
    <t>E152</t>
  </si>
  <si>
    <t>E153</t>
  </si>
  <si>
    <t>E154</t>
  </si>
  <si>
    <t>E155</t>
  </si>
  <si>
    <t>E156</t>
  </si>
  <si>
    <t>E157</t>
  </si>
  <si>
    <t>E158</t>
  </si>
  <si>
    <t>E159</t>
  </si>
  <si>
    <t>E160</t>
  </si>
  <si>
    <t>E161</t>
  </si>
  <si>
    <t>E162</t>
  </si>
  <si>
    <t>E163</t>
  </si>
  <si>
    <t>E164</t>
  </si>
  <si>
    <t>E165</t>
  </si>
  <si>
    <t>E166</t>
  </si>
  <si>
    <t>E167</t>
  </si>
  <si>
    <t>E168</t>
  </si>
  <si>
    <t>E169</t>
  </si>
  <si>
    <t>E170</t>
  </si>
  <si>
    <t>E171</t>
  </si>
  <si>
    <t>E172</t>
  </si>
  <si>
    <t>E173</t>
  </si>
  <si>
    <t>E174</t>
  </si>
  <si>
    <t>E175</t>
  </si>
  <si>
    <t>E176</t>
  </si>
  <si>
    <t>E177</t>
  </si>
  <si>
    <t>E178</t>
  </si>
  <si>
    <t>E179</t>
  </si>
  <si>
    <t>E180</t>
  </si>
  <si>
    <t>E181</t>
  </si>
  <si>
    <t>E182</t>
  </si>
  <si>
    <t>E183</t>
  </si>
  <si>
    <t>E184</t>
  </si>
  <si>
    <t>E185</t>
  </si>
  <si>
    <t>E186</t>
  </si>
  <si>
    <t>E187</t>
  </si>
  <si>
    <t>E188</t>
  </si>
  <si>
    <t>E189</t>
  </si>
  <si>
    <t>E190</t>
  </si>
  <si>
    <t>E191</t>
  </si>
  <si>
    <t>E192</t>
  </si>
  <si>
    <t>E193</t>
  </si>
  <si>
    <t>E194</t>
  </si>
  <si>
    <t>E195</t>
  </si>
  <si>
    <t>E196</t>
  </si>
  <si>
    <t>E197</t>
  </si>
  <si>
    <t>E198</t>
  </si>
  <si>
    <t>E199</t>
  </si>
  <si>
    <t>E200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</si>
  <si>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</si>
  <si>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</si>
  <si>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</si>
  <si>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</si>
  <si>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</si>
  <si>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</si>
  <si>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</si>
  <si>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</si>
  <si>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</si>
  <si>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</si>
  <si>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</si>
  <si>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</si>
  <si>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</si>
  <si>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</si>
  <si>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</si>
  <si>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</si>
  <si>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</si>
  <si>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</si>
  <si>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</si>
  <si>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</si>
  <si>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</si>
  <si>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</si>
  <si>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</si>
  <si>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</si>
  <si>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</si>
  <si>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</si>
  <si>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</si>
  <si>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</si>
  <si>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</si>
  <si>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</si>
  <si>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</si>
  <si>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</si>
  <si>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</si>
  <si>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</si>
  <si>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</si>
  <si>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E236</t>
  </si>
  <si>
    <t>E237</t>
  </si>
  <si>
    <t>E238</t>
  </si>
  <si>
    <t>E239</t>
  </si>
  <si>
    <t>E240</t>
  </si>
  <si>
    <t>E241</t>
  </si>
  <si>
    <t>E242</t>
  </si>
  <si>
    <t>E243</t>
  </si>
  <si>
    <t>E244</t>
  </si>
  <si>
    <t>E245</t>
  </si>
  <si>
    <t>E246</t>
  </si>
  <si>
    <t>E247</t>
  </si>
  <si>
    <t>E248</t>
  </si>
  <si>
    <t>E249</t>
  </si>
  <si>
    <t>E250</t>
  </si>
  <si>
    <t>E251</t>
  </si>
  <si>
    <t>E252</t>
  </si>
  <si>
    <t>E253</t>
  </si>
  <si>
    <t>E254</t>
  </si>
  <si>
    <t>E255</t>
  </si>
  <si>
    <t>E256</t>
  </si>
  <si>
    <t>E257</t>
  </si>
  <si>
    <t>E258</t>
  </si>
  <si>
    <t>E259</t>
  </si>
  <si>
    <t>E260</t>
  </si>
  <si>
    <t>E261</t>
  </si>
  <si>
    <t>E262</t>
  </si>
  <si>
    <t>E263</t>
  </si>
  <si>
    <t>E264</t>
  </si>
  <si>
    <t>E265</t>
  </si>
  <si>
    <t>E266</t>
  </si>
  <si>
    <t>E267</t>
  </si>
  <si>
    <t>E268</t>
  </si>
  <si>
    <t>E269</t>
  </si>
  <si>
    <t>E270</t>
  </si>
  <si>
    <t>E271</t>
  </si>
  <si>
    <t>E272</t>
  </si>
  <si>
    <t>E273</t>
  </si>
  <si>
    <t>E274</t>
  </si>
  <si>
    <t>E275</t>
  </si>
  <si>
    <t>E276</t>
  </si>
  <si>
    <t>E277</t>
  </si>
  <si>
    <t>E278</t>
  </si>
  <si>
    <t>E279</t>
  </si>
  <si>
    <t>E280</t>
  </si>
  <si>
    <t>E281</t>
  </si>
  <si>
    <t>E282</t>
  </si>
  <si>
    <t>E283</t>
  </si>
  <si>
    <t>E284</t>
  </si>
  <si>
    <t>E285</t>
  </si>
  <si>
    <t>E286</t>
  </si>
  <si>
    <t>E287</t>
  </si>
  <si>
    <t>E288</t>
  </si>
  <si>
    <t>E289</t>
  </si>
  <si>
    <t>E290</t>
  </si>
  <si>
    <t>E291</t>
  </si>
  <si>
    <t>E292</t>
  </si>
  <si>
    <t>E293</t>
  </si>
  <si>
    <t>E294</t>
  </si>
  <si>
    <t>E295</t>
  </si>
  <si>
    <t>E296</t>
  </si>
  <si>
    <t>E297</t>
  </si>
  <si>
    <t>E298</t>
  </si>
  <si>
    <t>E299</t>
  </si>
  <si>
    <t>E300</t>
  </si>
  <si>
    <t>E301</t>
  </si>
  <si>
    <t>E302</t>
  </si>
  <si>
    <t>E303</t>
  </si>
  <si>
    <t>E304</t>
  </si>
  <si>
    <t>E305</t>
  </si>
  <si>
    <t>E306</t>
  </si>
  <si>
    <t>E307</t>
  </si>
  <si>
    <t>E308</t>
  </si>
  <si>
    <t>E309</t>
  </si>
  <si>
    <t>E310</t>
  </si>
  <si>
    <t>E311</t>
  </si>
  <si>
    <t>E312</t>
  </si>
  <si>
    <t>E313</t>
  </si>
  <si>
    <t>E314</t>
  </si>
  <si>
    <t>E315</t>
  </si>
  <si>
    <t>E316</t>
  </si>
  <si>
    <t>E317</t>
  </si>
  <si>
    <t>E318</t>
  </si>
  <si>
    <t>E319</t>
  </si>
  <si>
    <t>E320</t>
  </si>
  <si>
    <t>E321</t>
  </si>
  <si>
    <t>E322</t>
  </si>
  <si>
    <t>E323</t>
  </si>
  <si>
    <t>E324</t>
  </si>
  <si>
    <t>E325</t>
  </si>
  <si>
    <t>E326</t>
  </si>
  <si>
    <t>E327</t>
  </si>
  <si>
    <t>E328</t>
  </si>
  <si>
    <t>E329</t>
  </si>
  <si>
    <t>E330</t>
  </si>
  <si>
    <t>E331</t>
  </si>
  <si>
    <t>E332</t>
  </si>
  <si>
    <t>E333</t>
  </si>
  <si>
    <t>E334</t>
  </si>
  <si>
    <t>E335</t>
  </si>
  <si>
    <t>E336</t>
  </si>
  <si>
    <t>E337</t>
  </si>
  <si>
    <t>E338</t>
  </si>
  <si>
    <t>E339</t>
  </si>
  <si>
    <t>E340</t>
  </si>
  <si>
    <t>E341</t>
  </si>
  <si>
    <t>E342</t>
  </si>
  <si>
    <t>E343</t>
  </si>
  <si>
    <t>E344</t>
  </si>
  <si>
    <t>E345</t>
  </si>
  <si>
    <t>E346</t>
  </si>
  <si>
    <t>E347</t>
  </si>
  <si>
    <t>E348</t>
  </si>
  <si>
    <t>E349</t>
  </si>
  <si>
    <t>E350</t>
  </si>
  <si>
    <t>E351</t>
  </si>
  <si>
    <t>E352</t>
  </si>
  <si>
    <t>E353</t>
  </si>
  <si>
    <t>E354</t>
  </si>
  <si>
    <t>E355</t>
  </si>
  <si>
    <t>E356</t>
  </si>
  <si>
    <t>E357</t>
  </si>
  <si>
    <t>E358</t>
  </si>
  <si>
    <t>E359</t>
  </si>
  <si>
    <t>E360</t>
  </si>
  <si>
    <t>E361</t>
  </si>
  <si>
    <t>E362</t>
  </si>
  <si>
    <t>E363</t>
  </si>
  <si>
    <t>E364</t>
  </si>
  <si>
    <t>E365</t>
  </si>
  <si>
    <t>E366</t>
  </si>
  <si>
    <t>E367</t>
  </si>
  <si>
    <t>E368</t>
  </si>
  <si>
    <t>E369</t>
  </si>
  <si>
    <t>E370</t>
  </si>
  <si>
    <t>E371</t>
  </si>
  <si>
    <t>E372</t>
  </si>
  <si>
    <t>E373</t>
  </si>
  <si>
    <t>E374</t>
  </si>
  <si>
    <t>E375</t>
  </si>
  <si>
    <t>E376</t>
  </si>
  <si>
    <t>E377</t>
  </si>
  <si>
    <t>E378</t>
  </si>
  <si>
    <t>E379</t>
  </si>
  <si>
    <t>E380</t>
  </si>
  <si>
    <t>E381</t>
  </si>
  <si>
    <t>E382</t>
  </si>
  <si>
    <t>E383</t>
  </si>
  <si>
    <t>E384</t>
  </si>
  <si>
    <t>E385</t>
  </si>
  <si>
    <t>E386</t>
  </si>
  <si>
    <t>E387</t>
  </si>
  <si>
    <t>E388</t>
  </si>
  <si>
    <t>E389</t>
  </si>
  <si>
    <t>E390</t>
  </si>
  <si>
    <t>E391</t>
  </si>
  <si>
    <t>E392</t>
  </si>
  <si>
    <t>E393</t>
  </si>
  <si>
    <t>E394</t>
  </si>
  <si>
    <t>E395</t>
  </si>
  <si>
    <t>E396</t>
  </si>
  <si>
    <t>E397</t>
  </si>
  <si>
    <t>E398</t>
  </si>
  <si>
    <t>E399</t>
  </si>
  <si>
    <t>E400</t>
  </si>
  <si>
    <t>E401</t>
  </si>
  <si>
    <t>E402</t>
  </si>
  <si>
    <t>E403</t>
  </si>
  <si>
    <t>E404</t>
  </si>
  <si>
    <t>E405</t>
  </si>
  <si>
    <t>E406</t>
  </si>
  <si>
    <t>E407</t>
  </si>
  <si>
    <t>E408</t>
  </si>
  <si>
    <t>E409</t>
  </si>
  <si>
    <t>E410</t>
  </si>
  <si>
    <t>E411</t>
  </si>
  <si>
    <t>E412</t>
  </si>
  <si>
    <t>E413</t>
  </si>
  <si>
    <t>E414</t>
  </si>
  <si>
    <t>E415</t>
  </si>
  <si>
    <t>E416</t>
  </si>
  <si>
    <t>E417</t>
  </si>
  <si>
    <t>E418</t>
  </si>
  <si>
    <t>E419</t>
  </si>
  <si>
    <t>E420</t>
  </si>
  <si>
    <t>E421</t>
  </si>
  <si>
    <t>E422</t>
  </si>
  <si>
    <t>E423</t>
  </si>
  <si>
    <t>E424</t>
  </si>
  <si>
    <t>E425</t>
  </si>
  <si>
    <t>E426</t>
  </si>
  <si>
    <t>E427</t>
  </si>
  <si>
    <t>E428</t>
  </si>
  <si>
    <t>E429</t>
  </si>
  <si>
    <t>E430</t>
  </si>
  <si>
    <t>E431</t>
  </si>
  <si>
    <t>E432</t>
  </si>
  <si>
    <t>E433</t>
  </si>
  <si>
    <t>E434</t>
  </si>
  <si>
    <t>E435</t>
  </si>
  <si>
    <t>E436</t>
  </si>
  <si>
    <t>E437</t>
  </si>
  <si>
    <t>E438</t>
  </si>
  <si>
    <t>E439</t>
  </si>
  <si>
    <t>E440</t>
  </si>
  <si>
    <t>E441</t>
  </si>
  <si>
    <t>E442</t>
  </si>
  <si>
    <t>E443</t>
  </si>
  <si>
    <t>E444</t>
  </si>
  <si>
    <t>E445</t>
  </si>
  <si>
    <t>E446</t>
  </si>
  <si>
    <t>E447</t>
  </si>
  <si>
    <t>E448</t>
  </si>
  <si>
    <t>E449</t>
  </si>
  <si>
    <t>E450</t>
  </si>
  <si>
    <t>E451</t>
  </si>
  <si>
    <t>E452</t>
  </si>
  <si>
    <t>E453</t>
  </si>
  <si>
    <t>E454</t>
  </si>
  <si>
    <t>E455</t>
  </si>
  <si>
    <t>E456</t>
  </si>
  <si>
    <t>E457</t>
  </si>
  <si>
    <t>E458</t>
  </si>
  <si>
    <t>E459</t>
  </si>
  <si>
    <t>E460</t>
  </si>
  <si>
    <t>E461</t>
  </si>
  <si>
    <t>E462</t>
  </si>
  <si>
    <t>E463</t>
  </si>
  <si>
    <t>E464</t>
  </si>
  <si>
    <t>E465</t>
  </si>
  <si>
    <t>E466</t>
  </si>
  <si>
    <t>E467</t>
  </si>
  <si>
    <t>E468</t>
  </si>
  <si>
    <t>E469</t>
  </si>
  <si>
    <t>E470</t>
  </si>
  <si>
    <t>E471</t>
  </si>
  <si>
    <t>E472</t>
  </si>
  <si>
    <t>E473</t>
  </si>
  <si>
    <t>E474</t>
  </si>
  <si>
    <t>E475</t>
  </si>
  <si>
    <t>E476</t>
  </si>
  <si>
    <t>E500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</si>
  <si>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</si>
  <si>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</si>
  <si>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</si>
  <si>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</si>
  <si>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</si>
  <si>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</si>
  <si>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</si>
  <si>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</si>
  <si>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</si>
  <si>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</si>
  <si>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</si>
  <si>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</si>
  <si>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</si>
  <si>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</si>
  <si>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</si>
  <si>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E516</t>
  </si>
  <si>
    <t>E517</t>
  </si>
  <si>
    <t>E518</t>
  </si>
  <si>
    <t>E519</t>
  </si>
  <si>
    <t>E520</t>
  </si>
  <si>
    <t>E521</t>
  </si>
  <si>
    <t>E522</t>
  </si>
  <si>
    <t>E523</t>
  </si>
  <si>
    <t>E524</t>
  </si>
  <si>
    <t>E525</t>
  </si>
  <si>
    <t>E526</t>
  </si>
  <si>
    <t>E527</t>
  </si>
  <si>
    <t>E528</t>
  </si>
  <si>
    <t>E529</t>
  </si>
  <si>
    <t>E530</t>
  </si>
  <si>
    <t>E531</t>
  </si>
  <si>
    <t>E532</t>
  </si>
  <si>
    <t>E533</t>
  </si>
  <si>
    <t>E534</t>
  </si>
  <si>
    <t>E535</t>
  </si>
  <si>
    <t>E536</t>
  </si>
  <si>
    <t>E537</t>
  </si>
  <si>
    <t>E538</t>
  </si>
  <si>
    <t>E539</t>
  </si>
  <si>
    <t>E540</t>
  </si>
  <si>
    <t>E541</t>
  </si>
  <si>
    <t>E542</t>
  </si>
  <si>
    <t>E543</t>
  </si>
  <si>
    <t>E544</t>
  </si>
  <si>
    <t>E545</t>
  </si>
  <si>
    <t>E546</t>
  </si>
  <si>
    <t>E547</t>
  </si>
  <si>
    <t>E548</t>
  </si>
  <si>
    <t>E549</t>
  </si>
  <si>
    <t>E550</t>
  </si>
  <si>
    <t>E551</t>
  </si>
  <si>
    <t>E552</t>
  </si>
  <si>
    <t>E553</t>
  </si>
  <si>
    <t>E554</t>
  </si>
  <si>
    <t>E555</t>
  </si>
  <si>
    <t>E556</t>
  </si>
  <si>
    <t>E557</t>
  </si>
  <si>
    <t>E558</t>
  </si>
  <si>
    <t>E559</t>
  </si>
  <si>
    <t>E560</t>
  </si>
  <si>
    <t>E561</t>
  </si>
  <si>
    <t>E562</t>
  </si>
  <si>
    <t>E563</t>
  </si>
  <si>
    <t>E564</t>
  </si>
  <si>
    <t>E565</t>
  </si>
  <si>
    <t>E566</t>
  </si>
  <si>
    <t>E567</t>
  </si>
  <si>
    <t>E568</t>
  </si>
  <si>
    <t>E569</t>
  </si>
  <si>
    <t>E570</t>
  </si>
  <si>
    <t>E571</t>
  </si>
  <si>
    <t>E572</t>
  </si>
  <si>
    <t>E573</t>
  </si>
  <si>
    <t>E574</t>
  </si>
  <si>
    <t>E575</t>
  </si>
  <si>
    <t>E576</t>
  </si>
  <si>
    <t>E577</t>
  </si>
  <si>
    <t>E578</t>
  </si>
  <si>
    <t>E579</t>
  </si>
  <si>
    <t>E580</t>
  </si>
  <si>
    <t>E581</t>
  </si>
  <si>
    <t>E582</t>
  </si>
  <si>
    <t>E583</t>
  </si>
  <si>
    <t>E584</t>
  </si>
  <si>
    <t>E585</t>
  </si>
  <si>
    <t>E586</t>
  </si>
  <si>
    <t>E587</t>
  </si>
  <si>
    <t>E588</t>
  </si>
  <si>
    <t>E589</t>
  </si>
  <si>
    <t>E590</t>
  </si>
  <si>
    <t>E591</t>
  </si>
  <si>
    <t>E592</t>
  </si>
  <si>
    <t>E593</t>
  </si>
  <si>
    <t>E594</t>
  </si>
  <si>
    <t>E595</t>
  </si>
  <si>
    <t>E596</t>
  </si>
  <si>
    <t>E597</t>
  </si>
  <si>
    <t>E598</t>
  </si>
  <si>
    <t>E599</t>
  </si>
  <si>
    <t>E600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</si>
  <si>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</si>
  <si>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</si>
  <si>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</si>
  <si>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</si>
  <si>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</si>
  <si>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</si>
  <si>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</si>
  <si>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</si>
  <si>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</si>
  <si>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</si>
  <si>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</si>
  <si>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</si>
  <si>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</si>
  <si>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</si>
  <si>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</si>
  <si>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</si>
  <si>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</si>
  <si>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</si>
  <si>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</si>
  <si>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</si>
  <si>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E621</t>
  </si>
  <si>
    <t>E622</t>
  </si>
  <si>
    <t>E623</t>
  </si>
  <si>
    <t>E624</t>
  </si>
  <si>
    <t>E625</t>
  </si>
  <si>
    <t>E626</t>
  </si>
  <si>
    <t>E627</t>
  </si>
  <si>
    <t>E628</t>
  </si>
  <si>
    <t>E629</t>
  </si>
  <si>
    <t>E630</t>
  </si>
  <si>
    <t>E631</t>
  </si>
  <si>
    <t>E632</t>
  </si>
  <si>
    <t>E633</t>
  </si>
  <si>
    <t>E634</t>
  </si>
  <si>
    <t>E635</t>
  </si>
  <si>
    <t>E636</t>
  </si>
  <si>
    <t>E637</t>
  </si>
  <si>
    <t>E638</t>
  </si>
  <si>
    <t>E639</t>
  </si>
  <si>
    <t>E640</t>
  </si>
  <si>
    <t>E641</t>
  </si>
  <si>
    <t>E642</t>
  </si>
  <si>
    <t>E643</t>
  </si>
  <si>
    <t>E644</t>
  </si>
  <si>
    <t>E645</t>
  </si>
  <si>
    <t>E646</t>
  </si>
  <si>
    <t>E647</t>
  </si>
  <si>
    <t>E648</t>
  </si>
  <si>
    <t>E649</t>
  </si>
  <si>
    <t>E650</t>
  </si>
  <si>
    <t>E651</t>
  </si>
  <si>
    <t>E652</t>
  </si>
  <si>
    <t>E653</t>
  </si>
  <si>
    <t>E654</t>
  </si>
  <si>
    <t>E655</t>
  </si>
  <si>
    <t>E656</t>
  </si>
  <si>
    <t>E657</t>
  </si>
  <si>
    <t>E658</t>
  </si>
  <si>
    <t>E659</t>
  </si>
  <si>
    <t>E660</t>
  </si>
  <si>
    <t>E661</t>
  </si>
  <si>
    <t>E662</t>
  </si>
  <si>
    <t>E663</t>
  </si>
  <si>
    <t>E664</t>
  </si>
  <si>
    <t>E665</t>
  </si>
  <si>
    <t>E666</t>
  </si>
  <si>
    <t>E667</t>
  </si>
  <si>
    <t>E668</t>
  </si>
  <si>
    <t>E669</t>
  </si>
  <si>
    <t>E670</t>
  </si>
  <si>
    <t>E671</t>
  </si>
  <si>
    <t>E672</t>
  </si>
  <si>
    <t>E673</t>
  </si>
  <si>
    <t>E674</t>
  </si>
  <si>
    <t>E675</t>
  </si>
  <si>
    <t>E676</t>
  </si>
  <si>
    <t>E677</t>
  </si>
  <si>
    <t>E678</t>
  </si>
  <si>
    <t>E679</t>
  </si>
  <si>
    <t>E680</t>
  </si>
  <si>
    <t>E681</t>
  </si>
  <si>
    <t>E682</t>
  </si>
  <si>
    <t>E683</t>
  </si>
  <si>
    <t>E684</t>
  </si>
  <si>
    <t>E685</t>
  </si>
  <si>
    <t>E686</t>
  </si>
  <si>
    <t>E687</t>
  </si>
  <si>
    <t>E688</t>
  </si>
  <si>
    <t>E689</t>
  </si>
  <si>
    <t>E690</t>
  </si>
  <si>
    <t>E691</t>
  </si>
  <si>
    <t>E692</t>
  </si>
  <si>
    <t>E693</t>
  </si>
  <si>
    <t>E694</t>
  </si>
  <si>
    <t>E695</t>
  </si>
  <si>
    <t>E696</t>
  </si>
  <si>
    <t>E697</t>
  </si>
  <si>
    <t>E698</t>
  </si>
  <si>
    <t>E699</t>
  </si>
  <si>
    <t>E700</t>
  </si>
  <si>
    <t>E701</t>
  </si>
  <si>
    <t>E702</t>
  </si>
  <si>
    <t>E703</t>
  </si>
  <si>
    <t>E704</t>
  </si>
  <si>
    <t>E705</t>
  </si>
  <si>
    <t>E706</t>
  </si>
  <si>
    <t>E707</t>
  </si>
  <si>
    <t>E708</t>
  </si>
  <si>
    <t>E709</t>
  </si>
  <si>
    <t>E710</t>
  </si>
  <si>
    <t>E711</t>
  </si>
  <si>
    <t>E712</t>
  </si>
  <si>
    <t>E713</t>
  </si>
  <si>
    <t>E714</t>
  </si>
  <si>
    <t>E715</t>
  </si>
  <si>
    <t>E716</t>
  </si>
  <si>
    <t>E717</t>
  </si>
  <si>
    <t>E718</t>
  </si>
  <si>
    <t>E719</t>
  </si>
  <si>
    <t>E720</t>
  </si>
  <si>
    <t>E721</t>
  </si>
  <si>
    <t>E722</t>
  </si>
  <si>
    <t>E723</t>
  </si>
  <si>
    <t>E724</t>
  </si>
  <si>
    <t>E725</t>
  </si>
  <si>
    <t>E726</t>
  </si>
  <si>
    <t>E727</t>
  </si>
  <si>
    <t>E728</t>
  </si>
  <si>
    <t>E729</t>
  </si>
  <si>
    <t>E730</t>
  </si>
  <si>
    <t>E731</t>
  </si>
  <si>
    <t>E732</t>
  </si>
  <si>
    <t>E733</t>
  </si>
  <si>
    <t>E734</t>
  </si>
  <si>
    <t>E735</t>
  </si>
  <si>
    <t>E736</t>
  </si>
  <si>
    <t>E737</t>
  </si>
  <si>
    <t>E738</t>
  </si>
  <si>
    <t>E739</t>
  </si>
  <si>
    <t>E740</t>
  </si>
  <si>
    <t>E741</t>
  </si>
  <si>
    <t>E742</t>
  </si>
  <si>
    <t>E743</t>
  </si>
  <si>
    <t>E744</t>
  </si>
  <si>
    <t>E745</t>
  </si>
  <si>
    <t>E746</t>
  </si>
  <si>
    <t>E747</t>
  </si>
  <si>
    <t>E748</t>
  </si>
  <si>
    <t>E749</t>
  </si>
  <si>
    <t>E750</t>
  </si>
  <si>
    <t>E751</t>
  </si>
  <si>
    <t>E752</t>
  </si>
  <si>
    <t>E753</t>
  </si>
  <si>
    <t>E754</t>
  </si>
  <si>
    <t>E755</t>
  </si>
  <si>
    <t>E756</t>
  </si>
  <si>
    <t>E757</t>
  </si>
  <si>
    <t>E758</t>
  </si>
  <si>
    <t>E759</t>
  </si>
  <si>
    <t>E760</t>
  </si>
  <si>
    <t>E761</t>
  </si>
  <si>
    <t>E762</t>
  </si>
  <si>
    <t>E763</t>
  </si>
  <si>
    <t>E764</t>
  </si>
  <si>
    <t>E765</t>
  </si>
  <si>
    <t>E766</t>
  </si>
  <si>
    <t>E767</t>
  </si>
  <si>
    <t>E768</t>
  </si>
  <si>
    <t>E769</t>
  </si>
  <si>
    <t>E770</t>
  </si>
  <si>
    <t>E771</t>
  </si>
  <si>
    <t>E772</t>
  </si>
  <si>
    <t>E773</t>
  </si>
  <si>
    <t>E774</t>
  </si>
  <si>
    <t>E775</t>
  </si>
  <si>
    <t>E776</t>
  </si>
  <si>
    <t>E777</t>
  </si>
  <si>
    <t>E778</t>
  </si>
  <si>
    <t>E779</t>
  </si>
  <si>
    <t>E780</t>
  </si>
  <si>
    <t>E781</t>
  </si>
  <si>
    <t>E782</t>
  </si>
  <si>
    <t>E783</t>
  </si>
  <si>
    <t>E784</t>
  </si>
  <si>
    <t>E785</t>
  </si>
  <si>
    <t>E786</t>
  </si>
  <si>
    <t>E787</t>
  </si>
  <si>
    <t>E788</t>
  </si>
  <si>
    <t>E789</t>
  </si>
  <si>
    <t>E790</t>
  </si>
  <si>
    <t>E791</t>
  </si>
  <si>
    <t>E792</t>
  </si>
  <si>
    <t>E793</t>
  </si>
  <si>
    <t>E794</t>
  </si>
  <si>
    <t>E795</t>
  </si>
  <si>
    <t>E796</t>
  </si>
  <si>
    <t>E797</t>
  </si>
  <si>
    <t>E798</t>
  </si>
  <si>
    <t>E799</t>
  </si>
  <si>
    <t>E800</t>
  </si>
  <si>
    <t>E801</t>
  </si>
  <si>
    <t>E802</t>
  </si>
  <si>
    <t>E803</t>
  </si>
  <si>
    <t>E804</t>
  </si>
  <si>
    <t>E805</t>
  </si>
  <si>
    <t>E806</t>
  </si>
  <si>
    <t>E807</t>
  </si>
  <si>
    <t>E808</t>
  </si>
  <si>
    <t>E809</t>
  </si>
  <si>
    <t>E810</t>
  </si>
  <si>
    <t>E811</t>
  </si>
  <si>
    <t>E812</t>
  </si>
  <si>
    <t>E813</t>
  </si>
  <si>
    <t>E814</t>
  </si>
  <si>
    <t>E815</t>
  </si>
  <si>
    <t>E816</t>
  </si>
  <si>
    <t>E817</t>
  </si>
  <si>
    <t>E818</t>
  </si>
  <si>
    <t>E819</t>
  </si>
  <si>
    <t>E820</t>
  </si>
  <si>
    <t>E821</t>
  </si>
  <si>
    <t>E822</t>
  </si>
  <si>
    <t>E823</t>
  </si>
  <si>
    <t>E824</t>
  </si>
  <si>
    <t>E825</t>
  </si>
  <si>
    <t>E826</t>
  </si>
  <si>
    <t>E827</t>
  </si>
  <si>
    <t>E828</t>
  </si>
  <si>
    <t>E829</t>
  </si>
  <si>
    <t>E830</t>
  </si>
  <si>
    <t>E831</t>
  </si>
  <si>
    <t>E832</t>
  </si>
  <si>
    <t>E833</t>
  </si>
  <si>
    <t>E834</t>
  </si>
  <si>
    <t>E835</t>
  </si>
  <si>
    <t>E836</t>
  </si>
  <si>
    <t>E837</t>
  </si>
  <si>
    <t>E838</t>
  </si>
  <si>
    <t>E839</t>
  </si>
  <si>
    <t>E840</t>
  </si>
  <si>
    <t>E841</t>
  </si>
  <si>
    <t>E842</t>
  </si>
  <si>
    <t>E843</t>
  </si>
  <si>
    <t>E844</t>
  </si>
  <si>
    <t>E845</t>
  </si>
  <si>
    <t>E846</t>
  </si>
  <si>
    <t>E847</t>
  </si>
  <si>
    <t>E848</t>
  </si>
  <si>
    <t>E849</t>
  </si>
  <si>
    <t>E850</t>
  </si>
  <si>
    <t>E851</t>
  </si>
  <si>
    <t>E852</t>
  </si>
  <si>
    <t>E853</t>
  </si>
  <si>
    <t>E854</t>
  </si>
  <si>
    <t>E855</t>
  </si>
  <si>
    <t>E856</t>
  </si>
  <si>
    <t>E857</t>
  </si>
  <si>
    <t>E858</t>
  </si>
  <si>
    <t>E859</t>
  </si>
  <si>
    <t>E860</t>
  </si>
  <si>
    <t>E861</t>
  </si>
  <si>
    <t>E862</t>
  </si>
  <si>
    <t>E863</t>
  </si>
  <si>
    <t>E864</t>
  </si>
  <si>
    <t>E865</t>
  </si>
  <si>
    <t>E866</t>
  </si>
  <si>
    <t>E867</t>
  </si>
  <si>
    <t>E868</t>
  </si>
  <si>
    <t>E869</t>
  </si>
  <si>
    <t>E870</t>
  </si>
  <si>
    <t>E871</t>
  </si>
  <si>
    <t>E872</t>
  </si>
  <si>
    <t>E873</t>
  </si>
  <si>
    <t>E874</t>
  </si>
  <si>
    <t>E875</t>
  </si>
  <si>
    <t>E876</t>
  </si>
  <si>
    <t>E877</t>
  </si>
  <si>
    <t>E878</t>
  </si>
  <si>
    <t>E879</t>
  </si>
  <si>
    <t>E880</t>
  </si>
  <si>
    <t>E881</t>
  </si>
  <si>
    <t>E882</t>
  </si>
  <si>
    <t>E883</t>
  </si>
  <si>
    <t>E884</t>
  </si>
  <si>
    <t>E885</t>
  </si>
  <si>
    <t>E886</t>
  </si>
  <si>
    <t>E887</t>
  </si>
  <si>
    <t>E888</t>
  </si>
  <si>
    <t>E889</t>
  </si>
  <si>
    <t>E890</t>
  </si>
  <si>
    <t>E891</t>
  </si>
  <si>
    <t>E892</t>
  </si>
  <si>
    <t>E893</t>
  </si>
  <si>
    <t>E894</t>
  </si>
  <si>
    <t>E895</t>
  </si>
  <si>
    <t>E896</t>
  </si>
  <si>
    <t>E897</t>
  </si>
  <si>
    <t>E898</t>
  </si>
  <si>
    <t>E899</t>
  </si>
  <si>
    <t>E900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</si>
  <si>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</si>
  <si>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</si>
  <si>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</si>
  <si>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</si>
  <si>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</si>
  <si>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</si>
  <si>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</si>
  <si>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</si>
  <si>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</si>
  <si>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</si>
  <si>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E911</t>
  </si>
  <si>
    <t>E912</t>
  </si>
  <si>
    <t>E913</t>
  </si>
  <si>
    <t>E914</t>
  </si>
  <si>
    <t>E915</t>
  </si>
  <si>
    <t>E916</t>
  </si>
  <si>
    <t>E917</t>
  </si>
  <si>
    <t>E918</t>
  </si>
  <si>
    <t>E919</t>
  </si>
  <si>
    <t>E920</t>
  </si>
  <si>
    <t>E921</t>
  </si>
  <si>
    <t>E922</t>
  </si>
  <si>
    <t>E923</t>
  </si>
  <si>
    <t>E924</t>
  </si>
  <si>
    <t>E925</t>
  </si>
  <si>
    <t>E926</t>
  </si>
  <si>
    <t>E927</t>
  </si>
  <si>
    <t>E928</t>
  </si>
  <si>
    <t>E929</t>
  </si>
  <si>
    <t>E930</t>
  </si>
  <si>
    <t>E931</t>
  </si>
  <si>
    <t>E932</t>
  </si>
  <si>
    <t>E933</t>
  </si>
  <si>
    <t>E934</t>
  </si>
  <si>
    <t>E935</t>
  </si>
  <si>
    <t>E936</t>
  </si>
  <si>
    <t>E937</t>
  </si>
  <si>
    <t>E938</t>
  </si>
  <si>
    <t>E939</t>
  </si>
  <si>
    <t>E940</t>
  </si>
  <si>
    <t>E941</t>
  </si>
  <si>
    <t>E942</t>
  </si>
  <si>
    <t>E943</t>
  </si>
  <si>
    <t>E944</t>
  </si>
  <si>
    <t>E945</t>
  </si>
  <si>
    <t>E946</t>
  </si>
  <si>
    <t>E947</t>
  </si>
  <si>
    <t>E948</t>
  </si>
  <si>
    <t>E949</t>
  </si>
  <si>
    <t>E950</t>
  </si>
  <si>
    <t>E951</t>
  </si>
  <si>
    <t>E952</t>
  </si>
  <si>
    <t>E953</t>
  </si>
  <si>
    <t>E954</t>
  </si>
  <si>
    <t>E955</t>
  </si>
  <si>
    <t>E956</t>
  </si>
  <si>
    <t>E957</t>
  </si>
  <si>
    <t>E958</t>
  </si>
  <si>
    <t>E959</t>
  </si>
  <si>
    <t>E960</t>
  </si>
  <si>
    <t>E961</t>
  </si>
  <si>
    <t>E962</t>
  </si>
  <si>
    <t>E963</t>
  </si>
  <si>
    <t>E964</t>
  </si>
  <si>
    <t>E965</t>
  </si>
  <si>
    <t>E966</t>
  </si>
  <si>
    <t>E967</t>
  </si>
  <si>
    <t>E968</t>
  </si>
  <si>
    <t>E969</t>
  </si>
  <si>
    <t>E970</t>
  </si>
  <si>
    <t>E971</t>
  </si>
  <si>
    <t>E972</t>
  </si>
  <si>
    <t>E973</t>
  </si>
  <si>
    <t>E974</t>
  </si>
  <si>
    <t>E975</t>
  </si>
  <si>
    <t>E976</t>
  </si>
  <si>
    <t>E977</t>
  </si>
  <si>
    <t>E978</t>
  </si>
  <si>
    <t>E979</t>
  </si>
  <si>
    <t>E980</t>
  </si>
  <si>
    <t>E981</t>
  </si>
  <si>
    <t>E982</t>
  </si>
  <si>
    <t>E983</t>
  </si>
  <si>
    <t>E984</t>
  </si>
  <si>
    <t>E985</t>
  </si>
  <si>
    <t>E986</t>
  </si>
  <si>
    <t>E987</t>
  </si>
  <si>
    <t>E988</t>
  </si>
  <si>
    <t>E989</t>
  </si>
  <si>
    <t>E990</t>
  </si>
  <si>
    <t>E991</t>
  </si>
  <si>
    <t>E992</t>
  </si>
  <si>
    <t>E993</t>
  </si>
  <si>
    <t>E994</t>
  </si>
  <si>
    <t>E995</t>
  </si>
  <si>
    <t>E996</t>
  </si>
  <si>
    <t>E997</t>
  </si>
  <si>
    <t>E998</t>
  </si>
  <si>
    <t>E999</t>
  </si>
  <si>
    <t>E1000</t>
  </si>
  <si>
    <t>E1001</t>
  </si>
  <si>
    <t>E1002</t>
  </si>
  <si>
    <t>E1003</t>
  </si>
  <si>
    <t>E1004</t>
  </si>
  <si>
    <t>E1005</t>
  </si>
  <si>
    <t>E1006</t>
  </si>
  <si>
    <t>E1007</t>
  </si>
  <si>
    <t>E1008</t>
  </si>
  <si>
    <t>E1009</t>
  </si>
  <si>
    <t>E1010</t>
  </si>
  <si>
    <t>E1011</t>
  </si>
  <si>
    <t>E1012</t>
  </si>
  <si>
    <t>E1013</t>
  </si>
  <si>
    <t>E1014</t>
  </si>
  <si>
    <t>E1015</t>
  </si>
  <si>
    <t>E1016</t>
  </si>
  <si>
    <t>E1017</t>
  </si>
  <si>
    <t>E1018</t>
  </si>
  <si>
    <t>E1019</t>
  </si>
  <si>
    <t>E1020</t>
  </si>
  <si>
    <t>E1021</t>
  </si>
  <si>
    <t>E1022</t>
  </si>
  <si>
    <t>E1023</t>
  </si>
  <si>
    <t>E1024</t>
  </si>
  <si>
    <t>E1025</t>
  </si>
  <si>
    <t>E1026</t>
  </si>
  <si>
    <t>E1027</t>
  </si>
  <si>
    <t>E1028</t>
  </si>
  <si>
    <t>E1029</t>
  </si>
  <si>
    <t>E1030</t>
  </si>
  <si>
    <t>E1031</t>
  </si>
  <si>
    <t>E1032</t>
  </si>
  <si>
    <t>E1033</t>
  </si>
  <si>
    <t>E1034</t>
  </si>
  <si>
    <t>E1035</t>
  </si>
  <si>
    <t>E1036</t>
  </si>
  <si>
    <t>E1037</t>
  </si>
  <si>
    <t>E1038</t>
  </si>
  <si>
    <t>E1039</t>
  </si>
  <si>
    <t>E1040</t>
  </si>
  <si>
    <t>E1041</t>
  </si>
  <si>
    <t>E1042</t>
  </si>
  <si>
    <t>E1043</t>
  </si>
  <si>
    <t>E1044</t>
  </si>
  <si>
    <t>E1045</t>
  </si>
  <si>
    <t>E1046</t>
  </si>
  <si>
    <t>E1047</t>
  </si>
  <si>
    <t>E1048</t>
  </si>
  <si>
    <t>E1049</t>
  </si>
  <si>
    <t>E1050</t>
  </si>
  <si>
    <t>E1051</t>
  </si>
  <si>
    <t>E1052</t>
  </si>
  <si>
    <t>E1053</t>
  </si>
  <si>
    <t>E1054</t>
  </si>
  <si>
    <t>E1055</t>
  </si>
  <si>
    <t>E1056</t>
  </si>
  <si>
    <t>E1057</t>
  </si>
  <si>
    <t>E1058</t>
  </si>
  <si>
    <t>E1059</t>
  </si>
  <si>
    <t>E1060</t>
  </si>
  <si>
    <t>E1061</t>
  </si>
  <si>
    <t>E1062</t>
  </si>
  <si>
    <t>E1063</t>
  </si>
  <si>
    <t>E1064</t>
  </si>
  <si>
    <t>E1065</t>
  </si>
  <si>
    <t>E1066</t>
  </si>
  <si>
    <t>E1067</t>
  </si>
  <si>
    <t>E1068</t>
  </si>
  <si>
    <t>E1069</t>
  </si>
  <si>
    <t>E1070</t>
  </si>
  <si>
    <t>E1071</t>
  </si>
  <si>
    <t>E1072</t>
  </si>
  <si>
    <t>E1073</t>
  </si>
  <si>
    <t>E1074</t>
  </si>
  <si>
    <t>E1075</t>
  </si>
  <si>
    <t>E1076</t>
  </si>
  <si>
    <t>E1077</t>
  </si>
  <si>
    <t>E1078</t>
  </si>
  <si>
    <t>E1079</t>
  </si>
  <si>
    <t>E1080</t>
  </si>
  <si>
    <t>E1081</t>
  </si>
  <si>
    <t>E1082</t>
  </si>
  <si>
    <t>E1083</t>
  </si>
  <si>
    <t>E1084</t>
  </si>
  <si>
    <t>E1085</t>
  </si>
  <si>
    <t>E1086</t>
  </si>
  <si>
    <t>E1087</t>
  </si>
  <si>
    <t>E1088</t>
  </si>
  <si>
    <t>E1089</t>
  </si>
  <si>
    <t>E1090</t>
  </si>
  <si>
    <t>E1091</t>
  </si>
  <si>
    <t>E1092</t>
  </si>
  <si>
    <t>E1093</t>
  </si>
  <si>
    <t>E1094</t>
  </si>
  <si>
    <t>E1095</t>
  </si>
  <si>
    <t>E1096</t>
  </si>
  <si>
    <t>E1097</t>
  </si>
  <si>
    <t>E1098</t>
  </si>
  <si>
    <t>E1099</t>
  </si>
  <si>
    <t>E1100</t>
  </si>
  <si>
    <t>E1101</t>
  </si>
  <si>
    <t>E1102</t>
  </si>
  <si>
    <t>E1103</t>
  </si>
  <si>
    <t>E1104</t>
  </si>
  <si>
    <t>E1105</t>
  </si>
  <si>
    <t>E1106</t>
  </si>
  <si>
    <t>E1107</t>
  </si>
  <si>
    <t>E1108</t>
  </si>
  <si>
    <t>E1109</t>
  </si>
  <si>
    <t>E1110</t>
  </si>
  <si>
    <t>E1111</t>
  </si>
  <si>
    <t>E1112</t>
  </si>
  <si>
    <t>E1113</t>
  </si>
  <si>
    <t>E1114</t>
  </si>
  <si>
    <t>E1115</t>
  </si>
  <si>
    <t>E1116</t>
  </si>
  <si>
    <t>E1117</t>
  </si>
  <si>
    <t>E1118</t>
  </si>
  <si>
    <t>E1119</t>
  </si>
  <si>
    <t>E1120</t>
  </si>
  <si>
    <t>E1121</t>
  </si>
  <si>
    <t>E1122</t>
  </si>
  <si>
    <t>E1123</t>
  </si>
  <si>
    <t>E1124</t>
  </si>
  <si>
    <t>E1125</t>
  </si>
  <si>
    <t>E1126</t>
  </si>
  <si>
    <t>E1127</t>
  </si>
  <si>
    <t>E1128</t>
  </si>
  <si>
    <t>E1129</t>
  </si>
  <si>
    <t>E1130</t>
  </si>
  <si>
    <t>E1131</t>
  </si>
  <si>
    <t>E1132</t>
  </si>
  <si>
    <t>E1133</t>
  </si>
  <si>
    <t>E1134</t>
  </si>
  <si>
    <t>E1135</t>
  </si>
  <si>
    <t>E1136</t>
  </si>
  <si>
    <t>E1137</t>
  </si>
  <si>
    <t>E1138</t>
  </si>
  <si>
    <t>E1139</t>
  </si>
  <si>
    <t>E1140</t>
  </si>
  <si>
    <t>E1141</t>
  </si>
  <si>
    <t>E1142</t>
  </si>
  <si>
    <t>E1143</t>
  </si>
  <si>
    <t>E1144</t>
  </si>
  <si>
    <t>E1145</t>
  </si>
  <si>
    <t>E1146</t>
  </si>
  <si>
    <t>E1147</t>
  </si>
  <si>
    <t>E1148</t>
  </si>
  <si>
    <t>E1149</t>
  </si>
  <si>
    <t>E1150</t>
  </si>
  <si>
    <t>E1151</t>
  </si>
  <si>
    <t>E1152</t>
  </si>
  <si>
    <t>E1153</t>
  </si>
  <si>
    <t>E1154</t>
  </si>
  <si>
    <t>E1155</t>
  </si>
  <si>
    <t>E1156</t>
  </si>
  <si>
    <t>E1157</t>
  </si>
  <si>
    <t>E1158</t>
  </si>
  <si>
    <t>E1159</t>
  </si>
  <si>
    <t>E1160</t>
  </si>
  <si>
    <t>E1161</t>
  </si>
  <si>
    <t>E1162</t>
  </si>
  <si>
    <t>E1163</t>
  </si>
  <si>
    <t>E1164</t>
  </si>
  <si>
    <t>E1165</t>
  </si>
  <si>
    <t>E1166</t>
  </si>
  <si>
    <t>E1167</t>
  </si>
  <si>
    <t>E1168</t>
  </si>
  <si>
    <t>E1169</t>
  </si>
  <si>
    <t>E1170</t>
  </si>
  <si>
    <t>E1171</t>
  </si>
  <si>
    <t>E1172</t>
  </si>
  <si>
    <t>E1173</t>
  </si>
  <si>
    <t>E1174</t>
  </si>
  <si>
    <t>E1175</t>
  </si>
  <si>
    <t>E1176</t>
  </si>
  <si>
    <t>E1177</t>
  </si>
  <si>
    <t>E1178</t>
  </si>
  <si>
    <t>E1179</t>
  </si>
  <si>
    <t>E1180</t>
  </si>
  <si>
    <t>E1181</t>
  </si>
  <si>
    <t>E1182</t>
  </si>
  <si>
    <t>E1183</t>
  </si>
  <si>
    <t>E1184</t>
  </si>
  <si>
    <t>E1185</t>
  </si>
  <si>
    <t>E1186</t>
  </si>
  <si>
    <t>E1187</t>
  </si>
  <si>
    <t>E1188</t>
  </si>
  <si>
    <t>E1189</t>
  </si>
  <si>
    <t>E1190</t>
  </si>
  <si>
    <t>E1191</t>
  </si>
  <si>
    <t>E1192</t>
  </si>
  <si>
    <t>E1193</t>
  </si>
  <si>
    <t>E1194</t>
  </si>
  <si>
    <t>E1195</t>
  </si>
  <si>
    <t>E1196</t>
  </si>
  <si>
    <t>E1197</t>
  </si>
  <si>
    <t>E1198</t>
  </si>
  <si>
    <t>E1199</t>
  </si>
  <si>
    <t>E1200</t>
  </si>
  <si>
    <t>E1201</t>
  </si>
  <si>
    <t>E1202</t>
  </si>
  <si>
    <t>E1203</t>
  </si>
  <si>
    <t>E1204</t>
  </si>
  <si>
    <t>E1205</t>
  </si>
  <si>
    <t>E1206</t>
  </si>
  <si>
    <t>E1207</t>
  </si>
  <si>
    <t>E1208</t>
  </si>
  <si>
    <t>E1209</t>
  </si>
  <si>
    <t>E1210</t>
  </si>
  <si>
    <t>E1211</t>
  </si>
  <si>
    <t>E1212</t>
  </si>
  <si>
    <t>E1213</t>
  </si>
  <si>
    <t>E1214</t>
  </si>
  <si>
    <t>E1215</t>
  </si>
  <si>
    <t>E1216</t>
  </si>
  <si>
    <t>E1217</t>
  </si>
  <si>
    <t>E1218</t>
  </si>
  <si>
    <t>E1219</t>
  </si>
  <si>
    <t>E1220</t>
  </si>
  <si>
    <t>E1221</t>
  </si>
  <si>
    <t>E1222</t>
  </si>
  <si>
    <t>E1223</t>
  </si>
  <si>
    <t>E1224</t>
  </si>
  <si>
    <t>E1225</t>
  </si>
  <si>
    <t>E1226</t>
  </si>
  <si>
    <t>E1227</t>
  </si>
  <si>
    <t>E1228</t>
  </si>
  <si>
    <t>E1229</t>
  </si>
  <si>
    <t>E1230</t>
  </si>
  <si>
    <t>E1231</t>
  </si>
  <si>
    <t>E1232</t>
  </si>
  <si>
    <t>E1233</t>
  </si>
  <si>
    <t>E1234</t>
  </si>
  <si>
    <t>E1235</t>
  </si>
  <si>
    <t>E1236</t>
  </si>
  <si>
    <t>E1237</t>
  </si>
  <si>
    <t>E1238</t>
  </si>
  <si>
    <t>E1239</t>
  </si>
  <si>
    <t>E1240</t>
  </si>
  <si>
    <t>E1241</t>
  </si>
  <si>
    <t>E1242</t>
  </si>
  <si>
    <t>E1243</t>
  </si>
  <si>
    <t>E1244</t>
  </si>
  <si>
    <t>E1245</t>
  </si>
  <si>
    <t>E1246</t>
  </si>
  <si>
    <t>E1247</t>
  </si>
  <si>
    <t>E1248</t>
  </si>
  <si>
    <t>E1249</t>
  </si>
  <si>
    <t>E1250</t>
  </si>
  <si>
    <t>E1251</t>
  </si>
  <si>
    <t>E1252</t>
  </si>
  <si>
    <t>E1253</t>
  </si>
  <si>
    <t>E1254</t>
  </si>
  <si>
    <t>E1255</t>
  </si>
  <si>
    <t>E1256</t>
  </si>
  <si>
    <t>E1257</t>
  </si>
  <si>
    <t>E1258</t>
  </si>
  <si>
    <t>E1259</t>
  </si>
  <si>
    <t>E1260</t>
  </si>
  <si>
    <t>E1261</t>
  </si>
  <si>
    <t>E1262</t>
  </si>
  <si>
    <t>E1263</t>
  </si>
  <si>
    <t>E1264</t>
  </si>
  <si>
    <t>E1265</t>
  </si>
  <si>
    <t>E1266</t>
  </si>
  <si>
    <t>E1267</t>
  </si>
  <si>
    <t>E1268</t>
  </si>
  <si>
    <t>E1269</t>
  </si>
  <si>
    <t>E1270</t>
  </si>
  <si>
    <t>E1271</t>
  </si>
  <si>
    <t>E1272</t>
  </si>
  <si>
    <t>E1273</t>
  </si>
  <si>
    <t>E1274</t>
  </si>
  <si>
    <t>E1275</t>
  </si>
  <si>
    <t>E1276</t>
  </si>
  <si>
    <t>E1277</t>
  </si>
  <si>
    <t>E1278</t>
  </si>
  <si>
    <t>E1279</t>
  </si>
  <si>
    <t>E1280</t>
  </si>
  <si>
    <t>E1281</t>
  </si>
  <si>
    <t>E1282</t>
  </si>
  <si>
    <t>E1283</t>
  </si>
  <si>
    <t>E1284</t>
  </si>
  <si>
    <t>E1285</t>
  </si>
  <si>
    <t>E1286</t>
  </si>
  <si>
    <t>E1287</t>
  </si>
  <si>
    <t>E1288</t>
  </si>
  <si>
    <t>E1289</t>
  </si>
  <si>
    <t>E1290</t>
  </si>
  <si>
    <t>E1291</t>
  </si>
  <si>
    <t>E1292</t>
  </si>
  <si>
    <t>E1293</t>
  </si>
  <si>
    <t>E1294</t>
  </si>
  <si>
    <t>E1295</t>
  </si>
  <si>
    <t>E1296</t>
  </si>
  <si>
    <t>E1297</t>
  </si>
  <si>
    <t>E1298</t>
  </si>
  <si>
    <t>E1299</t>
  </si>
  <si>
    <t>E1300</t>
  </si>
  <si>
    <t>E1301</t>
  </si>
  <si>
    <t>E1302</t>
  </si>
  <si>
    <t>E1303</t>
  </si>
  <si>
    <t>E1304</t>
  </si>
  <si>
    <t>E1305</t>
  </si>
  <si>
    <t>E1306</t>
  </si>
  <si>
    <t>E1307</t>
  </si>
  <si>
    <t>E1308</t>
  </si>
  <si>
    <t>E1309</t>
  </si>
  <si>
    <t>E1310</t>
  </si>
  <si>
    <t>E1311</t>
  </si>
  <si>
    <t>E1312</t>
  </si>
  <si>
    <t>E1313</t>
  </si>
  <si>
    <t>E1314</t>
  </si>
  <si>
    <t>E1315</t>
  </si>
  <si>
    <t>E1316</t>
  </si>
  <si>
    <t>E1317</t>
  </si>
  <si>
    <t>E1318</t>
  </si>
  <si>
    <t>E1319</t>
  </si>
  <si>
    <t>E1320</t>
  </si>
  <si>
    <t>E1321</t>
  </si>
  <si>
    <t>E1322</t>
  </si>
  <si>
    <t>E1323</t>
  </si>
  <si>
    <t>E1324</t>
  </si>
  <si>
    <t>E1325</t>
  </si>
  <si>
    <t>E1326</t>
  </si>
  <si>
    <t>E1327</t>
  </si>
  <si>
    <t>E1328</t>
  </si>
  <si>
    <t>E1329</t>
  </si>
  <si>
    <t>E1330</t>
  </si>
  <si>
    <t>E1331</t>
  </si>
  <si>
    <t>E1332</t>
  </si>
  <si>
    <t>E1333</t>
  </si>
  <si>
    <t>E1334</t>
  </si>
  <si>
    <t>E1335</t>
  </si>
  <si>
    <t>E1336</t>
  </si>
  <si>
    <t>E1337</t>
  </si>
  <si>
    <t>E1338</t>
  </si>
  <si>
    <t>E1339</t>
  </si>
  <si>
    <t>E1340</t>
  </si>
  <si>
    <t>E1341</t>
  </si>
  <si>
    <t>E1342</t>
  </si>
  <si>
    <t>E1343</t>
  </si>
  <si>
    <t>E1344</t>
  </si>
  <si>
    <t>E1345</t>
  </si>
  <si>
    <t>E1346</t>
  </si>
  <si>
    <t>E1347</t>
  </si>
  <si>
    <t>E1348</t>
  </si>
  <si>
    <t>E1349</t>
  </si>
  <si>
    <t>E1350</t>
  </si>
  <si>
    <t>E1351</t>
  </si>
  <si>
    <t>E1352</t>
  </si>
  <si>
    <t>E1353</t>
  </si>
  <si>
    <t>E1354</t>
  </si>
  <si>
    <t>E1355</t>
  </si>
  <si>
    <t>E1356</t>
  </si>
  <si>
    <t>E1357</t>
  </si>
  <si>
    <t>E1358</t>
  </si>
  <si>
    <t>E1359</t>
  </si>
  <si>
    <t>E1360</t>
  </si>
  <si>
    <t>E1361</t>
  </si>
  <si>
    <t>E1362</t>
  </si>
  <si>
    <t>E1363</t>
  </si>
  <si>
    <t>E1364</t>
  </si>
  <si>
    <t>E1365</t>
  </si>
  <si>
    <t>E1366</t>
  </si>
  <si>
    <t>E1367</t>
  </si>
  <si>
    <t>E1368</t>
  </si>
  <si>
    <t>E1369</t>
  </si>
  <si>
    <t>E1370</t>
  </si>
  <si>
    <t>E1371</t>
  </si>
  <si>
    <t>E1372</t>
  </si>
  <si>
    <t>E1373</t>
  </si>
  <si>
    <t>E1374</t>
  </si>
  <si>
    <t>E1375</t>
  </si>
  <si>
    <t>E1376</t>
  </si>
  <si>
    <t>E1377</t>
  </si>
  <si>
    <t>E1378</t>
  </si>
  <si>
    <t>E1379</t>
  </si>
  <si>
    <t>E1380</t>
  </si>
  <si>
    <t>E1381</t>
  </si>
  <si>
    <t>E1382</t>
  </si>
  <si>
    <t>E1383</t>
  </si>
  <si>
    <t>E1384</t>
  </si>
  <si>
    <t>E1385</t>
  </si>
  <si>
    <t>E1386</t>
  </si>
  <si>
    <t>E1387</t>
  </si>
  <si>
    <t>E1388</t>
  </si>
  <si>
    <t>E1389</t>
  </si>
  <si>
    <t>E1390</t>
  </si>
  <si>
    <t>E1391</t>
  </si>
  <si>
    <t>E1392</t>
  </si>
  <si>
    <t>E1393</t>
  </si>
  <si>
    <t>E1394</t>
  </si>
  <si>
    <t>E1395</t>
  </si>
  <si>
    <t>E1396</t>
  </si>
  <si>
    <t>E1397</t>
  </si>
  <si>
    <t>E1398</t>
  </si>
  <si>
    <t>E1399</t>
  </si>
  <si>
    <t>E1400</t>
  </si>
  <si>
    <t>E1401</t>
  </si>
  <si>
    <t>E1402</t>
  </si>
  <si>
    <t>E1403</t>
  </si>
  <si>
    <t>E1404</t>
  </si>
  <si>
    <t>E1405</t>
  </si>
  <si>
    <t>E1406</t>
  </si>
  <si>
    <t>E1407</t>
  </si>
  <si>
    <t>E1408</t>
  </si>
  <si>
    <t>E1409</t>
  </si>
  <si>
    <t>E1410</t>
  </si>
  <si>
    <t>E1411</t>
  </si>
  <si>
    <t>E1412</t>
  </si>
  <si>
    <t>E1413</t>
  </si>
  <si>
    <t>E1414</t>
  </si>
  <si>
    <t>E1415</t>
  </si>
  <si>
    <t>E1416</t>
  </si>
  <si>
    <t>E1417</t>
  </si>
  <si>
    <t>E1418</t>
  </si>
  <si>
    <t>E1419</t>
  </si>
  <si>
    <t>E1420</t>
  </si>
  <si>
    <t>E1421</t>
  </si>
  <si>
    <t>E1422</t>
  </si>
  <si>
    <t>E1423</t>
  </si>
  <si>
    <t>E1424</t>
  </si>
  <si>
    <t>E1425</t>
  </si>
  <si>
    <t>E1426</t>
  </si>
  <si>
    <t>E1427</t>
  </si>
  <si>
    <t>E1428</t>
  </si>
  <si>
    <t>E1429</t>
  </si>
  <si>
    <t>E1430</t>
  </si>
  <si>
    <t>E1431</t>
  </si>
  <si>
    <t>E1432</t>
  </si>
  <si>
    <t>E1433</t>
  </si>
  <si>
    <t>E1434</t>
  </si>
  <si>
    <t>E1435</t>
  </si>
  <si>
    <t>E1436</t>
  </si>
  <si>
    <t>E1437</t>
  </si>
  <si>
    <t>E1438</t>
  </si>
  <si>
    <t>E1439</t>
  </si>
  <si>
    <t>E1440</t>
  </si>
  <si>
    <t>E1441</t>
  </si>
  <si>
    <t>E1442</t>
  </si>
  <si>
    <t>E1443</t>
  </si>
  <si>
    <t>E1444</t>
  </si>
  <si>
    <t>E1445</t>
  </si>
  <si>
    <t>E1446</t>
  </si>
  <si>
    <t>E1447</t>
  </si>
  <si>
    <t>E1448</t>
  </si>
  <si>
    <t>E1449</t>
  </si>
  <si>
    <t>E1450</t>
  </si>
  <si>
    <t>E1451</t>
  </si>
  <si>
    <t>E1452</t>
  </si>
  <si>
    <t>E1453</t>
  </si>
  <si>
    <t>E1454</t>
  </si>
  <si>
    <t>E1455</t>
  </si>
  <si>
    <t>E1456</t>
  </si>
  <si>
    <t>E1457</t>
  </si>
  <si>
    <t>E1458</t>
  </si>
  <si>
    <t>E1459</t>
  </si>
  <si>
    <t>E1460</t>
  </si>
  <si>
    <t>E1461</t>
  </si>
  <si>
    <t>E1462</t>
  </si>
  <si>
    <t>E1463</t>
  </si>
  <si>
    <t>E1464</t>
  </si>
  <si>
    <t>E1465</t>
  </si>
  <si>
    <t>E1466</t>
  </si>
  <si>
    <t>E1467</t>
  </si>
  <si>
    <t>E1468</t>
  </si>
  <si>
    <t>E1469</t>
  </si>
  <si>
    <t>E1470</t>
  </si>
  <si>
    <t>E1471</t>
  </si>
  <si>
    <t>E1472</t>
  </si>
  <si>
    <t>E1473</t>
  </si>
  <si>
    <t>E1474</t>
  </si>
  <si>
    <t>E1475</t>
  </si>
  <si>
    <t>E1476</t>
  </si>
  <si>
    <t>E1477</t>
  </si>
  <si>
    <t>E1478</t>
  </si>
  <si>
    <t>E1479</t>
  </si>
  <si>
    <t>E1480</t>
  </si>
  <si>
    <t>E1481</t>
  </si>
  <si>
    <t>E1482</t>
  </si>
  <si>
    <t>E1483</t>
  </si>
  <si>
    <t>E1484</t>
  </si>
  <si>
    <t>E1485</t>
  </si>
  <si>
    <t>E1486</t>
  </si>
  <si>
    <t>E1487</t>
  </si>
  <si>
    <t>E1488</t>
  </si>
  <si>
    <t>E1489</t>
  </si>
  <si>
    <t>E1490</t>
  </si>
  <si>
    <t>E1491</t>
  </si>
  <si>
    <t>E1492</t>
  </si>
  <si>
    <t>E1493</t>
  </si>
  <si>
    <t>E1494</t>
  </si>
  <si>
    <t>E1495</t>
  </si>
  <si>
    <t>E1496</t>
  </si>
  <si>
    <t>E1497</t>
  </si>
  <si>
    <t>E1498</t>
  </si>
  <si>
    <t>E1499</t>
  </si>
  <si>
    <t>E1500</t>
  </si>
  <si>
    <t>E1501</t>
  </si>
  <si>
    <t>E1502</t>
  </si>
  <si>
    <t>E1503</t>
  </si>
  <si>
    <t>E1504</t>
  </si>
  <si>
    <t>E1505</t>
  </si>
  <si>
    <t>E1506</t>
  </si>
  <si>
    <t>E1507</t>
  </si>
  <si>
    <t>E1508</t>
  </si>
  <si>
    <t>E1509</t>
  </si>
  <si>
    <t>E1510</t>
  </si>
  <si>
    <t>E1511</t>
  </si>
  <si>
    <t>E1512</t>
  </si>
  <si>
    <t>E1513</t>
  </si>
  <si>
    <t>E1514</t>
  </si>
  <si>
    <t>E1515</t>
  </si>
  <si>
    <t>E1516</t>
  </si>
  <si>
    <t>E1517</t>
  </si>
  <si>
    <t>E1518</t>
  </si>
  <si>
    <t>E1519</t>
  </si>
  <si>
    <t>E1520</t>
  </si>
  <si>
    <t>E1521</t>
  </si>
  <si>
    <t>E1522</t>
  </si>
  <si>
    <t>E1523</t>
  </si>
  <si>
    <t>E1524</t>
  </si>
  <si>
    <t>E1525</t>
  </si>
  <si>
    <t>E1526</t>
  </si>
  <si>
    <t>E1527</t>
  </si>
  <si>
    <t>E1528</t>
  </si>
  <si>
    <t>E1529</t>
  </si>
  <si>
    <t>E1530</t>
  </si>
  <si>
    <t>E1531</t>
  </si>
  <si>
    <t>E1532</t>
  </si>
  <si>
    <t>E1533</t>
  </si>
  <si>
    <t>E1534</t>
  </si>
  <si>
    <t>E1535</t>
  </si>
  <si>
    <t>E1536</t>
  </si>
  <si>
    <t>E1537</t>
  </si>
  <si>
    <t>E1538</t>
  </si>
  <si>
    <t>E1539</t>
  </si>
  <si>
    <t>E1540</t>
  </si>
  <si>
    <t>E1541</t>
  </si>
  <si>
    <t>E1542</t>
  </si>
  <si>
    <t>E1543</t>
  </si>
  <si>
    <t>E1544</t>
  </si>
  <si>
    <t>E1545</t>
  </si>
  <si>
    <t>E1546</t>
  </si>
  <si>
    <t>E1547</t>
  </si>
  <si>
    <t>E1548</t>
  </si>
  <si>
    <t>E1549</t>
  </si>
  <si>
    <t>E1550</t>
  </si>
  <si>
    <t>E1551</t>
  </si>
  <si>
    <t>E1552</t>
  </si>
  <si>
    <t>E1553</t>
  </si>
  <si>
    <t>E1554</t>
  </si>
  <si>
    <t>E1555</t>
  </si>
  <si>
    <t>E1556</t>
  </si>
  <si>
    <t>E1557</t>
  </si>
  <si>
    <t>E1558</t>
  </si>
  <si>
    <t>E1559</t>
  </si>
  <si>
    <t>E1560</t>
  </si>
  <si>
    <t>E1561</t>
  </si>
  <si>
    <t>E1562</t>
  </si>
  <si>
    <t>E1563</t>
  </si>
  <si>
    <t>E1564</t>
  </si>
  <si>
    <t>E1565</t>
  </si>
  <si>
    <t>E1566</t>
  </si>
  <si>
    <t>E1567</t>
  </si>
  <si>
    <t>E1568</t>
  </si>
  <si>
    <t>E1569</t>
  </si>
  <si>
    <t>E1570</t>
  </si>
  <si>
    <t>E1571</t>
  </si>
  <si>
    <t>E1572</t>
  </si>
  <si>
    <t>E1573</t>
  </si>
  <si>
    <t>E1574</t>
  </si>
  <si>
    <t>E1575</t>
  </si>
  <si>
    <t>E1576</t>
  </si>
  <si>
    <t>E1577</t>
  </si>
  <si>
    <t>E1578</t>
  </si>
  <si>
    <t>E1579</t>
  </si>
  <si>
    <t>E1580</t>
  </si>
  <si>
    <t>E1581</t>
  </si>
  <si>
    <t>E1582</t>
  </si>
  <si>
    <t>E1583</t>
  </si>
  <si>
    <t>E1584</t>
  </si>
  <si>
    <t>E1585</t>
  </si>
  <si>
    <t>E1586</t>
  </si>
  <si>
    <t>E1587</t>
  </si>
  <si>
    <t>E1588</t>
  </si>
  <si>
    <t>E1589</t>
  </si>
  <si>
    <t>E1590</t>
  </si>
  <si>
    <t>E1591</t>
  </si>
  <si>
    <t>E1592</t>
  </si>
  <si>
    <t>E1593</t>
  </si>
  <si>
    <t>E1594</t>
  </si>
  <si>
    <t>E1595</t>
  </si>
  <si>
    <t>E1596</t>
  </si>
  <si>
    <t>E1597</t>
  </si>
  <si>
    <t>E1598</t>
  </si>
  <si>
    <t>E1599</t>
  </si>
  <si>
    <t>E1600</t>
  </si>
  <si>
    <t>E1601</t>
  </si>
  <si>
    <t>E1602</t>
  </si>
  <si>
    <t>E1603</t>
  </si>
  <si>
    <t>E1604</t>
  </si>
  <si>
    <t>E1605</t>
  </si>
  <si>
    <t>E1606</t>
  </si>
  <si>
    <t>E1607</t>
  </si>
  <si>
    <t>E1608</t>
  </si>
  <si>
    <t>E1609</t>
  </si>
  <si>
    <t>E1610</t>
  </si>
  <si>
    <t>E1611</t>
  </si>
  <si>
    <t>E1612</t>
  </si>
  <si>
    <t>E1613</t>
  </si>
  <si>
    <t>E1614</t>
  </si>
  <si>
    <t>E1615</t>
  </si>
  <si>
    <t>E1616</t>
  </si>
  <si>
    <t>E1617</t>
  </si>
  <si>
    <t>E1618</t>
  </si>
  <si>
    <t>E1619</t>
  </si>
  <si>
    <t>E1620</t>
  </si>
  <si>
    <t>E1621</t>
  </si>
  <si>
    <t>E1622</t>
  </si>
  <si>
    <t>E1623</t>
  </si>
  <si>
    <t>E1624</t>
  </si>
  <si>
    <t>E1625</t>
  </si>
  <si>
    <t>E1626</t>
  </si>
  <si>
    <t>E1627</t>
  </si>
  <si>
    <t>E1628</t>
  </si>
  <si>
    <t>E1629</t>
  </si>
  <si>
    <t>E1630</t>
  </si>
  <si>
    <t>E1631</t>
  </si>
  <si>
    <t>E1632</t>
  </si>
  <si>
    <t>E1633</t>
  </si>
  <si>
    <t>E1634</t>
  </si>
  <si>
    <t>E1635</t>
  </si>
  <si>
    <t>E1636</t>
  </si>
  <si>
    <t>E1637</t>
  </si>
  <si>
    <t>E1638</t>
  </si>
  <si>
    <t>E1639</t>
  </si>
  <si>
    <t>E1640</t>
  </si>
  <si>
    <t>E1641</t>
  </si>
  <si>
    <t>E1642</t>
  </si>
  <si>
    <t>E1643</t>
  </si>
  <si>
    <t>E1644</t>
  </si>
  <si>
    <t>E1645</t>
  </si>
  <si>
    <t>E1646</t>
  </si>
  <si>
    <t>E1647</t>
  </si>
  <si>
    <t>E1648</t>
  </si>
  <si>
    <t>E1649</t>
  </si>
  <si>
    <t>E1650</t>
  </si>
  <si>
    <t>E1651</t>
  </si>
  <si>
    <t>E1652</t>
  </si>
  <si>
    <t>E1653</t>
  </si>
  <si>
    <t>E1654</t>
  </si>
  <si>
    <t>E1655</t>
  </si>
  <si>
    <t>E1656</t>
  </si>
  <si>
    <t>E1657</t>
  </si>
  <si>
    <t>E1658</t>
  </si>
  <si>
    <t>E1659</t>
  </si>
  <si>
    <t>E1660</t>
  </si>
  <si>
    <t>E1661</t>
  </si>
  <si>
    <t>E1662</t>
  </si>
  <si>
    <t>E1663</t>
  </si>
  <si>
    <t>E1664</t>
  </si>
  <si>
    <t>E1665</t>
  </si>
  <si>
    <t>E1666</t>
  </si>
  <si>
    <t>E1667</t>
  </si>
  <si>
    <t>E1668</t>
  </si>
  <si>
    <t>E1669</t>
  </si>
  <si>
    <t>E1670</t>
  </si>
  <si>
    <t>E1671</t>
  </si>
  <si>
    <t>E1672</t>
  </si>
  <si>
    <t>E1673</t>
  </si>
  <si>
    <t>E1674</t>
  </si>
  <si>
    <t>E1675</t>
  </si>
  <si>
    <t>E1676</t>
  </si>
  <si>
    <t>E1677</t>
  </si>
  <si>
    <t>E1678</t>
  </si>
  <si>
    <t>E1679</t>
  </si>
  <si>
    <t>E1680</t>
  </si>
  <si>
    <t>E1681</t>
  </si>
  <si>
    <t>E1682</t>
  </si>
  <si>
    <t>E1683</t>
  </si>
  <si>
    <t>E1684</t>
  </si>
  <si>
    <t>E1685</t>
  </si>
  <si>
    <t>E1686</t>
  </si>
  <si>
    <t>E1687</t>
  </si>
  <si>
    <t>E1688</t>
  </si>
  <si>
    <t>E1689</t>
  </si>
  <si>
    <t>E1690</t>
  </si>
  <si>
    <t>E1691</t>
  </si>
  <si>
    <t>E1692</t>
  </si>
  <si>
    <t>E1693</t>
  </si>
  <si>
    <t>E1694</t>
  </si>
  <si>
    <t>E1695</t>
  </si>
  <si>
    <t>E1696</t>
  </si>
  <si>
    <t>E1697</t>
  </si>
  <si>
    <t>E1698</t>
  </si>
  <si>
    <t>E1699</t>
  </si>
  <si>
    <t>E1700</t>
  </si>
  <si>
    <t>E1701</t>
  </si>
  <si>
    <t>E1702</t>
  </si>
  <si>
    <t>E1703</t>
  </si>
  <si>
    <t>E1704</t>
  </si>
  <si>
    <t>E1705</t>
  </si>
  <si>
    <t>E1706</t>
  </si>
  <si>
    <t>E1707</t>
  </si>
  <si>
    <t>E1708</t>
  </si>
  <si>
    <t>E1709</t>
  </si>
  <si>
    <t>E1710</t>
  </si>
  <si>
    <t>E1711</t>
  </si>
  <si>
    <t>E1712</t>
  </si>
  <si>
    <t>E1713</t>
  </si>
  <si>
    <t>E1714</t>
  </si>
  <si>
    <t>E1715</t>
  </si>
  <si>
    <t>E1716</t>
  </si>
  <si>
    <t>E1717</t>
  </si>
  <si>
    <t>E1718</t>
  </si>
  <si>
    <t>E1719</t>
  </si>
  <si>
    <t>E1720</t>
  </si>
  <si>
    <t>E1721</t>
  </si>
  <si>
    <t>E1722</t>
  </si>
  <si>
    <t>E1723</t>
  </si>
  <si>
    <t>E1724</t>
  </si>
  <si>
    <t>E1725</t>
  </si>
  <si>
    <t>E1726</t>
  </si>
  <si>
    <t>E1727</t>
  </si>
  <si>
    <t>E1728</t>
  </si>
  <si>
    <t>E1729</t>
  </si>
  <si>
    <t>E1730</t>
  </si>
  <si>
    <t>E1731</t>
  </si>
  <si>
    <t>E1732</t>
  </si>
  <si>
    <t>E1733</t>
  </si>
  <si>
    <t>E1734</t>
  </si>
  <si>
    <t>E1735</t>
  </si>
  <si>
    <t>E1736</t>
  </si>
  <si>
    <t>E1737</t>
  </si>
  <si>
    <t>E1738</t>
  </si>
  <si>
    <t>E1739</t>
  </si>
  <si>
    <t>E1740</t>
  </si>
  <si>
    <t>E1741</t>
  </si>
  <si>
    <t>E1742</t>
  </si>
  <si>
    <t>E1743</t>
  </si>
  <si>
    <t>E1744</t>
  </si>
  <si>
    <t>E1745</t>
  </si>
  <si>
    <t>E1746</t>
  </si>
  <si>
    <t>E1747</t>
  </si>
  <si>
    <t>E1748</t>
  </si>
  <si>
    <t>E1749</t>
  </si>
  <si>
    <t>E1750</t>
  </si>
  <si>
    <t>E1751</t>
  </si>
  <si>
    <t>E1752</t>
  </si>
  <si>
    <t>E1753</t>
  </si>
  <si>
    <t>E1754</t>
  </si>
  <si>
    <t>E1755</t>
  </si>
  <si>
    <t>E1756</t>
  </si>
  <si>
    <t>E1757</t>
  </si>
  <si>
    <t>E1758</t>
  </si>
  <si>
    <t>E1759</t>
  </si>
  <si>
    <t>E1760</t>
  </si>
  <si>
    <t>E1761</t>
  </si>
  <si>
    <t>E1762</t>
  </si>
  <si>
    <t>E1763</t>
  </si>
  <si>
    <t>E1764</t>
  </si>
  <si>
    <t>E1765</t>
  </si>
  <si>
    <t>E1766</t>
  </si>
  <si>
    <t>E1767</t>
  </si>
  <si>
    <t>E1768</t>
  </si>
  <si>
    <t>E1769</t>
  </si>
  <si>
    <t>E1770</t>
  </si>
  <si>
    <t>E1771</t>
  </si>
  <si>
    <t>E1772</t>
  </si>
  <si>
    <t>E1773</t>
  </si>
  <si>
    <t>E1774</t>
  </si>
  <si>
    <t>E1775</t>
  </si>
  <si>
    <t>E1776</t>
  </si>
  <si>
    <t>E1777</t>
  </si>
  <si>
    <t>E1778</t>
  </si>
  <si>
    <t>E1779</t>
  </si>
  <si>
    <t>E1780</t>
  </si>
  <si>
    <t>E1781</t>
  </si>
  <si>
    <t>E1782</t>
  </si>
  <si>
    <t>E1783</t>
  </si>
  <si>
    <t>E1784</t>
  </si>
  <si>
    <t>E1785</t>
  </si>
  <si>
    <t>E1786</t>
  </si>
  <si>
    <t>E1787</t>
  </si>
  <si>
    <t>E1788</t>
  </si>
  <si>
    <t>E1789</t>
  </si>
  <si>
    <t>E1790</t>
  </si>
  <si>
    <t>E1791</t>
  </si>
  <si>
    <t>E1792</t>
  </si>
  <si>
    <t>E1793</t>
  </si>
  <si>
    <t>E1794</t>
  </si>
  <si>
    <t>E1795</t>
  </si>
  <si>
    <t>E1796</t>
  </si>
  <si>
    <t>E1797</t>
  </si>
  <si>
    <t>E1798</t>
  </si>
  <si>
    <t>E1799</t>
  </si>
  <si>
    <t>E1800</t>
  </si>
  <si>
    <t>E1801</t>
  </si>
  <si>
    <t>E1802</t>
  </si>
  <si>
    <t>E1803</t>
  </si>
  <si>
    <t>E1804</t>
  </si>
  <si>
    <t>E1805</t>
  </si>
  <si>
    <t>E1806</t>
  </si>
  <si>
    <t>E1807</t>
  </si>
  <si>
    <t>E1808</t>
  </si>
  <si>
    <t>E1809</t>
  </si>
  <si>
    <t>E1810</t>
  </si>
  <si>
    <t>E1811</t>
  </si>
  <si>
    <t>E1812</t>
  </si>
  <si>
    <t>E1813</t>
  </si>
  <si>
    <t>E1814</t>
  </si>
  <si>
    <t>E1815</t>
  </si>
  <si>
    <t>E1816</t>
  </si>
  <si>
    <t>E1817</t>
  </si>
  <si>
    <t>E1818</t>
  </si>
  <si>
    <t>E1819</t>
  </si>
  <si>
    <t>E1820</t>
  </si>
  <si>
    <t>E1821</t>
  </si>
  <si>
    <t>E1822</t>
  </si>
  <si>
    <t>E1823</t>
  </si>
  <si>
    <t>E1824</t>
  </si>
  <si>
    <t>E1825</t>
  </si>
  <si>
    <t>E1826</t>
  </si>
  <si>
    <t>E1827</t>
  </si>
  <si>
    <t>E1828</t>
  </si>
  <si>
    <t>E1829</t>
  </si>
  <si>
    <t>E1830</t>
  </si>
  <si>
    <t>E1831</t>
  </si>
  <si>
    <t>E1832</t>
  </si>
  <si>
    <t>E1833</t>
  </si>
  <si>
    <t>E1834</t>
  </si>
  <si>
    <t>E1835</t>
  </si>
  <si>
    <t>E1836</t>
  </si>
  <si>
    <t>E1837</t>
  </si>
  <si>
    <t>E1838</t>
  </si>
  <si>
    <t>E1839</t>
  </si>
  <si>
    <t>E1840</t>
  </si>
  <si>
    <t>E1841</t>
  </si>
  <si>
    <t>E1842</t>
  </si>
  <si>
    <t>E1843</t>
  </si>
  <si>
    <t>E1844</t>
  </si>
  <si>
    <t>E1845</t>
  </si>
  <si>
    <t>E1846</t>
  </si>
  <si>
    <t>E1847</t>
  </si>
  <si>
    <t>E1848</t>
  </si>
  <si>
    <t>E1849</t>
  </si>
  <si>
    <t>E1850</t>
  </si>
  <si>
    <t>E1851</t>
  </si>
  <si>
    <t>E1852</t>
  </si>
  <si>
    <t>E1853</t>
  </si>
  <si>
    <t>E1854</t>
  </si>
  <si>
    <t>E1855</t>
  </si>
  <si>
    <t>E1856</t>
  </si>
  <si>
    <t>E1857</t>
  </si>
  <si>
    <t>E1858</t>
  </si>
  <si>
    <t>E1859</t>
  </si>
  <si>
    <t>E1860</t>
  </si>
  <si>
    <t>E1861</t>
  </si>
  <si>
    <t>E1862</t>
  </si>
  <si>
    <t>E1863</t>
  </si>
  <si>
    <t>E1864</t>
  </si>
  <si>
    <t>E1865</t>
  </si>
  <si>
    <t>E1866</t>
  </si>
  <si>
    <t>E1867</t>
  </si>
  <si>
    <t>E1868</t>
  </si>
  <si>
    <t>E1869</t>
  </si>
  <si>
    <t>E1870</t>
  </si>
  <si>
    <t>E1871</t>
  </si>
  <si>
    <t>E1872</t>
  </si>
  <si>
    <t>E1873</t>
  </si>
  <si>
    <t>E1874</t>
  </si>
  <si>
    <t>E1875</t>
  </si>
  <si>
    <t>E1876</t>
  </si>
  <si>
    <t>E1877</t>
  </si>
  <si>
    <t>E1878</t>
  </si>
  <si>
    <t>E1879</t>
  </si>
  <si>
    <t>E1880</t>
  </si>
  <si>
    <t>E1881</t>
  </si>
  <si>
    <t>E1882</t>
  </si>
  <si>
    <t>E1883</t>
  </si>
  <si>
    <t>E1884</t>
  </si>
  <si>
    <t>E1885</t>
  </si>
  <si>
    <t>E1886</t>
  </si>
  <si>
    <t>E1887</t>
  </si>
  <si>
    <t>E1888</t>
  </si>
  <si>
    <t>E1889</t>
  </si>
  <si>
    <t>E1890</t>
  </si>
  <si>
    <t>E1891</t>
  </si>
  <si>
    <t>E1892</t>
  </si>
  <si>
    <t>E1893</t>
  </si>
  <si>
    <t>E1894</t>
  </si>
  <si>
    <t>E1895</t>
  </si>
  <si>
    <t>E1896</t>
  </si>
  <si>
    <t>E1897</t>
  </si>
  <si>
    <t>E1898</t>
  </si>
  <si>
    <t>E1899</t>
  </si>
  <si>
    <t>E1900</t>
  </si>
  <si>
    <t>E1901</t>
  </si>
  <si>
    <t>E1902</t>
  </si>
  <si>
    <t>E1903</t>
  </si>
  <si>
    <t>E1904</t>
  </si>
  <si>
    <t>E1905</t>
  </si>
  <si>
    <t>E1906</t>
  </si>
  <si>
    <t>E1907</t>
  </si>
  <si>
    <t>E1908</t>
  </si>
  <si>
    <t>E1909</t>
  </si>
  <si>
    <t>E1910</t>
  </si>
  <si>
    <t>E1911</t>
  </si>
  <si>
    <t>E1912</t>
  </si>
  <si>
    <t>E1913</t>
  </si>
  <si>
    <t>E1914</t>
  </si>
  <si>
    <t>E1915</t>
  </si>
  <si>
    <t>E1916</t>
  </si>
  <si>
    <t>E1917</t>
  </si>
  <si>
    <t>E1918</t>
  </si>
  <si>
    <t>E1919</t>
  </si>
  <si>
    <t>E1920</t>
  </si>
  <si>
    <t>E1921</t>
  </si>
  <si>
    <t>E1922</t>
  </si>
  <si>
    <t>E1923</t>
  </si>
  <si>
    <t>E1924</t>
  </si>
  <si>
    <t>E1925</t>
  </si>
  <si>
    <t>E1926</t>
  </si>
  <si>
    <t>E1927</t>
  </si>
  <si>
    <t>E1928</t>
  </si>
  <si>
    <t>E1929</t>
  </si>
  <si>
    <t>E1930</t>
  </si>
  <si>
    <t>E1931</t>
  </si>
  <si>
    <t>E1932</t>
  </si>
  <si>
    <t>E1933</t>
  </si>
  <si>
    <t>E1934</t>
  </si>
  <si>
    <t>E1935</t>
  </si>
  <si>
    <t>E1936</t>
  </si>
  <si>
    <t>E1937</t>
  </si>
  <si>
    <t>E1938</t>
  </si>
  <si>
    <t>E1939</t>
  </si>
  <si>
    <t>E1940</t>
  </si>
  <si>
    <t>E1941</t>
  </si>
  <si>
    <t>E1942</t>
  </si>
  <si>
    <t>E1943</t>
  </si>
  <si>
    <t>E1944</t>
  </si>
  <si>
    <t>E1945</t>
  </si>
  <si>
    <t>E1946</t>
  </si>
  <si>
    <t>E1947</t>
  </si>
  <si>
    <t>E1948</t>
  </si>
  <si>
    <t>E1949</t>
  </si>
  <si>
    <t>E1950</t>
  </si>
  <si>
    <t>E1951</t>
  </si>
  <si>
    <t>E1952</t>
  </si>
  <si>
    <t>E1953</t>
  </si>
  <si>
    <t>E1954</t>
  </si>
  <si>
    <t>E1955</t>
  </si>
  <si>
    <t>E1956</t>
  </si>
  <si>
    <t>E1957</t>
  </si>
  <si>
    <t>E1958</t>
  </si>
  <si>
    <t>E1959</t>
  </si>
  <si>
    <t>E1960</t>
  </si>
  <si>
    <t>E1961</t>
  </si>
  <si>
    <t>E1962</t>
  </si>
  <si>
    <t>E1963</t>
  </si>
  <si>
    <t>E1964</t>
  </si>
  <si>
    <t>E1965</t>
  </si>
  <si>
    <t>E1966</t>
  </si>
  <si>
    <t>E1967</t>
  </si>
  <si>
    <t>E1968</t>
  </si>
  <si>
    <t>E1969</t>
  </si>
  <si>
    <t>E1970</t>
  </si>
  <si>
    <t>E1971</t>
  </si>
  <si>
    <t>E1972</t>
  </si>
  <si>
    <t>E1973</t>
  </si>
  <si>
    <t>E1974</t>
  </si>
  <si>
    <t>E1975</t>
  </si>
  <si>
    <t>E1976</t>
  </si>
  <si>
    <t>E1977</t>
  </si>
  <si>
    <t>E1978</t>
  </si>
  <si>
    <t>E1979</t>
  </si>
  <si>
    <t>E1980</t>
  </si>
  <si>
    <t>E1981</t>
  </si>
  <si>
    <t>E1982</t>
  </si>
  <si>
    <t>E1983</t>
  </si>
  <si>
    <t>E1984</t>
  </si>
  <si>
    <t>E1985</t>
  </si>
  <si>
    <t>E1986</t>
  </si>
  <si>
    <t>E1987</t>
  </si>
  <si>
    <t>E1988</t>
  </si>
  <si>
    <t>E1989</t>
  </si>
  <si>
    <t>E1990</t>
  </si>
  <si>
    <t>E1991</t>
  </si>
  <si>
    <t>E1992</t>
  </si>
  <si>
    <t>E1993</t>
  </si>
  <si>
    <t>E1994</t>
  </si>
  <si>
    <t>E1995</t>
  </si>
  <si>
    <t>E1996</t>
  </si>
  <si>
    <t>E1997</t>
  </si>
  <si>
    <t>E1998</t>
  </si>
  <si>
    <t>E1999</t>
  </si>
  <si>
    <t>E2000</t>
  </si>
  <si>
    <t>E2001</t>
  </si>
  <si>
    <t>E2002</t>
  </si>
  <si>
    <t>E2003</t>
  </si>
  <si>
    <t>E2004</t>
  </si>
  <si>
    <t>E2005</t>
  </si>
  <si>
    <t>E2006</t>
  </si>
  <si>
    <t>E2007</t>
  </si>
  <si>
    <t>E2008</t>
  </si>
  <si>
    <t>E2009</t>
  </si>
  <si>
    <t>E2010</t>
  </si>
  <si>
    <t>E2011</t>
  </si>
  <si>
    <t>E2012</t>
  </si>
  <si>
    <t>E2013</t>
  </si>
  <si>
    <t>E2014</t>
  </si>
  <si>
    <t>E2015</t>
  </si>
  <si>
    <t>E2016</t>
  </si>
  <si>
    <t>E2017</t>
  </si>
  <si>
    <t>E2018</t>
  </si>
  <si>
    <t>E2019</t>
  </si>
  <si>
    <t>E2020</t>
  </si>
  <si>
    <t>E2021</t>
  </si>
  <si>
    <t>E2022</t>
  </si>
  <si>
    <t>E2023</t>
  </si>
  <si>
    <t>E2024</t>
  </si>
  <si>
    <t>E2025</t>
  </si>
  <si>
    <t>E2026</t>
  </si>
  <si>
    <t>E2027</t>
  </si>
  <si>
    <t>E2028</t>
  </si>
  <si>
    <t>E2029</t>
  </si>
  <si>
    <t>E2030</t>
  </si>
  <si>
    <t>E2031</t>
  </si>
  <si>
    <t>E2032</t>
  </si>
  <si>
    <t>E2033</t>
  </si>
  <si>
    <t>E2034</t>
  </si>
  <si>
    <t>E2035</t>
  </si>
  <si>
    <t>E2036</t>
  </si>
  <si>
    <t>E2037</t>
  </si>
  <si>
    <t>E2038</t>
  </si>
  <si>
    <t>E2039</t>
  </si>
  <si>
    <t>E2040</t>
  </si>
  <si>
    <t>E2041</t>
  </si>
  <si>
    <t>E2042</t>
  </si>
  <si>
    <t>E2043</t>
  </si>
  <si>
    <t>E2044</t>
  </si>
  <si>
    <t>E2045</t>
  </si>
  <si>
    <t>E2046</t>
  </si>
  <si>
    <t>E2047</t>
  </si>
  <si>
    <t>E2048</t>
  </si>
  <si>
    <t>E2049</t>
  </si>
  <si>
    <t>E2050</t>
  </si>
  <si>
    <t>E2051</t>
  </si>
  <si>
    <t>E2052</t>
  </si>
  <si>
    <t>E2053</t>
  </si>
  <si>
    <t>E2054</t>
  </si>
  <si>
    <t>E2055</t>
  </si>
  <si>
    <t>E2056</t>
  </si>
  <si>
    <t>E2057</t>
  </si>
  <si>
    <t>E2058</t>
  </si>
  <si>
    <t>E2059</t>
  </si>
  <si>
    <t>E2060</t>
  </si>
  <si>
    <t>E2061</t>
  </si>
  <si>
    <t>E2062</t>
  </si>
  <si>
    <t>E2063</t>
  </si>
  <si>
    <t>E2064</t>
  </si>
  <si>
    <t>E2065</t>
  </si>
  <si>
    <t>E2066</t>
  </si>
  <si>
    <t>E2067</t>
  </si>
  <si>
    <t>E2068</t>
  </si>
  <si>
    <t>E2069</t>
  </si>
  <si>
    <t>E2070</t>
  </si>
  <si>
    <t>E2071</t>
  </si>
  <si>
    <t>E2072</t>
  </si>
  <si>
    <t>E2073</t>
  </si>
  <si>
    <t>E2074</t>
  </si>
  <si>
    <t>E2075</t>
  </si>
  <si>
    <t>E2076</t>
  </si>
  <si>
    <t>E2077</t>
  </si>
  <si>
    <t>E2078</t>
  </si>
  <si>
    <t>E2079</t>
  </si>
  <si>
    <t>E2080</t>
  </si>
  <si>
    <t>E2081</t>
  </si>
  <si>
    <t>E2082</t>
  </si>
  <si>
    <t>E2083</t>
  </si>
  <si>
    <t>E2084</t>
  </si>
  <si>
    <t>E2085</t>
  </si>
  <si>
    <t>E2086</t>
  </si>
  <si>
    <t>E2087</t>
  </si>
  <si>
    <t>E2088</t>
  </si>
  <si>
    <t>E2089</t>
  </si>
  <si>
    <t>E2090</t>
  </si>
  <si>
    <t>E2091</t>
  </si>
  <si>
    <t>E2092</t>
  </si>
  <si>
    <t>E2093</t>
  </si>
  <si>
    <t>E2094</t>
  </si>
  <si>
    <t>E2095</t>
  </si>
  <si>
    <t>E2096</t>
  </si>
  <si>
    <t>E2097</t>
  </si>
  <si>
    <t>E2098</t>
  </si>
  <si>
    <t>E2099</t>
  </si>
  <si>
    <t>E2100</t>
  </si>
  <si>
    <t>E2101</t>
  </si>
  <si>
    <t>E2102</t>
  </si>
  <si>
    <t>E2103</t>
  </si>
  <si>
    <t>E2104</t>
  </si>
  <si>
    <t>E2105</t>
  </si>
  <si>
    <t>E2106</t>
  </si>
  <si>
    <t>E2107</t>
  </si>
  <si>
    <t>E2108</t>
  </si>
  <si>
    <t>E2109</t>
  </si>
  <si>
    <t>E2110</t>
  </si>
  <si>
    <t>E2111</t>
  </si>
  <si>
    <t>E2112</t>
  </si>
  <si>
    <t>E2113</t>
  </si>
  <si>
    <t>E2114</t>
  </si>
  <si>
    <t>E2115</t>
  </si>
  <si>
    <t>E2116</t>
  </si>
  <si>
    <t>E2117</t>
  </si>
  <si>
    <t>E2118</t>
  </si>
  <si>
    <t>E2119</t>
  </si>
  <si>
    <t>E2120</t>
  </si>
  <si>
    <t>E2121</t>
  </si>
  <si>
    <t>E2122</t>
  </si>
  <si>
    <t>E2123</t>
  </si>
  <si>
    <t>E2124</t>
  </si>
  <si>
    <t>E2125</t>
  </si>
  <si>
    <t>E2126</t>
  </si>
  <si>
    <t>E2127</t>
  </si>
  <si>
    <t>E2128</t>
  </si>
  <si>
    <t>E2129</t>
  </si>
  <si>
    <t>E2130</t>
  </si>
  <si>
    <t>E2131</t>
  </si>
  <si>
    <t>E2132</t>
  </si>
  <si>
    <t>E2133</t>
  </si>
  <si>
    <t>E2134</t>
  </si>
  <si>
    <t>E2135</t>
  </si>
  <si>
    <t>E2136</t>
  </si>
  <si>
    <t>E2137</t>
  </si>
  <si>
    <t>E2138</t>
  </si>
  <si>
    <t>E2139</t>
  </si>
  <si>
    <t>E2140</t>
  </si>
  <si>
    <t>E2141</t>
  </si>
  <si>
    <t>E2142</t>
  </si>
  <si>
    <t>E2143</t>
  </si>
  <si>
    <t>E2144</t>
  </si>
  <si>
    <t>E2145</t>
  </si>
  <si>
    <t>E2146</t>
  </si>
  <si>
    <t>E2147</t>
  </si>
  <si>
    <t>E2148</t>
  </si>
  <si>
    <t>E2149</t>
  </si>
  <si>
    <t>E2150</t>
  </si>
  <si>
    <t>E2151</t>
  </si>
  <si>
    <t>E2152</t>
  </si>
  <si>
    <t>E2153</t>
  </si>
  <si>
    <t>E2154</t>
  </si>
  <si>
    <t>E2155</t>
  </si>
  <si>
    <t>E2156</t>
  </si>
  <si>
    <t>E2157</t>
  </si>
  <si>
    <t>E2158</t>
  </si>
  <si>
    <t>E2159</t>
  </si>
  <si>
    <t>E2160</t>
  </si>
  <si>
    <t>E2161</t>
  </si>
  <si>
    <t>E2162</t>
  </si>
  <si>
    <t>E2163</t>
  </si>
  <si>
    <t>E2164</t>
  </si>
  <si>
    <t>E2165</t>
  </si>
  <si>
    <t>E2166</t>
  </si>
  <si>
    <t>E2167</t>
  </si>
  <si>
    <t>E2168</t>
  </si>
  <si>
    <t>E2169</t>
  </si>
  <si>
    <t>E2170</t>
  </si>
  <si>
    <t>E2171</t>
  </si>
  <si>
    <t>E2172</t>
  </si>
  <si>
    <t>E2173</t>
  </si>
  <si>
    <t>E2174</t>
  </si>
  <si>
    <t>E2175</t>
  </si>
  <si>
    <t>E2176</t>
  </si>
  <si>
    <t>E2177</t>
  </si>
  <si>
    <t>E2178</t>
  </si>
  <si>
    <t>E2179</t>
  </si>
  <si>
    <t>E2180</t>
  </si>
  <si>
    <t>E2181</t>
  </si>
  <si>
    <t>E2182</t>
  </si>
  <si>
    <t>E2183</t>
  </si>
  <si>
    <t>E2184</t>
  </si>
  <si>
    <t>E2185</t>
  </si>
  <si>
    <t>E2186</t>
  </si>
  <si>
    <t>E2187</t>
  </si>
  <si>
    <t>E2188</t>
  </si>
  <si>
    <t>E2189</t>
  </si>
  <si>
    <t>E2190</t>
  </si>
  <si>
    <t>E2191</t>
  </si>
  <si>
    <t>E2192</t>
  </si>
  <si>
    <t>E2193</t>
  </si>
  <si>
    <t>E2194</t>
  </si>
  <si>
    <t>E2195</t>
  </si>
  <si>
    <t>E2196</t>
  </si>
  <si>
    <t>E2197</t>
  </si>
  <si>
    <t>E2198</t>
  </si>
  <si>
    <t>E2199</t>
  </si>
  <si>
    <t>E2200</t>
  </si>
  <si>
    <t>E2201</t>
  </si>
  <si>
    <t>E2202</t>
  </si>
  <si>
    <t>E2203</t>
  </si>
  <si>
    <t>E2204</t>
  </si>
  <si>
    <t>E2205</t>
  </si>
  <si>
    <t>E2206</t>
  </si>
  <si>
    <t>E2207</t>
  </si>
  <si>
    <t>E2208</t>
  </si>
  <si>
    <t>E2209</t>
  </si>
  <si>
    <t>E2210</t>
  </si>
  <si>
    <t>E2211</t>
  </si>
  <si>
    <t>E2212</t>
  </si>
  <si>
    <t>E2213</t>
  </si>
  <si>
    <t>E2214</t>
  </si>
  <si>
    <t>E2215</t>
  </si>
  <si>
    <t>E2216</t>
  </si>
  <si>
    <t>E2217</t>
  </si>
  <si>
    <t>E2218</t>
  </si>
  <si>
    <t>E2219</t>
  </si>
  <si>
    <t>E2220</t>
  </si>
  <si>
    <t>E2221</t>
  </si>
  <si>
    <t>E2222</t>
  </si>
  <si>
    <t>E2223</t>
  </si>
  <si>
    <t>E2224</t>
  </si>
  <si>
    <t>E2225</t>
  </si>
  <si>
    <t>E2226</t>
  </si>
  <si>
    <t>E2227</t>
  </si>
  <si>
    <t>E2228</t>
  </si>
  <si>
    <t>E2229</t>
  </si>
  <si>
    <t>E2230</t>
  </si>
  <si>
    <t>E2231</t>
  </si>
  <si>
    <t>E2232</t>
  </si>
  <si>
    <t>E2233</t>
  </si>
  <si>
    <t>E2234</t>
  </si>
  <si>
    <t>E2235</t>
  </si>
  <si>
    <t>E2236</t>
  </si>
  <si>
    <t>E2237</t>
  </si>
  <si>
    <t>E2238</t>
  </si>
  <si>
    <t>E2239</t>
  </si>
  <si>
    <t>E2240</t>
  </si>
  <si>
    <t>E2241</t>
  </si>
  <si>
    <t>E2242</t>
  </si>
  <si>
    <t>E2243</t>
  </si>
  <si>
    <t>E2244</t>
  </si>
  <si>
    <t>E2245</t>
  </si>
  <si>
    <t>E2246</t>
  </si>
  <si>
    <t>E2247</t>
  </si>
  <si>
    <t>E2248</t>
  </si>
  <si>
    <t>E2249</t>
  </si>
  <si>
    <t>E2250</t>
  </si>
  <si>
    <t>E2251</t>
  </si>
  <si>
    <t>E2252</t>
  </si>
  <si>
    <t>E2253</t>
  </si>
  <si>
    <t>E2254</t>
  </si>
  <si>
    <t>E2255</t>
  </si>
  <si>
    <t>E2256</t>
  </si>
  <si>
    <t>E2257</t>
  </si>
  <si>
    <t>E2258</t>
  </si>
  <si>
    <t>E2259</t>
  </si>
  <si>
    <t>E2260</t>
  </si>
  <si>
    <t>E2261</t>
  </si>
  <si>
    <t>E2262</t>
  </si>
  <si>
    <t>E2263</t>
  </si>
  <si>
    <t>E2264</t>
  </si>
  <si>
    <t>E2265</t>
  </si>
  <si>
    <t>E2266</t>
  </si>
  <si>
    <t>E2267</t>
  </si>
  <si>
    <t>E2268</t>
  </si>
  <si>
    <t>E2269</t>
  </si>
  <si>
    <t>E2270</t>
  </si>
  <si>
    <t>E2271</t>
  </si>
  <si>
    <t>E2272</t>
  </si>
  <si>
    <t>E2273</t>
  </si>
  <si>
    <t>E2274</t>
  </si>
  <si>
    <t>E2275</t>
  </si>
  <si>
    <t>E2276</t>
  </si>
  <si>
    <t>E2277</t>
  </si>
  <si>
    <t>E2278</t>
  </si>
  <si>
    <t>E2279</t>
  </si>
  <si>
    <t>E2280</t>
  </si>
  <si>
    <t>E2281</t>
  </si>
  <si>
    <t>E2282</t>
  </si>
  <si>
    <t>E2283</t>
  </si>
  <si>
    <t>E2284</t>
  </si>
  <si>
    <t>E2285</t>
  </si>
  <si>
    <t>E2286</t>
  </si>
  <si>
    <t>E2287</t>
  </si>
  <si>
    <t>E2288</t>
  </si>
  <si>
    <t>E2289</t>
  </si>
  <si>
    <t>E2290</t>
  </si>
  <si>
    <t>E2291</t>
  </si>
  <si>
    <t>E2292</t>
  </si>
  <si>
    <t>E2293</t>
  </si>
  <si>
    <t>E2294</t>
  </si>
  <si>
    <t>E2295</t>
  </si>
  <si>
    <t>E2296</t>
  </si>
  <si>
    <t>E2297</t>
  </si>
  <si>
    <t>E2298</t>
  </si>
  <si>
    <t>E2299</t>
  </si>
  <si>
    <t>E2300</t>
  </si>
  <si>
    <t>E2301</t>
  </si>
  <si>
    <t>E2302</t>
  </si>
  <si>
    <t>E2303</t>
  </si>
  <si>
    <t>E2304</t>
  </si>
  <si>
    <t>E2305</t>
  </si>
  <si>
    <t>E2306</t>
  </si>
  <si>
    <t>E2307</t>
  </si>
  <si>
    <t>E2308</t>
  </si>
  <si>
    <t>E2309</t>
  </si>
  <si>
    <t>E2310</t>
  </si>
  <si>
    <t>E2311</t>
  </si>
  <si>
    <t>E2312</t>
  </si>
  <si>
    <t>E2313</t>
  </si>
  <si>
    <t>E2314</t>
  </si>
  <si>
    <t>E2315</t>
  </si>
  <si>
    <t>E2316</t>
  </si>
  <si>
    <t>E2317</t>
  </si>
  <si>
    <t>E2318</t>
  </si>
  <si>
    <t>E2319</t>
  </si>
  <si>
    <t>E2320</t>
  </si>
  <si>
    <t>E2321</t>
  </si>
  <si>
    <t>E2322</t>
  </si>
  <si>
    <t>E2323</t>
  </si>
  <si>
    <t>E2324</t>
  </si>
  <si>
    <t>E2325</t>
  </si>
  <si>
    <t>E2326</t>
  </si>
  <si>
    <t>E2327</t>
  </si>
  <si>
    <t>E2328</t>
  </si>
  <si>
    <t>E2329</t>
  </si>
  <si>
    <t>E2330</t>
  </si>
  <si>
    <t>E2331</t>
  </si>
  <si>
    <t>E2332</t>
  </si>
  <si>
    <t>E2333</t>
  </si>
  <si>
    <t>E2334</t>
  </si>
  <si>
    <t>E2335</t>
  </si>
  <si>
    <t>E2336</t>
  </si>
  <si>
    <t>E2337</t>
  </si>
  <si>
    <t>E2338</t>
  </si>
  <si>
    <t>E2339</t>
  </si>
  <si>
    <t>E2340</t>
  </si>
  <si>
    <t>E2341</t>
  </si>
  <si>
    <t>E2342</t>
  </si>
  <si>
    <t>E2343</t>
  </si>
  <si>
    <t>E2344</t>
  </si>
  <si>
    <t>E2345</t>
  </si>
  <si>
    <t>E2346</t>
  </si>
  <si>
    <t>E2347</t>
  </si>
  <si>
    <t>E2348</t>
  </si>
  <si>
    <t>E2349</t>
  </si>
  <si>
    <t>E2350</t>
  </si>
  <si>
    <t>E2351</t>
  </si>
  <si>
    <t>E2352</t>
  </si>
  <si>
    <t>E2353</t>
  </si>
  <si>
    <t>E2354</t>
  </si>
  <si>
    <t>E2355</t>
  </si>
  <si>
    <t>E2356</t>
  </si>
  <si>
    <t>E2357</t>
  </si>
  <si>
    <t>E2358</t>
  </si>
  <si>
    <t>E2359</t>
  </si>
  <si>
    <t>E2360</t>
  </si>
  <si>
    <t>E2361</t>
  </si>
  <si>
    <t>E2362</t>
  </si>
  <si>
    <t>E2363</t>
  </si>
  <si>
    <t>E2364</t>
  </si>
  <si>
    <t>E2365</t>
  </si>
  <si>
    <t>E2366</t>
  </si>
  <si>
    <t>E2367</t>
  </si>
  <si>
    <t>E2368</t>
  </si>
  <si>
    <t>E2369</t>
  </si>
  <si>
    <t>E2370</t>
  </si>
  <si>
    <t>E2371</t>
  </si>
  <si>
    <t>E2372</t>
  </si>
  <si>
    <t>E2373</t>
  </si>
  <si>
    <t>E2374</t>
  </si>
  <si>
    <t>E2375</t>
  </si>
  <si>
    <t>E2376</t>
  </si>
  <si>
    <t>E2377</t>
  </si>
  <si>
    <t>E2378</t>
  </si>
  <si>
    <t>E2379</t>
  </si>
  <si>
    <t>E2380</t>
  </si>
  <si>
    <t>E2381</t>
  </si>
  <si>
    <t>E2382</t>
  </si>
  <si>
    <t>E2383</t>
  </si>
  <si>
    <t>E2384</t>
  </si>
  <si>
    <t>E2385</t>
  </si>
  <si>
    <t>E2386</t>
  </si>
  <si>
    <t>E2387</t>
  </si>
  <si>
    <t>E2388</t>
  </si>
  <si>
    <t>E2389</t>
  </si>
  <si>
    <t>E2390</t>
  </si>
  <si>
    <t>E2391</t>
  </si>
  <si>
    <t>E2392</t>
  </si>
  <si>
    <t>E2393</t>
  </si>
  <si>
    <t>E2394</t>
  </si>
  <si>
    <t>E2395</t>
  </si>
  <si>
    <t>E2396</t>
  </si>
  <si>
    <t>E2397</t>
  </si>
  <si>
    <t>E2398</t>
  </si>
  <si>
    <t>E2399</t>
  </si>
  <si>
    <t>E2400</t>
  </si>
  <si>
    <t>E2401</t>
  </si>
  <si>
    <t>E2402</t>
  </si>
  <si>
    <t>E2403</t>
  </si>
  <si>
    <t>E2404</t>
  </si>
  <si>
    <t>E2405</t>
  </si>
  <si>
    <t>E2406</t>
  </si>
  <si>
    <t>E2407</t>
  </si>
  <si>
    <t>E2408</t>
  </si>
  <si>
    <t>E2409</t>
  </si>
  <si>
    <t>E2410</t>
  </si>
  <si>
    <t>E2411</t>
  </si>
  <si>
    <t>E2412</t>
  </si>
  <si>
    <t>E2413</t>
  </si>
  <si>
    <t>E2414</t>
  </si>
  <si>
    <t>E2415</t>
  </si>
  <si>
    <t>E2416</t>
  </si>
  <si>
    <t>E2417</t>
  </si>
  <si>
    <t>E2418</t>
  </si>
  <si>
    <t>E2419</t>
  </si>
  <si>
    <t>E2420</t>
  </si>
  <si>
    <t>E2421</t>
  </si>
  <si>
    <t>E2422</t>
  </si>
  <si>
    <t>E2423</t>
  </si>
  <si>
    <t>E2424</t>
  </si>
  <si>
    <t>E2425</t>
  </si>
  <si>
    <t>E2426</t>
  </si>
  <si>
    <t>E2427</t>
  </si>
  <si>
    <t>E2428</t>
  </si>
  <si>
    <t>E2429</t>
  </si>
  <si>
    <t>E2430</t>
  </si>
  <si>
    <t>E2431</t>
  </si>
  <si>
    <t>E2432</t>
  </si>
  <si>
    <t>E2433</t>
  </si>
  <si>
    <t>E2434</t>
  </si>
  <si>
    <t>E2435</t>
  </si>
  <si>
    <t>E2436</t>
  </si>
  <si>
    <t>E2437</t>
  </si>
  <si>
    <t>E2438</t>
  </si>
  <si>
    <t>E2439</t>
  </si>
  <si>
    <t>E2440</t>
  </si>
  <si>
    <t>E2441</t>
  </si>
  <si>
    <t>E2442</t>
  </si>
  <si>
    <t>E2443</t>
  </si>
  <si>
    <t>E2444</t>
  </si>
  <si>
    <t>E2445</t>
  </si>
  <si>
    <t>E2446</t>
  </si>
  <si>
    <t>E2447</t>
  </si>
  <si>
    <t>E2448</t>
  </si>
  <si>
    <t>E2449</t>
  </si>
  <si>
    <t>E2450</t>
  </si>
  <si>
    <t>E2451</t>
  </si>
  <si>
    <t>E2452</t>
  </si>
  <si>
    <t>E2453</t>
  </si>
  <si>
    <t>E2454</t>
  </si>
  <si>
    <t>E2455</t>
  </si>
  <si>
    <t>E2456</t>
  </si>
  <si>
    <t>E2457</t>
  </si>
  <si>
    <t>E2458</t>
  </si>
  <si>
    <t>E2459</t>
  </si>
  <si>
    <t>E2460</t>
  </si>
  <si>
    <t>E2461</t>
  </si>
  <si>
    <t>E2462</t>
  </si>
  <si>
    <t>E2463</t>
  </si>
  <si>
    <t>E2464</t>
  </si>
  <si>
    <t>E2465</t>
  </si>
  <si>
    <t>E2466</t>
  </si>
  <si>
    <t>E2467</t>
  </si>
  <si>
    <t>E2468</t>
  </si>
  <si>
    <t>E2469</t>
  </si>
  <si>
    <t>E2470</t>
  </si>
  <si>
    <t>E2471</t>
  </si>
  <si>
    <t>E2472</t>
  </si>
  <si>
    <t>E2473</t>
  </si>
  <si>
    <t>E2474</t>
  </si>
  <si>
    <t>E2475</t>
  </si>
  <si>
    <t>E2476</t>
  </si>
  <si>
    <t>E2477</t>
  </si>
  <si>
    <t>E2478</t>
  </si>
  <si>
    <t>E2479</t>
  </si>
  <si>
    <t>E2480</t>
  </si>
  <si>
    <t>E2481</t>
  </si>
  <si>
    <t>E2482</t>
  </si>
  <si>
    <t>E2483</t>
  </si>
  <si>
    <t>E2484</t>
  </si>
  <si>
    <t>E2485</t>
  </si>
  <si>
    <t>E2486</t>
  </si>
  <si>
    <t>E2487</t>
  </si>
  <si>
    <t>E2488</t>
  </si>
  <si>
    <t>E2489</t>
  </si>
  <si>
    <t>E2490</t>
  </si>
  <si>
    <t>E2491</t>
  </si>
  <si>
    <t>E2492</t>
  </si>
  <si>
    <t>E2493</t>
  </si>
  <si>
    <t>E2494</t>
  </si>
  <si>
    <t>E2495</t>
  </si>
  <si>
    <t>E2496</t>
  </si>
  <si>
    <t>E2497</t>
  </si>
  <si>
    <t>E2498</t>
  </si>
  <si>
    <t>E2499</t>
  </si>
  <si>
    <t>E2500</t>
  </si>
  <si>
    <t>E2501</t>
  </si>
  <si>
    <t>E2502</t>
  </si>
  <si>
    <t>E2503</t>
  </si>
  <si>
    <t>E2504</t>
  </si>
  <si>
    <t>E2505</t>
  </si>
  <si>
    <t>E2506</t>
  </si>
  <si>
    <t>E2507</t>
  </si>
  <si>
    <t>E2508</t>
  </si>
  <si>
    <t>E2509</t>
  </si>
  <si>
    <t>E2510</t>
  </si>
  <si>
    <t>E2511</t>
  </si>
  <si>
    <t>E2512</t>
  </si>
  <si>
    <t>E2513</t>
  </si>
  <si>
    <t>E2514</t>
  </si>
  <si>
    <t>E2515</t>
  </si>
  <si>
    <t>E2516</t>
  </si>
  <si>
    <t>E2517</t>
  </si>
  <si>
    <t>E2518</t>
  </si>
  <si>
    <t>E2519</t>
  </si>
  <si>
    <t>E2520</t>
  </si>
  <si>
    <t>E2521</t>
  </si>
  <si>
    <t>E2522</t>
  </si>
  <si>
    <t>Total Rev</t>
  </si>
  <si>
    <t>ebitaaaa</t>
  </si>
  <si>
    <t>Total Exp</t>
  </si>
  <si>
    <t>Total Asset</t>
  </si>
  <si>
    <t>MaterialityThreshold</t>
  </si>
  <si>
    <t>Performance Threshold</t>
  </si>
  <si>
    <t>Initial selection</t>
  </si>
  <si>
    <t>Auditors selection</t>
  </si>
  <si>
    <t>Rationale</t>
  </si>
  <si>
    <t>N</t>
  </si>
  <si>
    <t>Y</t>
  </si>
  <si>
    <t>DropDown_Selection_data</t>
  </si>
  <si>
    <t>BalanceSheet-name</t>
  </si>
  <si>
    <t>IncomeSheed-name</t>
  </si>
  <si>
    <t>Relevant col</t>
  </si>
  <si>
    <t>Measures</t>
  </si>
  <si>
    <t>Entity_List</t>
  </si>
  <si>
    <t>Enter Entities below</t>
  </si>
  <si>
    <t>&lt;&lt;&lt;------</t>
  </si>
  <si>
    <t>DO NOT REMOVE THIS</t>
  </si>
  <si>
    <t>C:\Users\t_rij\Desktop\Sowji_Excel\Balances2heet.xlsx</t>
  </si>
  <si>
    <t>balance sheet</t>
  </si>
  <si>
    <t>C:\Users\t_rij\Desktop\Sowji_Excel\Income 2statement.xlsx</t>
  </si>
  <si>
    <t>income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</si>
</sst>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indexed="8"/>
      <name val="Calibri"/>
      <family val="2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 tint="-0.14999847407452621"/>
        <bgColor theme="8"/>
      </patternFill>
    </fill>
    <fill>
      <patternFill patternType="solid">
        <fgColor theme="9"/>
        <bgColor theme="9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2" borderId="1" xfId="0" applyFill="1" applyBorder="1"/>
    <xf numFmtId="9" fontId="0" fillId="2" borderId="1" xfId="0" applyNumberFormat="1" applyFill="1" applyBorder="1"/>
    <xf numFmtId="0" fontId="0" fillId="3" borderId="1" xfId="0" applyFill="1" applyBorder="1"/>
    <xf numFmtId="0" fontId="0" fillId="0" borderId="0" xfId="0" applyBorder="1"/>
    <xf numFmtId="0" fontId="0" fillId="0" borderId="0" xfId="0" applyFon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" xfId="0" applyFont="1" applyBorder="1"/>
    <xf numFmtId="0" fontId="3" fillId="2" borderId="1" xfId="0" applyFont="1" applyFill="1" applyBorder="1"/>
    <xf numFmtId="0" fontId="2" fillId="4" borderId="1" xfId="0" applyFont="1" applyFill="1" applyBorder="1"/>
    <xf numFmtId="0" fontId="4" fillId="5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Border="1" applyAlignment="1">
      <alignment wrapText="1"/>
    </xf>
    <xf numFmtId="0" fontId="0" fillId="3" borderId="0" xfId="0" applyFill="1" applyBorder="1"/>
    <xf numFmtId="0" fontId="0" fillId="0" borderId="12" xfId="0" applyFont="1" applyBorder="1"/>
    <xf numFmtId="0" fontId="6" fillId="6" borderId="0" xfId="0" applyFont="1" applyFill="1" applyBorder="1"/>
    <xf numFmtId="0" fontId="7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/>
    <xf numFmtId="0" fontId="0" fillId="0" borderId="0" xfId="0" applyAlignment="1"/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3" xfId="0" applyFont="1" applyBorder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Range="'Quantitative Measure'!$C$5:$C$10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0</xdr:rowOff>
        </xdr:from>
        <xdr:to>
          <xdr:col>8</xdr:col>
          <xdr:colOff>466725</xdr:colOff>
          <xdr:row>14</xdr:row>
          <xdr:rowOff>38100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180975</xdr:rowOff>
        </xdr:from>
        <xdr:to>
          <xdr:col>6</xdr:col>
          <xdr:colOff>514350</xdr:colOff>
          <xdr:row>2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9525</xdr:rowOff>
        </xdr:from>
        <xdr:to>
          <xdr:col>6</xdr:col>
          <xdr:colOff>523875</xdr:colOff>
          <xdr:row>3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Income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190500</xdr:colOff>
          <xdr:row>17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Preprcess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5086350</xdr:colOff>
          <xdr:row>15</xdr:row>
          <xdr:rowOff>180975</xdr:rowOff>
        </xdr:from>
        <xdr:to>
          <xdr:col>8</xdr:col>
          <xdr:colOff>142875</xdr:colOff>
          <xdr:row>17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Scope Entities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3</xdr:row>
          <xdr:rowOff>152400</xdr:rowOff>
        </xdr:from>
        <xdr:to>
          <xdr:col>11</xdr:col>
          <xdr:colOff>0</xdr:colOff>
          <xdr:row>5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Coverage % for MaterialityThreshold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7</xdr:row>
          <xdr:rowOff>0</xdr:rowOff>
        </xdr:from>
        <xdr:to>
          <xdr:col>11</xdr:col>
          <xdr:colOff>0</xdr:colOff>
          <xdr:row>8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Coverage % for Performance Threshold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15</xdr:row>
          <xdr:rowOff>9525</xdr:rowOff>
        </xdr:from>
        <xdr:to>
          <xdr:col>11</xdr:col>
          <xdr:colOff>0</xdr:colOff>
          <xdr:row>16</xdr:row>
          <xdr:rowOff>47625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</xdr:colOff>
          <xdr:row>12</xdr:row>
          <xdr:rowOff>142875</xdr:rowOff>
        </xdr:from>
        <xdr:to>
          <xdr:col>11</xdr:col>
          <xdr:colOff>9525</xdr:colOff>
          <xdr:row>14</xdr:row>
          <xdr:rowOff>0</xdr:rowOff>
        </xdr:to>
        <xdr:sp macro="" textlink="">
          <xdr:nvSpPr>
            <xdr:cNvPr id="7172" name="Button 4" descr="Go back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10</xdr:row>
          <xdr:rowOff>0</xdr:rowOff>
        </xdr:from>
        <xdr:to>
          <xdr:col>11</xdr:col>
          <xdr:colOff>9525</xdr:colOff>
          <xdr:row>11</xdr:row>
          <xdr:rowOff>9525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Coverage % for Auditor selection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7B5D509-FA70-41B8-8BE2-9D68F9199ABF}" autoFormatId="16" applyNumberFormats="0" applyBorderFormats="0" applyFontFormats="1" applyPatternFormats="1" applyAlignmentFormats="0" applyWidthHeightFormats="0">
  <queryTableRefresh nextId="3">
    <queryTableFields count="2">
      <queryTableField id="1" name="Entity" tableColumnId="3"/>
      <queryTableField id="2" name="Total Asset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7852D9E-BC88-4519-901B-1821A732447E}" autoFormatId="16" applyNumberFormats="0" applyBorderFormats="0" applyFontFormats="1" applyPatternFormats="1" applyAlignmentFormats="0" applyWidthHeightFormats="0">
  <queryTableRefresh nextId="5">
    <queryTableFields count="4">
      <queryTableField id="1" name="Entity" tableColumnId="5"/>
      <queryTableField id="2" name="Total Exp" tableColumnId="6"/>
      <queryTableField id="3" name="Total Rev" tableColumnId="7"/>
      <queryTableField id="4" name="ebitaaaa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E244E56-4687-45C4-967E-D8BEB0EC831C}" autoFormatId="16" applyNumberFormats="0" applyBorderFormats="0" applyFontFormats="1" applyPatternFormats="1" applyAlignmentFormats="0" applyWidthHeightFormats="0">
  <queryTableRefresh nextId="8">
    <queryTableFields count="5">
      <queryTableField id="2" name="Entity_New" tableColumnId="9"/>
      <queryTableField id="4" name="Total Asset" tableColumnId="11"/>
      <queryTableField id="5" name="Total Rev" tableColumnId="12"/>
      <queryTableField id="6" name="Total Exp" tableColumnId="13"/>
      <queryTableField id="7" name="ebitaaaa" tableColumnId="14"/>
    </queryTableFields>
    <queryTableDeletedFields count="2">
      <deletedField name="Entity"/>
      <deletedField name="Entity.1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0F45D5A-E216-4F9E-8334-3F6DD80CBD52}" name="Entity_List" displayName="Entity_List" ref="G1:G341" totalsRowShown="0">
  <autoFilter ref="G1:G341" xr:uid="{D5B4F6EA-E84C-45F9-AC7E-D630671FB438}">
    <filterColumn colId="0">
      <customFilters>
        <customFilter operator="notEqual" val=" "/>
      </customFilters>
    </filterColumn>
  </autoFilter>
  <tableColumns count="1">
    <tableColumn id="1" xr3:uid="{058E2CC1-A361-4883-8E76-B8B075711FC0}" name="Entity_List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5D60A1-0EC7-4AEA-928B-35FFE76464DB}" name="balance_sheet" displayName="balance_sheet" ref="A1:B477" tableType="queryTable" totalsRowShown="0">
  <autoFilter ref="A1:B477" xr:uid="{38DC0717-57A4-4AB7-872E-535FE6DA81C6}"/>
  <tableColumns count="2">
    <tableColumn id="3" xr3:uid="{FE6B411A-7AD9-40E5-ADC8-3FEC8BDA0410}" uniqueName="3" name="Entity" queryTableFieldId="1"/>
    <tableColumn id="4" xr3:uid="{968CF303-65F8-40E4-BDCA-18876AA0A47F}" uniqueName="4" name="Total Asse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0A4FA-A797-4578-B55B-FB5C55A16072}" name="income_statement" displayName="income_statement" ref="A1:D2035" tableType="queryTable" totalsRowShown="0">
  <autoFilter ref="A1:D2035" xr:uid="{E0C29FDD-BB70-4020-BE76-0B566F3671F1}"/>
  <tableColumns count="4">
    <tableColumn id="5" xr3:uid="{97A29219-93CD-459D-B797-A35A2C4022FA}" uniqueName="5" name="Entity" queryTableFieldId="1"/>
    <tableColumn id="6" xr3:uid="{4719C370-81DF-482D-B4FC-D8F7E60DD259}" uniqueName="6" name="Total Exp" queryTableFieldId="2"/>
    <tableColumn id="7" xr3:uid="{4BCE08D3-DF28-4EA8-80DD-7C02E3E27794}" uniqueName="7" name="Total Rev" queryTableFieldId="3"/>
    <tableColumn id="8" xr3:uid="{1C67E44D-C3F7-4D3A-869E-07900C947ECA}" uniqueName="8" name="ebitaaaa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76DAD3-90B1-45A1-AF20-BDF10AF30BFC}" name="Merge2Tables" displayName="Merge2Tables" ref="A1:E2500" tableType="queryTable" totalsRowShown="0">
  <autoFilter ref="A1:E2500" xr:uid="{CF7AE743-2D6E-4FEC-ADF7-3FEF9CFDBA18}"/>
  <tableColumns count="5">
    <tableColumn id="9" xr3:uid="{59925463-5DE6-40BB-B2C1-62B5103549E5}" uniqueName="9" name="Entity" queryTableFieldId="2"/>
    <tableColumn id="11" xr3:uid="{FD3E74EA-D4C5-4B9B-B7D0-34EFB4F7CF86}" uniqueName="11" name="Total Asset" queryTableFieldId="4"/>
    <tableColumn id="12" xr3:uid="{8EDCD220-09DF-4484-83D4-4B3D550EDE14}" uniqueName="12" name="Total Rev" queryTableFieldId="5"/>
    <tableColumn id="13" xr3:uid="{7E8B3CD2-A503-4A34-9164-B95C603AD60E}" uniqueName="13" name="Total Exp" queryTableFieldId="6"/>
    <tableColumn id="14" xr3:uid="{A5613465-EA07-448E-A105-2AA611EEC90F}" uniqueName="14" name="ebitaaaa" queryTableFieldId="7"/>
  </tableColumns>
  <tableStyleInfo name="TableStyleLight14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290A3FB-8FFD-4A47-9D73-C3533E76FD68}" name="BalanceTable" displayName="BalanceTable" ref="A1:G13" totalsRowShown="0">
  <autoFilter ref="A1:G13" xr:uid="{475949FA-FA06-5540-8ECA-9732B01DA651}"/>
  <tableColumns count="7">
    <tableColumn id="1" xr3:uid="{12F6563A-7E51-9A43-A415-CFCBBC6F545B}" name="Entity"/>
    <tableColumn id="2" xr3:uid="{E151BBA1-C6B0-C84F-AC31-35CA5A071907}" name="Total Revenue"/>
    <tableColumn id="3" xr3:uid="{59186F8D-C6F8-3549-B139-158EF6760F2F}" name="Total Assets"/>
    <tableColumn id="4" xr3:uid="{193B29AE-D561-1640-A2F9-68869BDA35AA}" name="Equity"/>
    <tableColumn id="5" xr3:uid="{AA453B0C-7D88-5445-9742-D45682F2D567}" name="Total Opex"/>
    <tableColumn id="6" xr3:uid="{D3490E87-DD04-DB45-9CE1-3EAA1F55CD5D}" name="Profit before tax"/>
    <tableColumn id="7" xr3:uid="{3D034405-3B27-CC43-A3F2-1FB90A0ED85A}" name="Cash flow from Operations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F9E5758-96A6-4221-968D-110ABF69CC9A}" name="FinalTable" displayName="FinalTable" ref="C3:I2502" totalsRowShown="0">
  <autoFilter ref="C3:I2502" xr:uid="{1481470D-37B3-4B9E-B54A-88708423548C}"/>
  <tableColumns count="7">
    <tableColumn id="1" xr3:uid="{A77BA585-A37D-4E29-B618-38727F2C723F}" name="Entity" dataDxfId="11"/>
    <tableColumn id="2" xr3:uid="{EBA4A72F-04F6-4E64-AA10-B311D2694E53}" name="Total Rev" dataDxfId="10"/>
    <tableColumn id="3" xr3:uid="{720F5068-2880-4B4F-AC8B-7A6345E7FBF9}" name="MaterialityThreshold"/>
    <tableColumn id="4" xr3:uid="{C799B495-E992-4DFD-865A-309BB1B7D850}" name="Performance Threshold"/>
    <tableColumn id="5" xr3:uid="{04CB3F53-1364-48C8-B7DB-73F13E5264C3}" name="Initial selection"/>
    <tableColumn id="6" xr3:uid="{98D40153-0C8E-448A-897A-A073E13CBAF0}" name="Auditors selection"/>
    <tableColumn id="7" xr3:uid="{26F94DD4-D478-4A05-BF76-96F237647A29}" name="Rationale"/>
  </tableColumns>
  <tableStyleInfo name="TableStyleLight14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39891C-662C-4781-BE65-AB6785D3E13F}" name="FinalOutput" displayName="FinalOutput" ref="C3:I1412" totalsRowShown="0" headerRowDxfId="9" dataDxfId="8" tableBorderDxfId="7">
  <tableColumns count="7">
    <tableColumn id="1" xr3:uid="{C97E97B2-B9F6-486F-8DEF-4A90241B4CE2}" name="Entity" dataDxfId="6"/>
    <tableColumn id="2" xr3:uid="{74600AA7-F503-40F8-BA25-4DF746FBDC36}" name="Total Rev" dataDxfId="5"/>
    <tableColumn id="3" xr3:uid="{8FEC25B7-19B7-42F8-A102-A331C78C8548}" name="MaterialityThreshold" dataDxfId="4"/>
    <tableColumn id="4" xr3:uid="{AB0F87CC-4791-4414-BD94-F6C5A9C73EF8}" name="Performance Threshold" dataDxfId="3"/>
    <tableColumn id="5" xr3:uid="{61F99706-893C-4D3E-A952-AEB7BE645684}" name="Initial selection" dataDxfId="2"/>
    <tableColumn id="6" xr3:uid="{3CC7E65F-EBE0-45D1-8FB7-8D49796BA835}" name="Auditors selection" dataDxfId="1"/>
    <tableColumn id="7" xr3:uid="{438DA0DC-4CB9-4DDA-A3F7-79EF34362305}" name="Rationale" dataDxfId="0"/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8E0C7-3F28-40FF-9C35-9E26189556A5}">
  <sheetPr codeName="Sheet1"/>
  <dimension ref="A1:Q37"/>
  <sheetViews>
    <sheetView showGridLines="0" tabSelected="1" zoomScale="80" zoomScaleNormal="80" workbookViewId="0">
      <selection activeCell="D24" sqref="D24"/>
    </sheetView>
  </sheetViews>
  <sheetFormatPr defaultColWidth="8.85546875" defaultRowHeight="15" x14ac:dyDescent="0.25"/>
  <cols>
    <col min="1" max="1" width="15.5703125" customWidth="1"/>
    <col min="2" max="2" width="5.7109375" customWidth="1"/>
    <col min="3" max="3" width="17.42578125" bestFit="1" customWidth="1"/>
    <col min="4" max="4" width="83.7109375" bestFit="1" customWidth="1"/>
    <col min="5" max="5" width="10.7109375" customWidth="1"/>
    <col min="8" max="8" width="9.85546875" customWidth="1"/>
  </cols>
  <sheetData>
    <row r="1" spans="2:10" x14ac:dyDescent="0.25">
      <c r="B1" s="8"/>
      <c r="C1" s="9"/>
      <c r="D1" s="9"/>
      <c r="E1" s="9"/>
      <c r="F1" s="9"/>
      <c r="G1" s="9"/>
      <c r="H1" s="9"/>
      <c r="I1" s="9"/>
      <c r="J1" s="10"/>
    </row>
    <row r="2" spans="2:10" x14ac:dyDescent="0.25">
      <c r="B2" s="11"/>
      <c r="C2" s="5"/>
      <c r="D2" s="5"/>
      <c r="E2" s="5"/>
      <c r="F2" s="5"/>
      <c r="G2" s="5"/>
      <c r="H2" s="5"/>
      <c r="I2" s="5"/>
      <c r="J2" s="12"/>
    </row>
    <row r="3" spans="2:10" x14ac:dyDescent="0.25">
      <c r="B3" s="11"/>
      <c r="C3" s="5" t="s">
        <v>23</v>
      </c>
      <c r="D3" s="4" t="s">
        <v>2539</v>
      </c>
      <c r="E3" s="5"/>
      <c r="F3" s="5"/>
      <c r="G3" s="5"/>
      <c r="H3" s="5"/>
      <c r="I3" s="5"/>
      <c r="J3" s="12"/>
    </row>
    <row r="4" spans="2:10" x14ac:dyDescent="0.25">
      <c r="B4" s="11"/>
      <c r="C4" s="5" t="s">
        <v>24</v>
      </c>
      <c r="D4" s="4" t="s">
        <v>2541</v>
      </c>
      <c r="E4" s="5"/>
      <c r="F4" s="5"/>
      <c r="G4" s="5"/>
      <c r="H4" s="5"/>
      <c r="I4" s="5"/>
      <c r="J4" s="12"/>
    </row>
    <row r="5" spans="2:10" x14ac:dyDescent="0.25">
      <c r="B5" s="11"/>
      <c r="C5" s="5"/>
      <c r="D5" s="5"/>
      <c r="E5" s="5"/>
      <c r="F5" s="5"/>
      <c r="G5" s="5"/>
      <c r="H5" s="5"/>
      <c r="I5" s="5"/>
      <c r="J5" s="12"/>
    </row>
    <row r="6" spans="2:10" x14ac:dyDescent="0.25">
      <c r="B6" s="11"/>
      <c r="C6" s="1" t="s">
        <v>2534</v>
      </c>
      <c r="D6" s="1" t="s">
        <v>2533</v>
      </c>
      <c r="E6" s="1" t="s">
        <v>25</v>
      </c>
      <c r="F6" s="1" t="s">
        <v>26</v>
      </c>
      <c r="G6" s="1" t="s">
        <v>27</v>
      </c>
      <c r="H6" s="1" t="s">
        <v>28</v>
      </c>
      <c r="I6" s="1" t="s">
        <v>29</v>
      </c>
      <c r="J6" s="12"/>
    </row>
    <row r="7" spans="2:10" ht="15.75" x14ac:dyDescent="0.25">
      <c r="B7" s="11"/>
      <c r="C7" s="18" t="s">
        <v>1</v>
      </c>
      <c r="D7" s="27" t="s">
        <v>2519</v>
      </c>
      <c r="E7" s="17">
        <v>11908</v>
      </c>
      <c r="F7" s="1">
        <v>0.1</v>
      </c>
      <c r="G7" s="1">
        <f t="shared" ref="G7:G12" si="0">E7*F7</f>
        <v>1190.8</v>
      </c>
      <c r="H7" s="16">
        <v>0.01</v>
      </c>
      <c r="I7" s="1">
        <f t="shared" ref="I7:I12" si="1">G7*H7</f>
        <v>11.907999999999999</v>
      </c>
      <c r="J7" s="12"/>
    </row>
    <row r="8" spans="2:10" ht="15.75" x14ac:dyDescent="0.25">
      <c r="B8" s="11"/>
      <c r="C8" s="18" t="s">
        <v>2</v>
      </c>
      <c r="D8" s="28" t="s">
        <v>2522</v>
      </c>
      <c r="E8" s="17">
        <v>1563</v>
      </c>
      <c r="F8" s="1">
        <v>1.1000000000000001</v>
      </c>
      <c r="G8" s="1">
        <f t="shared" si="0"/>
        <v>1719.3000000000002</v>
      </c>
      <c r="H8" s="16">
        <v>0.02</v>
      </c>
      <c r="I8" s="1">
        <f t="shared" si="1"/>
        <v>34.386000000000003</v>
      </c>
      <c r="J8" s="12"/>
    </row>
    <row r="9" spans="2:10" x14ac:dyDescent="0.25">
      <c r="B9" s="11"/>
      <c r="C9" s="18" t="s">
        <v>3</v>
      </c>
      <c r="D9" s="19"/>
      <c r="E9" s="17">
        <v>13487</v>
      </c>
      <c r="F9" s="1">
        <v>2.1</v>
      </c>
      <c r="G9" s="1">
        <f t="shared" si="0"/>
        <v>28322.7</v>
      </c>
      <c r="H9" s="16">
        <v>0.03</v>
      </c>
      <c r="I9" s="1">
        <f t="shared" si="1"/>
        <v>849.68100000000004</v>
      </c>
      <c r="J9" s="12"/>
    </row>
    <row r="10" spans="2:10" ht="15.75" x14ac:dyDescent="0.25">
      <c r="B10" s="11"/>
      <c r="C10" s="18" t="s">
        <v>4</v>
      </c>
      <c r="D10" s="27" t="s">
        <v>2521</v>
      </c>
      <c r="E10" s="17">
        <v>9439</v>
      </c>
      <c r="F10" s="1">
        <v>3.1</v>
      </c>
      <c r="G10" s="1">
        <f t="shared" si="0"/>
        <v>29260.9</v>
      </c>
      <c r="H10" s="16">
        <v>0.01</v>
      </c>
      <c r="I10" s="1">
        <f t="shared" si="1"/>
        <v>292.60900000000004</v>
      </c>
      <c r="J10" s="12"/>
    </row>
    <row r="11" spans="2:10" ht="15.75" x14ac:dyDescent="0.25">
      <c r="B11" s="11"/>
      <c r="C11" s="18" t="s">
        <v>5</v>
      </c>
      <c r="D11" s="27" t="s">
        <v>2520</v>
      </c>
      <c r="E11" s="17">
        <v>11523.460000000001</v>
      </c>
      <c r="F11" s="1">
        <v>4.0999999999999996</v>
      </c>
      <c r="G11" s="1">
        <f t="shared" si="0"/>
        <v>47246.186000000002</v>
      </c>
      <c r="H11" s="16">
        <v>0.02</v>
      </c>
      <c r="I11" s="1">
        <f t="shared" si="1"/>
        <v>944.92372</v>
      </c>
      <c r="J11" s="12"/>
    </row>
    <row r="12" spans="2:10" ht="30" x14ac:dyDescent="0.25">
      <c r="B12" s="11"/>
      <c r="C12" s="20" t="s">
        <v>6</v>
      </c>
      <c r="D12" s="19"/>
      <c r="E12" s="17">
        <v>8563.34</v>
      </c>
      <c r="F12" s="1">
        <v>5.0999999999999996</v>
      </c>
      <c r="G12" s="1">
        <f t="shared" si="0"/>
        <v>43673.034</v>
      </c>
      <c r="H12" s="16">
        <v>0.03</v>
      </c>
      <c r="I12" s="1">
        <f t="shared" si="1"/>
        <v>1310.19102</v>
      </c>
      <c r="J12" s="12"/>
    </row>
    <row r="13" spans="2:10" x14ac:dyDescent="0.25">
      <c r="B13" s="11"/>
      <c r="C13" s="5"/>
      <c r="D13" s="5"/>
      <c r="E13" s="5"/>
      <c r="F13" s="5"/>
      <c r="G13" s="5"/>
      <c r="H13" s="5"/>
      <c r="I13" s="5"/>
      <c r="J13" s="12"/>
    </row>
    <row r="14" spans="2:10" x14ac:dyDescent="0.25">
      <c r="B14" s="11"/>
      <c r="C14" s="5"/>
      <c r="D14" s="33" t="s">
        <v>33</v>
      </c>
      <c r="E14" s="33"/>
      <c r="F14" s="5"/>
      <c r="G14" s="5"/>
      <c r="H14" s="5"/>
      <c r="I14" s="5"/>
      <c r="J14" s="12"/>
    </row>
    <row r="15" spans="2:10" x14ac:dyDescent="0.25">
      <c r="B15" s="11"/>
      <c r="C15" s="5"/>
      <c r="D15" s="5"/>
      <c r="E15" s="5"/>
      <c r="F15" s="5"/>
      <c r="G15" s="5"/>
      <c r="H15" s="5"/>
      <c r="I15" s="5"/>
      <c r="J15" s="12"/>
    </row>
    <row r="16" spans="2:10" x14ac:dyDescent="0.25">
      <c r="B16" s="11"/>
      <c r="C16" s="5"/>
      <c r="D16" s="5"/>
      <c r="E16" s="5"/>
      <c r="F16" s="5"/>
      <c r="G16" s="5"/>
      <c r="H16" s="5"/>
      <c r="I16" s="5"/>
      <c r="J16" s="12"/>
    </row>
    <row r="17" spans="1:17" x14ac:dyDescent="0.25">
      <c r="B17" s="11"/>
      <c r="C17" s="24" t="s">
        <v>30</v>
      </c>
      <c r="D17" s="5"/>
      <c r="E17" s="5"/>
      <c r="F17" s="5"/>
      <c r="G17" s="5"/>
      <c r="H17" s="5"/>
      <c r="I17" s="5"/>
      <c r="J17" s="12"/>
    </row>
    <row r="18" spans="1:17" x14ac:dyDescent="0.25">
      <c r="B18" s="11"/>
      <c r="C18" s="5"/>
      <c r="D18" s="5"/>
      <c r="E18" s="5"/>
      <c r="F18" s="5"/>
      <c r="G18" s="5"/>
      <c r="H18" s="5"/>
      <c r="I18" s="5"/>
      <c r="J18" s="12"/>
    </row>
    <row r="19" spans="1:17" x14ac:dyDescent="0.25">
      <c r="B19" s="11"/>
      <c r="C19" s="5"/>
      <c r="D19" s="5"/>
      <c r="E19" s="5"/>
      <c r="F19" s="5"/>
      <c r="G19" s="5"/>
      <c r="H19" s="5"/>
      <c r="I19" s="5"/>
      <c r="J19" s="12"/>
    </row>
    <row r="20" spans="1:17" x14ac:dyDescent="0.25">
      <c r="B20" s="11"/>
      <c r="C20" s="5"/>
      <c r="D20" s="5"/>
      <c r="E20" s="5"/>
      <c r="F20" s="5"/>
      <c r="G20" s="5"/>
      <c r="H20" s="5"/>
      <c r="I20" s="5"/>
      <c r="J20" s="12"/>
    </row>
    <row r="21" spans="1:17" ht="15.75" thickBot="1" x14ac:dyDescent="0.3">
      <c r="B21" s="13"/>
      <c r="C21" s="14"/>
      <c r="D21" s="14"/>
      <c r="E21" s="14"/>
      <c r="F21" s="14"/>
      <c r="G21" s="14"/>
      <c r="H21" s="14"/>
      <c r="I21" s="14"/>
      <c r="J21" s="15"/>
    </row>
    <row r="22" spans="1:17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12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x14ac:dyDescent="0.25">
      <c r="A36" s="23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</sheetData>
  <mergeCells count="1">
    <mergeCell ref="D14:E1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Drop Down 4">
              <controlPr defaultSize="0" autoLine="0" autoPict="0" macro="[0]!DropDown6_Change">
                <anchor moveWithCells="1">
                  <from>
                    <xdr:col>5</xdr:col>
                    <xdr:colOff>9525</xdr:colOff>
                    <xdr:row>13</xdr:row>
                    <xdr:rowOff>0</xdr:rowOff>
                  </from>
                  <to>
                    <xdr:col>8</xdr:col>
                    <xdr:colOff>466725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hoose_BalanceSheet">
                <anchor moveWithCells="1" sizeWithCells="1">
                  <from>
                    <xdr:col>4</xdr:col>
                    <xdr:colOff>19050</xdr:colOff>
                    <xdr:row>1</xdr:row>
                    <xdr:rowOff>180975</xdr:rowOff>
                  </from>
                  <to>
                    <xdr:col>6</xdr:col>
                    <xdr:colOff>514350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oose_IncomeSheet">
                <anchor moveWithCells="1" sizeWithCells="1">
                  <from>
                    <xdr:col>4</xdr:col>
                    <xdr:colOff>19050</xdr:colOff>
                    <xdr:row>3</xdr:row>
                    <xdr:rowOff>9525</xdr:rowOff>
                  </from>
                  <to>
                    <xdr:col>6</xdr:col>
                    <xdr:colOff>523875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DataPreprocess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190500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Run_Filter">
                <anchor>
                  <from>
                    <xdr:col>3</xdr:col>
                    <xdr:colOff>5086350</xdr:colOff>
                    <xdr:row>15</xdr:row>
                    <xdr:rowOff>180975</xdr:rowOff>
                  </from>
                  <to>
                    <xdr:col>8</xdr:col>
                    <xdr:colOff>142875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03D60-CBCE-44B9-8CA3-21A8566EF71E}">
  <sheetPr codeName="Sheet6"/>
  <dimension ref="A1:I341"/>
  <sheetViews>
    <sheetView workbookViewId="0">
      <selection activeCell="I5" sqref="I5"/>
    </sheetView>
  </sheetViews>
  <sheetFormatPr defaultColWidth="8.85546875" defaultRowHeight="15" x14ac:dyDescent="0.25"/>
  <cols>
    <col min="1" max="1" width="25" bestFit="1" customWidth="1"/>
    <col min="4" max="4" width="19" bestFit="1" customWidth="1"/>
    <col min="5" max="5" width="24.28515625" customWidth="1"/>
    <col min="7" max="7" width="22.5703125" customWidth="1"/>
    <col min="9" max="9" width="20.5703125" bestFit="1" customWidth="1"/>
  </cols>
  <sheetData>
    <row r="1" spans="1:9" x14ac:dyDescent="0.25">
      <c r="A1" t="s">
        <v>2530</v>
      </c>
      <c r="D1" t="s">
        <v>2531</v>
      </c>
      <c r="E1" t="s">
        <v>2532</v>
      </c>
      <c r="G1" t="s">
        <v>2535</v>
      </c>
    </row>
    <row r="2" spans="1:9" x14ac:dyDescent="0.25">
      <c r="A2">
        <v>3</v>
      </c>
      <c r="B2">
        <f>A2+1</f>
        <v>4</v>
      </c>
      <c r="D2" t="s">
        <v>2540</v>
      </c>
      <c r="E2" t="s">
        <v>2542</v>
      </c>
      <c r="G2" s="32" t="s">
        <v>2536</v>
      </c>
      <c r="H2" t="s">
        <v>2537</v>
      </c>
      <c r="I2" s="32" t="s">
        <v>2538</v>
      </c>
    </row>
    <row r="3" spans="1:9" hidden="1" x14ac:dyDescent="0.25"/>
    <row r="4" spans="1:9" hidden="1" x14ac:dyDescent="0.25"/>
    <row r="5" spans="1:9" hidden="1" x14ac:dyDescent="0.25"/>
    <row r="6" spans="1:9" hidden="1" x14ac:dyDescent="0.25"/>
    <row r="7" spans="1:9" hidden="1" x14ac:dyDescent="0.25"/>
    <row r="8" spans="1:9" hidden="1" x14ac:dyDescent="0.25"/>
    <row r="9" spans="1:9" hidden="1" x14ac:dyDescent="0.25"/>
    <row r="10" spans="1:9" hidden="1" x14ac:dyDescent="0.25"/>
    <row r="11" spans="1:9" hidden="1" x14ac:dyDescent="0.25"/>
    <row r="12" spans="1:9" hidden="1" x14ac:dyDescent="0.25"/>
    <row r="13" spans="1:9" hidden="1" x14ac:dyDescent="0.25"/>
    <row r="14" spans="1:9" hidden="1" x14ac:dyDescent="0.25"/>
    <row r="15" spans="1:9" hidden="1" x14ac:dyDescent="0.25"/>
    <row r="16" spans="1:9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4E1F-6544-453E-9BFE-0C0B28A7E1A3}">
  <sheetPr codeName="Sheet12"/>
  <dimension ref="A1:B477"/>
  <sheetViews>
    <sheetView workbookViewId="0"/>
  </sheetViews>
  <sheetFormatPr defaultRowHeight="15" x14ac:dyDescent="0.25"/>
  <cols>
    <col min="1" max="1" width="8.42578125" bestFit="1" customWidth="1"/>
    <col min="2" max="2" width="13" bestFit="1" customWidth="1"/>
    <col min="3" max="3" width="11.140625" bestFit="1" customWidth="1"/>
    <col min="4" max="5" width="11.42578125" bestFit="1" customWidth="1"/>
    <col min="6" max="13" width="12.42578125" bestFit="1" customWidth="1"/>
    <col min="14" max="25" width="12.28515625" bestFit="1" customWidth="1"/>
  </cols>
  <sheetData>
    <row r="1" spans="1:2" x14ac:dyDescent="0.25">
      <c r="A1" t="s">
        <v>0</v>
      </c>
      <c r="B1" t="s">
        <v>2522</v>
      </c>
    </row>
    <row r="2" spans="1:2" x14ac:dyDescent="0.25">
      <c r="A2" t="s">
        <v>7</v>
      </c>
      <c r="B2">
        <v>570</v>
      </c>
    </row>
    <row r="3" spans="1:2" x14ac:dyDescent="0.25">
      <c r="A3" t="s">
        <v>8</v>
      </c>
      <c r="B3">
        <v>2348</v>
      </c>
    </row>
    <row r="4" spans="1:2" x14ac:dyDescent="0.25">
      <c r="A4" t="s">
        <v>9</v>
      </c>
    </row>
    <row r="5" spans="1:2" x14ac:dyDescent="0.25">
      <c r="A5" t="s">
        <v>10</v>
      </c>
    </row>
    <row r="6" spans="1:2" x14ac:dyDescent="0.25">
      <c r="A6" t="s">
        <v>11</v>
      </c>
      <c r="B6">
        <v>459</v>
      </c>
    </row>
    <row r="7" spans="1:2" x14ac:dyDescent="0.25">
      <c r="A7" t="s">
        <v>12</v>
      </c>
      <c r="B7">
        <v>460</v>
      </c>
    </row>
    <row r="8" spans="1:2" x14ac:dyDescent="0.25">
      <c r="A8" t="s">
        <v>13</v>
      </c>
      <c r="B8">
        <v>461</v>
      </c>
    </row>
    <row r="9" spans="1:2" x14ac:dyDescent="0.25">
      <c r="A9" t="s">
        <v>14</v>
      </c>
      <c r="B9">
        <v>462</v>
      </c>
    </row>
    <row r="10" spans="1:2" x14ac:dyDescent="0.25">
      <c r="A10" t="s">
        <v>15</v>
      </c>
      <c r="B10">
        <v>463</v>
      </c>
    </row>
    <row r="11" spans="1:2" x14ac:dyDescent="0.25">
      <c r="A11" t="s">
        <v>16</v>
      </c>
    </row>
    <row r="12" spans="1:2" x14ac:dyDescent="0.25">
      <c r="A12" t="s">
        <v>17</v>
      </c>
    </row>
    <row r="13" spans="1:2" x14ac:dyDescent="0.25">
      <c r="A13" t="s">
        <v>18</v>
      </c>
    </row>
    <row r="14" spans="1:2" x14ac:dyDescent="0.25">
      <c r="A14" t="s">
        <v>31</v>
      </c>
    </row>
    <row r="15" spans="1:2" x14ac:dyDescent="0.25">
      <c r="A15" t="s">
        <v>32</v>
      </c>
      <c r="B15">
        <v>468</v>
      </c>
    </row>
    <row r="16" spans="1:2" x14ac:dyDescent="0.25">
      <c r="A16" t="s">
        <v>34</v>
      </c>
      <c r="B16">
        <v>469</v>
      </c>
    </row>
    <row r="17" spans="1:2" x14ac:dyDescent="0.25">
      <c r="A17" t="s">
        <v>35</v>
      </c>
      <c r="B17">
        <v>470</v>
      </c>
    </row>
    <row r="18" spans="1:2" x14ac:dyDescent="0.25">
      <c r="A18" t="s">
        <v>36</v>
      </c>
      <c r="B18">
        <v>471</v>
      </c>
    </row>
    <row r="19" spans="1:2" x14ac:dyDescent="0.25">
      <c r="A19" t="s">
        <v>37</v>
      </c>
      <c r="B19">
        <v>472</v>
      </c>
    </row>
    <row r="20" spans="1:2" x14ac:dyDescent="0.25">
      <c r="A20" t="s">
        <v>38</v>
      </c>
      <c r="B20">
        <v>473</v>
      </c>
    </row>
    <row r="21" spans="1:2" x14ac:dyDescent="0.25">
      <c r="A21" t="s">
        <v>39</v>
      </c>
      <c r="B21">
        <v>474</v>
      </c>
    </row>
    <row r="22" spans="1:2" x14ac:dyDescent="0.25">
      <c r="A22" t="s">
        <v>40</v>
      </c>
      <c r="B22">
        <v>475</v>
      </c>
    </row>
    <row r="23" spans="1:2" x14ac:dyDescent="0.25">
      <c r="A23" t="s">
        <v>41</v>
      </c>
      <c r="B23">
        <v>476</v>
      </c>
    </row>
    <row r="24" spans="1:2" x14ac:dyDescent="0.25">
      <c r="A24" t="s">
        <v>42</v>
      </c>
      <c r="B24">
        <v>477</v>
      </c>
    </row>
    <row r="25" spans="1:2" x14ac:dyDescent="0.25">
      <c r="A25" t="s">
        <v>43</v>
      </c>
      <c r="B25">
        <v>478</v>
      </c>
    </row>
    <row r="26" spans="1:2" x14ac:dyDescent="0.25">
      <c r="A26" t="s">
        <v>44</v>
      </c>
      <c r="B26">
        <v>479</v>
      </c>
    </row>
    <row r="27" spans="1:2" x14ac:dyDescent="0.25">
      <c r="A27" t="s">
        <v>45</v>
      </c>
      <c r="B27">
        <v>480</v>
      </c>
    </row>
    <row r="28" spans="1:2" x14ac:dyDescent="0.25">
      <c r="A28" t="s">
        <v>46</v>
      </c>
      <c r="B28">
        <v>481</v>
      </c>
    </row>
    <row r="29" spans="1:2" x14ac:dyDescent="0.25">
      <c r="A29" t="s">
        <v>47</v>
      </c>
      <c r="B29">
        <v>482</v>
      </c>
    </row>
    <row r="30" spans="1:2" x14ac:dyDescent="0.25">
      <c r="A30" t="s">
        <v>48</v>
      </c>
      <c r="B30">
        <v>483</v>
      </c>
    </row>
    <row r="31" spans="1:2" x14ac:dyDescent="0.25">
      <c r="A31" t="s">
        <v>49</v>
      </c>
      <c r="B31">
        <v>484</v>
      </c>
    </row>
    <row r="32" spans="1:2" x14ac:dyDescent="0.25">
      <c r="A32" t="s">
        <v>50</v>
      </c>
      <c r="B32">
        <v>485</v>
      </c>
    </row>
    <row r="33" spans="1:2" x14ac:dyDescent="0.25">
      <c r="A33" t="s">
        <v>51</v>
      </c>
      <c r="B33">
        <v>486</v>
      </c>
    </row>
    <row r="34" spans="1:2" x14ac:dyDescent="0.25">
      <c r="A34" t="s">
        <v>52</v>
      </c>
      <c r="B34">
        <v>487</v>
      </c>
    </row>
    <row r="35" spans="1:2" x14ac:dyDescent="0.25">
      <c r="A35" t="s">
        <v>53</v>
      </c>
      <c r="B35">
        <v>488</v>
      </c>
    </row>
    <row r="36" spans="1:2" x14ac:dyDescent="0.25">
      <c r="A36" t="s">
        <v>54</v>
      </c>
      <c r="B36">
        <v>489</v>
      </c>
    </row>
    <row r="37" spans="1:2" x14ac:dyDescent="0.25">
      <c r="A37" t="s">
        <v>55</v>
      </c>
      <c r="B37">
        <v>490</v>
      </c>
    </row>
    <row r="38" spans="1:2" x14ac:dyDescent="0.25">
      <c r="A38" t="s">
        <v>56</v>
      </c>
      <c r="B38">
        <v>491</v>
      </c>
    </row>
    <row r="39" spans="1:2" x14ac:dyDescent="0.25">
      <c r="A39" t="s">
        <v>57</v>
      </c>
      <c r="B39">
        <v>492</v>
      </c>
    </row>
    <row r="40" spans="1:2" x14ac:dyDescent="0.25">
      <c r="A40" t="s">
        <v>58</v>
      </c>
      <c r="B40">
        <v>493</v>
      </c>
    </row>
    <row r="41" spans="1:2" x14ac:dyDescent="0.25">
      <c r="A41" t="s">
        <v>59</v>
      </c>
      <c r="B41">
        <v>494</v>
      </c>
    </row>
    <row r="42" spans="1:2" x14ac:dyDescent="0.25">
      <c r="A42" t="s">
        <v>60</v>
      </c>
      <c r="B42">
        <v>495</v>
      </c>
    </row>
    <row r="43" spans="1:2" x14ac:dyDescent="0.25">
      <c r="A43" t="s">
        <v>61</v>
      </c>
      <c r="B43">
        <v>496</v>
      </c>
    </row>
    <row r="44" spans="1:2" x14ac:dyDescent="0.25">
      <c r="A44" t="s">
        <v>62</v>
      </c>
      <c r="B44">
        <v>497</v>
      </c>
    </row>
    <row r="45" spans="1:2" x14ac:dyDescent="0.25">
      <c r="A45" t="s">
        <v>63</v>
      </c>
      <c r="B45">
        <v>498</v>
      </c>
    </row>
    <row r="46" spans="1:2" x14ac:dyDescent="0.25">
      <c r="A46" t="s">
        <v>64</v>
      </c>
      <c r="B46">
        <v>499</v>
      </c>
    </row>
    <row r="47" spans="1:2" x14ac:dyDescent="0.25">
      <c r="A47" t="s">
        <v>65</v>
      </c>
      <c r="B47">
        <v>500</v>
      </c>
    </row>
    <row r="48" spans="1:2" x14ac:dyDescent="0.25">
      <c r="A48" t="s">
        <v>66</v>
      </c>
      <c r="B48">
        <v>501</v>
      </c>
    </row>
    <row r="49" spans="1:2" x14ac:dyDescent="0.25">
      <c r="A49" t="s">
        <v>67</v>
      </c>
      <c r="B49">
        <v>502</v>
      </c>
    </row>
    <row r="50" spans="1:2" x14ac:dyDescent="0.25">
      <c r="A50" t="s">
        <v>68</v>
      </c>
      <c r="B50">
        <v>503</v>
      </c>
    </row>
    <row r="51" spans="1:2" x14ac:dyDescent="0.25">
      <c r="A51" t="s">
        <v>69</v>
      </c>
      <c r="B51">
        <v>504</v>
      </c>
    </row>
    <row r="52" spans="1:2" x14ac:dyDescent="0.25">
      <c r="A52" t="s">
        <v>70</v>
      </c>
      <c r="B52">
        <v>505</v>
      </c>
    </row>
    <row r="53" spans="1:2" x14ac:dyDescent="0.25">
      <c r="A53" t="s">
        <v>71</v>
      </c>
      <c r="B53">
        <v>506</v>
      </c>
    </row>
    <row r="54" spans="1:2" x14ac:dyDescent="0.25">
      <c r="A54" t="s">
        <v>72</v>
      </c>
      <c r="B54">
        <v>507</v>
      </c>
    </row>
    <row r="55" spans="1:2" x14ac:dyDescent="0.25">
      <c r="A55" t="s">
        <v>73</v>
      </c>
      <c r="B55">
        <v>508</v>
      </c>
    </row>
    <row r="56" spans="1:2" x14ac:dyDescent="0.25">
      <c r="A56" t="s">
        <v>74</v>
      </c>
      <c r="B56">
        <v>509</v>
      </c>
    </row>
    <row r="57" spans="1:2" x14ac:dyDescent="0.25">
      <c r="A57" t="s">
        <v>75</v>
      </c>
      <c r="B57">
        <v>510</v>
      </c>
    </row>
    <row r="58" spans="1:2" x14ac:dyDescent="0.25">
      <c r="A58" t="s">
        <v>76</v>
      </c>
      <c r="B58">
        <v>511</v>
      </c>
    </row>
    <row r="59" spans="1:2" x14ac:dyDescent="0.25">
      <c r="A59" t="s">
        <v>77</v>
      </c>
      <c r="B59">
        <v>512</v>
      </c>
    </row>
    <row r="60" spans="1:2" x14ac:dyDescent="0.25">
      <c r="A60" t="s">
        <v>78</v>
      </c>
      <c r="B60">
        <v>513</v>
      </c>
    </row>
    <row r="61" spans="1:2" x14ac:dyDescent="0.25">
      <c r="A61" t="s">
        <v>79</v>
      </c>
      <c r="B61">
        <v>514</v>
      </c>
    </row>
    <row r="62" spans="1:2" x14ac:dyDescent="0.25">
      <c r="A62" t="s">
        <v>80</v>
      </c>
      <c r="B62">
        <v>515</v>
      </c>
    </row>
    <row r="63" spans="1:2" x14ac:dyDescent="0.25">
      <c r="A63" t="s">
        <v>81</v>
      </c>
      <c r="B63">
        <v>516</v>
      </c>
    </row>
    <row r="64" spans="1:2" x14ac:dyDescent="0.25">
      <c r="A64" t="s">
        <v>82</v>
      </c>
      <c r="B64">
        <v>517</v>
      </c>
    </row>
    <row r="65" spans="1:2" x14ac:dyDescent="0.25">
      <c r="A65" t="s">
        <v>83</v>
      </c>
      <c r="B65">
        <v>518</v>
      </c>
    </row>
    <row r="66" spans="1:2" x14ac:dyDescent="0.25">
      <c r="A66" t="s">
        <v>84</v>
      </c>
      <c r="B66">
        <v>519</v>
      </c>
    </row>
    <row r="67" spans="1:2" x14ac:dyDescent="0.25">
      <c r="A67" t="s">
        <v>85</v>
      </c>
      <c r="B67">
        <v>520</v>
      </c>
    </row>
    <row r="68" spans="1:2" x14ac:dyDescent="0.25">
      <c r="A68" t="s">
        <v>86</v>
      </c>
      <c r="B68">
        <v>521</v>
      </c>
    </row>
    <row r="69" spans="1:2" x14ac:dyDescent="0.25">
      <c r="A69" t="s">
        <v>87</v>
      </c>
      <c r="B69">
        <v>522</v>
      </c>
    </row>
    <row r="70" spans="1:2" x14ac:dyDescent="0.25">
      <c r="A70" t="s">
        <v>88</v>
      </c>
      <c r="B70">
        <v>523</v>
      </c>
    </row>
    <row r="71" spans="1:2" x14ac:dyDescent="0.25">
      <c r="A71" t="s">
        <v>89</v>
      </c>
      <c r="B71">
        <v>524</v>
      </c>
    </row>
    <row r="72" spans="1:2" x14ac:dyDescent="0.25">
      <c r="A72" t="s">
        <v>90</v>
      </c>
      <c r="B72">
        <v>525</v>
      </c>
    </row>
    <row r="73" spans="1:2" x14ac:dyDescent="0.25">
      <c r="A73" t="s">
        <v>91</v>
      </c>
      <c r="B73">
        <v>526</v>
      </c>
    </row>
    <row r="74" spans="1:2" x14ac:dyDescent="0.25">
      <c r="A74" t="s">
        <v>92</v>
      </c>
      <c r="B74">
        <v>527</v>
      </c>
    </row>
    <row r="75" spans="1:2" x14ac:dyDescent="0.25">
      <c r="A75" t="s">
        <v>93</v>
      </c>
      <c r="B75">
        <v>528</v>
      </c>
    </row>
    <row r="76" spans="1:2" x14ac:dyDescent="0.25">
      <c r="A76" t="s">
        <v>94</v>
      </c>
      <c r="B76">
        <v>529</v>
      </c>
    </row>
    <row r="77" spans="1:2" x14ac:dyDescent="0.25">
      <c r="A77" t="s">
        <v>95</v>
      </c>
      <c r="B77">
        <v>530</v>
      </c>
    </row>
    <row r="78" spans="1:2" x14ac:dyDescent="0.25">
      <c r="A78" t="s">
        <v>96</v>
      </c>
      <c r="B78">
        <v>531</v>
      </c>
    </row>
    <row r="79" spans="1:2" x14ac:dyDescent="0.25">
      <c r="A79" t="s">
        <v>97</v>
      </c>
      <c r="B79">
        <v>532</v>
      </c>
    </row>
    <row r="80" spans="1:2" x14ac:dyDescent="0.25">
      <c r="A80" t="s">
        <v>98</v>
      </c>
      <c r="B80">
        <v>533</v>
      </c>
    </row>
    <row r="81" spans="1:2" x14ac:dyDescent="0.25">
      <c r="A81" t="s">
        <v>99</v>
      </c>
      <c r="B81">
        <v>534</v>
      </c>
    </row>
    <row r="82" spans="1:2" x14ac:dyDescent="0.25">
      <c r="A82" t="s">
        <v>100</v>
      </c>
      <c r="B82">
        <v>535</v>
      </c>
    </row>
    <row r="83" spans="1:2" x14ac:dyDescent="0.25">
      <c r="A83" t="s">
        <v>101</v>
      </c>
      <c r="B83">
        <v>536</v>
      </c>
    </row>
    <row r="84" spans="1:2" x14ac:dyDescent="0.25">
      <c r="A84" t="s">
        <v>102</v>
      </c>
      <c r="B84">
        <v>537</v>
      </c>
    </row>
    <row r="85" spans="1:2" x14ac:dyDescent="0.25">
      <c r="A85" t="s">
        <v>103</v>
      </c>
      <c r="B85">
        <v>538</v>
      </c>
    </row>
    <row r="86" spans="1:2" x14ac:dyDescent="0.25">
      <c r="A86" t="s">
        <v>104</v>
      </c>
      <c r="B86">
        <v>539</v>
      </c>
    </row>
    <row r="87" spans="1:2" x14ac:dyDescent="0.25">
      <c r="A87" t="s">
        <v>105</v>
      </c>
      <c r="B87">
        <v>540</v>
      </c>
    </row>
    <row r="88" spans="1:2" x14ac:dyDescent="0.25">
      <c r="A88" t="s">
        <v>106</v>
      </c>
      <c r="B88">
        <v>541</v>
      </c>
    </row>
    <row r="89" spans="1:2" x14ac:dyDescent="0.25">
      <c r="A89" t="s">
        <v>107</v>
      </c>
      <c r="B89">
        <v>542</v>
      </c>
    </row>
    <row r="90" spans="1:2" x14ac:dyDescent="0.25">
      <c r="A90" t="s">
        <v>108</v>
      </c>
      <c r="B90">
        <v>543</v>
      </c>
    </row>
    <row r="91" spans="1:2" x14ac:dyDescent="0.25">
      <c r="A91" t="s">
        <v>109</v>
      </c>
      <c r="B91">
        <v>544</v>
      </c>
    </row>
    <row r="92" spans="1:2" x14ac:dyDescent="0.25">
      <c r="A92" t="s">
        <v>110</v>
      </c>
      <c r="B92">
        <v>545</v>
      </c>
    </row>
    <row r="93" spans="1:2" x14ac:dyDescent="0.25">
      <c r="A93" t="s">
        <v>111</v>
      </c>
      <c r="B93">
        <v>546</v>
      </c>
    </row>
    <row r="94" spans="1:2" x14ac:dyDescent="0.25">
      <c r="A94" t="s">
        <v>112</v>
      </c>
      <c r="B94">
        <v>547</v>
      </c>
    </row>
    <row r="95" spans="1:2" x14ac:dyDescent="0.25">
      <c r="A95" t="s">
        <v>113</v>
      </c>
      <c r="B95">
        <v>548</v>
      </c>
    </row>
    <row r="96" spans="1:2" x14ac:dyDescent="0.25">
      <c r="A96" t="s">
        <v>114</v>
      </c>
      <c r="B96">
        <v>549</v>
      </c>
    </row>
    <row r="97" spans="1:2" x14ac:dyDescent="0.25">
      <c r="A97" t="s">
        <v>115</v>
      </c>
      <c r="B97">
        <v>550</v>
      </c>
    </row>
    <row r="98" spans="1:2" x14ac:dyDescent="0.25">
      <c r="A98" t="s">
        <v>116</v>
      </c>
      <c r="B98">
        <v>551</v>
      </c>
    </row>
    <row r="99" spans="1:2" x14ac:dyDescent="0.25">
      <c r="A99" t="s">
        <v>117</v>
      </c>
      <c r="B99">
        <v>552</v>
      </c>
    </row>
    <row r="100" spans="1:2" x14ac:dyDescent="0.25">
      <c r="A100" t="s">
        <v>118</v>
      </c>
      <c r="B100">
        <v>553</v>
      </c>
    </row>
    <row r="101" spans="1:2" x14ac:dyDescent="0.25">
      <c r="A101" t="s">
        <v>119</v>
      </c>
      <c r="B101">
        <v>554</v>
      </c>
    </row>
    <row r="102" spans="1:2" x14ac:dyDescent="0.25">
      <c r="A102" t="s">
        <v>120</v>
      </c>
      <c r="B102">
        <v>555</v>
      </c>
    </row>
    <row r="103" spans="1:2" x14ac:dyDescent="0.25">
      <c r="A103" t="s">
        <v>121</v>
      </c>
      <c r="B103">
        <v>556</v>
      </c>
    </row>
    <row r="104" spans="1:2" x14ac:dyDescent="0.25">
      <c r="A104" t="s">
        <v>122</v>
      </c>
      <c r="B104">
        <v>557</v>
      </c>
    </row>
    <row r="105" spans="1:2" x14ac:dyDescent="0.25">
      <c r="A105" t="s">
        <v>123</v>
      </c>
      <c r="B105">
        <v>558</v>
      </c>
    </row>
    <row r="106" spans="1:2" x14ac:dyDescent="0.25">
      <c r="A106" t="s">
        <v>124</v>
      </c>
      <c r="B106">
        <v>559</v>
      </c>
    </row>
    <row r="107" spans="1:2" x14ac:dyDescent="0.25">
      <c r="A107" t="s">
        <v>125</v>
      </c>
      <c r="B107">
        <v>560</v>
      </c>
    </row>
    <row r="108" spans="1:2" x14ac:dyDescent="0.25">
      <c r="A108" t="s">
        <v>126</v>
      </c>
      <c r="B108">
        <v>561</v>
      </c>
    </row>
    <row r="109" spans="1:2" x14ac:dyDescent="0.25">
      <c r="A109" t="s">
        <v>127</v>
      </c>
      <c r="B109">
        <v>562</v>
      </c>
    </row>
    <row r="110" spans="1:2" x14ac:dyDescent="0.25">
      <c r="A110" t="s">
        <v>128</v>
      </c>
      <c r="B110">
        <v>563</v>
      </c>
    </row>
    <row r="111" spans="1:2" x14ac:dyDescent="0.25">
      <c r="A111" t="s">
        <v>129</v>
      </c>
      <c r="B111">
        <v>564</v>
      </c>
    </row>
    <row r="112" spans="1:2" x14ac:dyDescent="0.25">
      <c r="A112" t="s">
        <v>130</v>
      </c>
      <c r="B112">
        <v>565</v>
      </c>
    </row>
    <row r="113" spans="1:2" x14ac:dyDescent="0.25">
      <c r="A113" t="s">
        <v>131</v>
      </c>
      <c r="B113">
        <v>566</v>
      </c>
    </row>
    <row r="114" spans="1:2" x14ac:dyDescent="0.25">
      <c r="A114" t="s">
        <v>132</v>
      </c>
      <c r="B114">
        <v>567</v>
      </c>
    </row>
    <row r="115" spans="1:2" x14ac:dyDescent="0.25">
      <c r="A115" t="s">
        <v>133</v>
      </c>
      <c r="B115">
        <v>568</v>
      </c>
    </row>
    <row r="116" spans="1:2" x14ac:dyDescent="0.25">
      <c r="A116" t="s">
        <v>134</v>
      </c>
      <c r="B116">
        <v>569</v>
      </c>
    </row>
    <row r="117" spans="1:2" x14ac:dyDescent="0.25">
      <c r="A117" t="s">
        <v>135</v>
      </c>
      <c r="B117">
        <v>570</v>
      </c>
    </row>
    <row r="118" spans="1:2" x14ac:dyDescent="0.25">
      <c r="A118" t="s">
        <v>136</v>
      </c>
      <c r="B118">
        <v>571</v>
      </c>
    </row>
    <row r="119" spans="1:2" x14ac:dyDescent="0.25">
      <c r="A119" t="s">
        <v>137</v>
      </c>
      <c r="B119">
        <v>572</v>
      </c>
    </row>
    <row r="120" spans="1:2" x14ac:dyDescent="0.25">
      <c r="A120" t="s">
        <v>138</v>
      </c>
      <c r="B120">
        <v>573</v>
      </c>
    </row>
    <row r="121" spans="1:2" x14ac:dyDescent="0.25">
      <c r="A121" t="s">
        <v>139</v>
      </c>
      <c r="B121">
        <v>574</v>
      </c>
    </row>
    <row r="122" spans="1:2" x14ac:dyDescent="0.25">
      <c r="A122" t="s">
        <v>140</v>
      </c>
      <c r="B122">
        <v>575</v>
      </c>
    </row>
    <row r="123" spans="1:2" x14ac:dyDescent="0.25">
      <c r="A123" t="s">
        <v>141</v>
      </c>
      <c r="B123">
        <v>576</v>
      </c>
    </row>
    <row r="124" spans="1:2" x14ac:dyDescent="0.25">
      <c r="A124" t="s">
        <v>142</v>
      </c>
      <c r="B124">
        <v>577</v>
      </c>
    </row>
    <row r="125" spans="1:2" x14ac:dyDescent="0.25">
      <c r="A125" t="s">
        <v>143</v>
      </c>
      <c r="B125">
        <v>578</v>
      </c>
    </row>
    <row r="126" spans="1:2" x14ac:dyDescent="0.25">
      <c r="A126" t="s">
        <v>144</v>
      </c>
      <c r="B126">
        <v>579</v>
      </c>
    </row>
    <row r="127" spans="1:2" x14ac:dyDescent="0.25">
      <c r="A127" t="s">
        <v>145</v>
      </c>
      <c r="B127">
        <v>580</v>
      </c>
    </row>
    <row r="128" spans="1:2" x14ac:dyDescent="0.25">
      <c r="A128" t="s">
        <v>146</v>
      </c>
      <c r="B128">
        <v>581</v>
      </c>
    </row>
    <row r="129" spans="1:2" x14ac:dyDescent="0.25">
      <c r="A129" t="s">
        <v>147</v>
      </c>
      <c r="B129">
        <v>582</v>
      </c>
    </row>
    <row r="130" spans="1:2" x14ac:dyDescent="0.25">
      <c r="A130" t="s">
        <v>148</v>
      </c>
      <c r="B130">
        <v>583</v>
      </c>
    </row>
    <row r="131" spans="1:2" x14ac:dyDescent="0.25">
      <c r="A131" t="s">
        <v>149</v>
      </c>
      <c r="B131">
        <v>584</v>
      </c>
    </row>
    <row r="132" spans="1:2" x14ac:dyDescent="0.25">
      <c r="A132" t="s">
        <v>150</v>
      </c>
      <c r="B132">
        <v>585</v>
      </c>
    </row>
    <row r="133" spans="1:2" x14ac:dyDescent="0.25">
      <c r="A133" t="s">
        <v>151</v>
      </c>
      <c r="B133">
        <v>586</v>
      </c>
    </row>
    <row r="134" spans="1:2" x14ac:dyDescent="0.25">
      <c r="A134" t="s">
        <v>152</v>
      </c>
      <c r="B134">
        <v>587</v>
      </c>
    </row>
    <row r="135" spans="1:2" x14ac:dyDescent="0.25">
      <c r="A135" t="s">
        <v>153</v>
      </c>
      <c r="B135">
        <v>588</v>
      </c>
    </row>
    <row r="136" spans="1:2" x14ac:dyDescent="0.25">
      <c r="A136" t="s">
        <v>154</v>
      </c>
      <c r="B136">
        <v>589</v>
      </c>
    </row>
    <row r="137" spans="1:2" x14ac:dyDescent="0.25">
      <c r="A137" t="s">
        <v>155</v>
      </c>
      <c r="B137">
        <v>590</v>
      </c>
    </row>
    <row r="138" spans="1:2" x14ac:dyDescent="0.25">
      <c r="A138" t="s">
        <v>156</v>
      </c>
      <c r="B138">
        <v>591</v>
      </c>
    </row>
    <row r="139" spans="1:2" x14ac:dyDescent="0.25">
      <c r="A139" t="s">
        <v>157</v>
      </c>
      <c r="B139">
        <v>592</v>
      </c>
    </row>
    <row r="140" spans="1:2" x14ac:dyDescent="0.25">
      <c r="A140" t="s">
        <v>158</v>
      </c>
      <c r="B140">
        <v>593</v>
      </c>
    </row>
    <row r="141" spans="1:2" x14ac:dyDescent="0.25">
      <c r="A141" t="s">
        <v>159</v>
      </c>
      <c r="B141">
        <v>594</v>
      </c>
    </row>
    <row r="142" spans="1:2" x14ac:dyDescent="0.25">
      <c r="A142" t="s">
        <v>160</v>
      </c>
      <c r="B142">
        <v>595</v>
      </c>
    </row>
    <row r="143" spans="1:2" x14ac:dyDescent="0.25">
      <c r="A143" t="s">
        <v>161</v>
      </c>
      <c r="B143">
        <v>596</v>
      </c>
    </row>
    <row r="144" spans="1:2" x14ac:dyDescent="0.25">
      <c r="A144" t="s">
        <v>162</v>
      </c>
      <c r="B144">
        <v>597</v>
      </c>
    </row>
    <row r="145" spans="1:2" x14ac:dyDescent="0.25">
      <c r="A145" t="s">
        <v>163</v>
      </c>
      <c r="B145">
        <v>598</v>
      </c>
    </row>
    <row r="146" spans="1:2" x14ac:dyDescent="0.25">
      <c r="A146" t="s">
        <v>164</v>
      </c>
      <c r="B146">
        <v>599</v>
      </c>
    </row>
    <row r="147" spans="1:2" x14ac:dyDescent="0.25">
      <c r="A147" t="s">
        <v>165</v>
      </c>
      <c r="B147">
        <v>600</v>
      </c>
    </row>
    <row r="148" spans="1:2" x14ac:dyDescent="0.25">
      <c r="A148" t="s">
        <v>166</v>
      </c>
      <c r="B148">
        <v>601</v>
      </c>
    </row>
    <row r="149" spans="1:2" x14ac:dyDescent="0.25">
      <c r="A149" t="s">
        <v>167</v>
      </c>
      <c r="B149">
        <v>602</v>
      </c>
    </row>
    <row r="150" spans="1:2" x14ac:dyDescent="0.25">
      <c r="A150" t="s">
        <v>168</v>
      </c>
      <c r="B150">
        <v>603</v>
      </c>
    </row>
    <row r="151" spans="1:2" x14ac:dyDescent="0.25">
      <c r="A151" t="s">
        <v>169</v>
      </c>
      <c r="B151">
        <v>604</v>
      </c>
    </row>
    <row r="152" spans="1:2" x14ac:dyDescent="0.25">
      <c r="A152" t="s">
        <v>170</v>
      </c>
      <c r="B152">
        <v>605</v>
      </c>
    </row>
    <row r="153" spans="1:2" x14ac:dyDescent="0.25">
      <c r="A153" t="s">
        <v>171</v>
      </c>
      <c r="B153">
        <v>606</v>
      </c>
    </row>
    <row r="154" spans="1:2" x14ac:dyDescent="0.25">
      <c r="A154" t="s">
        <v>172</v>
      </c>
      <c r="B154">
        <v>607</v>
      </c>
    </row>
    <row r="155" spans="1:2" x14ac:dyDescent="0.25">
      <c r="A155" t="s">
        <v>173</v>
      </c>
      <c r="B155">
        <v>608</v>
      </c>
    </row>
    <row r="156" spans="1:2" x14ac:dyDescent="0.25">
      <c r="A156" t="s">
        <v>174</v>
      </c>
      <c r="B156">
        <v>609</v>
      </c>
    </row>
    <row r="157" spans="1:2" x14ac:dyDescent="0.25">
      <c r="A157" t="s">
        <v>175</v>
      </c>
      <c r="B157">
        <v>610</v>
      </c>
    </row>
    <row r="158" spans="1:2" x14ac:dyDescent="0.25">
      <c r="A158" t="s">
        <v>176</v>
      </c>
      <c r="B158">
        <v>611</v>
      </c>
    </row>
    <row r="159" spans="1:2" x14ac:dyDescent="0.25">
      <c r="A159" t="s">
        <v>177</v>
      </c>
      <c r="B159">
        <v>612</v>
      </c>
    </row>
    <row r="160" spans="1:2" x14ac:dyDescent="0.25">
      <c r="A160" t="s">
        <v>178</v>
      </c>
      <c r="B160">
        <v>613</v>
      </c>
    </row>
    <row r="161" spans="1:2" x14ac:dyDescent="0.25">
      <c r="A161" t="s">
        <v>179</v>
      </c>
      <c r="B161">
        <v>614</v>
      </c>
    </row>
    <row r="162" spans="1:2" x14ac:dyDescent="0.25">
      <c r="A162" t="s">
        <v>180</v>
      </c>
      <c r="B162">
        <v>615</v>
      </c>
    </row>
    <row r="163" spans="1:2" x14ac:dyDescent="0.25">
      <c r="A163" t="s">
        <v>181</v>
      </c>
      <c r="B163">
        <v>616</v>
      </c>
    </row>
    <row r="164" spans="1:2" x14ac:dyDescent="0.25">
      <c r="A164" t="s">
        <v>182</v>
      </c>
      <c r="B164">
        <v>617</v>
      </c>
    </row>
    <row r="165" spans="1:2" x14ac:dyDescent="0.25">
      <c r="A165" t="s">
        <v>183</v>
      </c>
      <c r="B165">
        <v>618</v>
      </c>
    </row>
    <row r="166" spans="1:2" x14ac:dyDescent="0.25">
      <c r="A166" t="s">
        <v>184</v>
      </c>
      <c r="B166">
        <v>619</v>
      </c>
    </row>
    <row r="167" spans="1:2" x14ac:dyDescent="0.25">
      <c r="A167" t="s">
        <v>185</v>
      </c>
      <c r="B167">
        <v>620</v>
      </c>
    </row>
    <row r="168" spans="1:2" x14ac:dyDescent="0.25">
      <c r="A168" t="s">
        <v>186</v>
      </c>
      <c r="B168">
        <v>621</v>
      </c>
    </row>
    <row r="169" spans="1:2" x14ac:dyDescent="0.25">
      <c r="A169" t="s">
        <v>187</v>
      </c>
      <c r="B169">
        <v>622</v>
      </c>
    </row>
    <row r="170" spans="1:2" x14ac:dyDescent="0.25">
      <c r="A170" t="s">
        <v>188</v>
      </c>
      <c r="B170">
        <v>623</v>
      </c>
    </row>
    <row r="171" spans="1:2" x14ac:dyDescent="0.25">
      <c r="A171" t="s">
        <v>189</v>
      </c>
      <c r="B171">
        <v>624</v>
      </c>
    </row>
    <row r="172" spans="1:2" x14ac:dyDescent="0.25">
      <c r="A172" t="s">
        <v>190</v>
      </c>
      <c r="B172">
        <v>625</v>
      </c>
    </row>
    <row r="173" spans="1:2" x14ac:dyDescent="0.25">
      <c r="A173" t="s">
        <v>191</v>
      </c>
      <c r="B173">
        <v>626</v>
      </c>
    </row>
    <row r="174" spans="1:2" x14ac:dyDescent="0.25">
      <c r="A174" t="s">
        <v>192</v>
      </c>
      <c r="B174">
        <v>627</v>
      </c>
    </row>
    <row r="175" spans="1:2" x14ac:dyDescent="0.25">
      <c r="A175" t="s">
        <v>193</v>
      </c>
      <c r="B175">
        <v>628</v>
      </c>
    </row>
    <row r="176" spans="1:2" x14ac:dyDescent="0.25">
      <c r="A176" t="s">
        <v>194</v>
      </c>
      <c r="B176">
        <v>629</v>
      </c>
    </row>
    <row r="177" spans="1:2" x14ac:dyDescent="0.25">
      <c r="A177" t="s">
        <v>195</v>
      </c>
      <c r="B177">
        <v>630</v>
      </c>
    </row>
    <row r="178" spans="1:2" x14ac:dyDescent="0.25">
      <c r="A178" t="s">
        <v>196</v>
      </c>
      <c r="B178">
        <v>631</v>
      </c>
    </row>
    <row r="179" spans="1:2" x14ac:dyDescent="0.25">
      <c r="A179" t="s">
        <v>197</v>
      </c>
      <c r="B179">
        <v>632</v>
      </c>
    </row>
    <row r="180" spans="1:2" x14ac:dyDescent="0.25">
      <c r="A180" t="s">
        <v>198</v>
      </c>
      <c r="B180">
        <v>633</v>
      </c>
    </row>
    <row r="181" spans="1:2" x14ac:dyDescent="0.25">
      <c r="A181" t="s">
        <v>199</v>
      </c>
      <c r="B181">
        <v>634</v>
      </c>
    </row>
    <row r="182" spans="1:2" x14ac:dyDescent="0.25">
      <c r="A182" t="s">
        <v>200</v>
      </c>
      <c r="B182">
        <v>635</v>
      </c>
    </row>
    <row r="183" spans="1:2" x14ac:dyDescent="0.25">
      <c r="A183" t="s">
        <v>201</v>
      </c>
      <c r="B183">
        <v>636</v>
      </c>
    </row>
    <row r="184" spans="1:2" x14ac:dyDescent="0.25">
      <c r="A184" t="s">
        <v>202</v>
      </c>
      <c r="B184">
        <v>637</v>
      </c>
    </row>
    <row r="185" spans="1:2" x14ac:dyDescent="0.25">
      <c r="A185" t="s">
        <v>203</v>
      </c>
      <c r="B185">
        <v>638</v>
      </c>
    </row>
    <row r="186" spans="1:2" x14ac:dyDescent="0.25">
      <c r="A186" t="s">
        <v>204</v>
      </c>
      <c r="B186">
        <v>639</v>
      </c>
    </row>
    <row r="187" spans="1:2" x14ac:dyDescent="0.25">
      <c r="A187" t="s">
        <v>205</v>
      </c>
      <c r="B187">
        <v>640</v>
      </c>
    </row>
    <row r="188" spans="1:2" x14ac:dyDescent="0.25">
      <c r="A188" t="s">
        <v>206</v>
      </c>
      <c r="B188">
        <v>641</v>
      </c>
    </row>
    <row r="189" spans="1:2" x14ac:dyDescent="0.25">
      <c r="A189" t="s">
        <v>207</v>
      </c>
      <c r="B189">
        <v>642</v>
      </c>
    </row>
    <row r="190" spans="1:2" x14ac:dyDescent="0.25">
      <c r="A190" t="s">
        <v>208</v>
      </c>
      <c r="B190">
        <v>643</v>
      </c>
    </row>
    <row r="191" spans="1:2" x14ac:dyDescent="0.25">
      <c r="A191" t="s">
        <v>209</v>
      </c>
      <c r="B191">
        <v>644</v>
      </c>
    </row>
    <row r="192" spans="1:2" x14ac:dyDescent="0.25">
      <c r="A192" t="s">
        <v>210</v>
      </c>
      <c r="B192">
        <v>645</v>
      </c>
    </row>
    <row r="193" spans="1:2" x14ac:dyDescent="0.25">
      <c r="A193" t="s">
        <v>211</v>
      </c>
      <c r="B193">
        <v>646</v>
      </c>
    </row>
    <row r="194" spans="1:2" x14ac:dyDescent="0.25">
      <c r="A194" t="s">
        <v>212</v>
      </c>
      <c r="B194">
        <v>647</v>
      </c>
    </row>
    <row r="195" spans="1:2" x14ac:dyDescent="0.25">
      <c r="A195" t="s">
        <v>213</v>
      </c>
      <c r="B195">
        <v>648</v>
      </c>
    </row>
    <row r="196" spans="1:2" x14ac:dyDescent="0.25">
      <c r="A196" t="s">
        <v>214</v>
      </c>
      <c r="B196">
        <v>649</v>
      </c>
    </row>
    <row r="197" spans="1:2" x14ac:dyDescent="0.25">
      <c r="A197" t="s">
        <v>215</v>
      </c>
      <c r="B197">
        <v>650</v>
      </c>
    </row>
    <row r="198" spans="1:2" x14ac:dyDescent="0.25">
      <c r="A198" t="s">
        <v>216</v>
      </c>
      <c r="B198">
        <v>651</v>
      </c>
    </row>
    <row r="199" spans="1:2" x14ac:dyDescent="0.25">
      <c r="A199" t="s">
        <v>217</v>
      </c>
      <c r="B199">
        <v>652</v>
      </c>
    </row>
    <row r="200" spans="1:2" x14ac:dyDescent="0.25">
      <c r="A200" t="s">
        <v>218</v>
      </c>
      <c r="B200">
        <v>653</v>
      </c>
    </row>
    <row r="201" spans="1:2" x14ac:dyDescent="0.25">
      <c r="A201" t="s">
        <v>219</v>
      </c>
      <c r="B201">
        <v>654</v>
      </c>
    </row>
    <row r="202" spans="1:2" x14ac:dyDescent="0.25">
      <c r="A202" t="s">
        <v>220</v>
      </c>
      <c r="B202">
        <v>655</v>
      </c>
    </row>
    <row r="203" spans="1:2" x14ac:dyDescent="0.25">
      <c r="A203" t="s">
        <v>221</v>
      </c>
      <c r="B203">
        <v>656</v>
      </c>
    </row>
    <row r="204" spans="1:2" x14ac:dyDescent="0.25">
      <c r="A204" t="s">
        <v>222</v>
      </c>
      <c r="B204">
        <v>657</v>
      </c>
    </row>
    <row r="205" spans="1:2" x14ac:dyDescent="0.25">
      <c r="A205" t="s">
        <v>223</v>
      </c>
      <c r="B205">
        <v>658</v>
      </c>
    </row>
    <row r="206" spans="1:2" x14ac:dyDescent="0.25">
      <c r="A206" t="s">
        <v>224</v>
      </c>
      <c r="B206">
        <v>659</v>
      </c>
    </row>
    <row r="207" spans="1:2" x14ac:dyDescent="0.25">
      <c r="A207" t="s">
        <v>225</v>
      </c>
      <c r="B207">
        <v>660</v>
      </c>
    </row>
    <row r="208" spans="1:2" x14ac:dyDescent="0.25">
      <c r="A208" t="s">
        <v>226</v>
      </c>
      <c r="B208">
        <v>661</v>
      </c>
    </row>
    <row r="209" spans="1:2" x14ac:dyDescent="0.25">
      <c r="A209" t="s">
        <v>227</v>
      </c>
      <c r="B209">
        <v>662</v>
      </c>
    </row>
    <row r="210" spans="1:2" x14ac:dyDescent="0.25">
      <c r="A210" t="s">
        <v>228</v>
      </c>
      <c r="B210">
        <v>663</v>
      </c>
    </row>
    <row r="211" spans="1:2" x14ac:dyDescent="0.25">
      <c r="A211" t="s">
        <v>229</v>
      </c>
      <c r="B211">
        <v>664</v>
      </c>
    </row>
    <row r="212" spans="1:2" x14ac:dyDescent="0.25">
      <c r="A212" t="s">
        <v>230</v>
      </c>
      <c r="B212">
        <v>665</v>
      </c>
    </row>
    <row r="213" spans="1:2" x14ac:dyDescent="0.25">
      <c r="A213" t="s">
        <v>231</v>
      </c>
      <c r="B213">
        <v>666</v>
      </c>
    </row>
    <row r="214" spans="1:2" x14ac:dyDescent="0.25">
      <c r="A214" t="s">
        <v>232</v>
      </c>
      <c r="B214">
        <v>667</v>
      </c>
    </row>
    <row r="215" spans="1:2" x14ac:dyDescent="0.25">
      <c r="A215" t="s">
        <v>233</v>
      </c>
      <c r="B215">
        <v>668</v>
      </c>
    </row>
    <row r="216" spans="1:2" x14ac:dyDescent="0.25">
      <c r="A216" t="s">
        <v>234</v>
      </c>
      <c r="B216">
        <v>669</v>
      </c>
    </row>
    <row r="217" spans="1:2" x14ac:dyDescent="0.25">
      <c r="A217" t="s">
        <v>235</v>
      </c>
      <c r="B217">
        <v>670</v>
      </c>
    </row>
    <row r="218" spans="1:2" x14ac:dyDescent="0.25">
      <c r="A218" t="s">
        <v>236</v>
      </c>
      <c r="B218">
        <v>671</v>
      </c>
    </row>
    <row r="219" spans="1:2" x14ac:dyDescent="0.25">
      <c r="A219" t="s">
        <v>237</v>
      </c>
      <c r="B219">
        <v>672</v>
      </c>
    </row>
    <row r="220" spans="1:2" x14ac:dyDescent="0.25">
      <c r="A220" t="s">
        <v>238</v>
      </c>
      <c r="B220">
        <v>673</v>
      </c>
    </row>
    <row r="221" spans="1:2" x14ac:dyDescent="0.25">
      <c r="A221" t="s">
        <v>239</v>
      </c>
      <c r="B221">
        <v>674</v>
      </c>
    </row>
    <row r="222" spans="1:2" x14ac:dyDescent="0.25">
      <c r="A222" t="s">
        <v>240</v>
      </c>
      <c r="B222">
        <v>675</v>
      </c>
    </row>
    <row r="223" spans="1:2" x14ac:dyDescent="0.25">
      <c r="A223" t="s">
        <v>241</v>
      </c>
      <c r="B223">
        <v>676</v>
      </c>
    </row>
    <row r="224" spans="1:2" x14ac:dyDescent="0.25">
      <c r="A224" t="s">
        <v>242</v>
      </c>
      <c r="B224">
        <v>677</v>
      </c>
    </row>
    <row r="225" spans="1:2" x14ac:dyDescent="0.25">
      <c r="A225" t="s">
        <v>243</v>
      </c>
      <c r="B225">
        <v>678</v>
      </c>
    </row>
    <row r="226" spans="1:2" x14ac:dyDescent="0.25">
      <c r="A226" t="s">
        <v>244</v>
      </c>
      <c r="B226">
        <v>679</v>
      </c>
    </row>
    <row r="227" spans="1:2" x14ac:dyDescent="0.25">
      <c r="A227" t="s">
        <v>245</v>
      </c>
      <c r="B227">
        <v>680</v>
      </c>
    </row>
    <row r="228" spans="1:2" x14ac:dyDescent="0.25">
      <c r="A228" t="s">
        <v>246</v>
      </c>
      <c r="B228">
        <v>681</v>
      </c>
    </row>
    <row r="229" spans="1:2" x14ac:dyDescent="0.25">
      <c r="A229" t="s">
        <v>247</v>
      </c>
      <c r="B229">
        <v>682</v>
      </c>
    </row>
    <row r="230" spans="1:2" x14ac:dyDescent="0.25">
      <c r="A230" t="s">
        <v>248</v>
      </c>
      <c r="B230">
        <v>683</v>
      </c>
    </row>
    <row r="231" spans="1:2" x14ac:dyDescent="0.25">
      <c r="A231" t="s">
        <v>249</v>
      </c>
      <c r="B231">
        <v>684</v>
      </c>
    </row>
    <row r="232" spans="1:2" x14ac:dyDescent="0.25">
      <c r="A232" t="s">
        <v>250</v>
      </c>
      <c r="B232">
        <v>685</v>
      </c>
    </row>
    <row r="233" spans="1:2" x14ac:dyDescent="0.25">
      <c r="A233" t="s">
        <v>251</v>
      </c>
      <c r="B233">
        <v>686</v>
      </c>
    </row>
    <row r="234" spans="1:2" x14ac:dyDescent="0.25">
      <c r="A234" t="s">
        <v>252</v>
      </c>
      <c r="B234">
        <v>687</v>
      </c>
    </row>
    <row r="235" spans="1:2" x14ac:dyDescent="0.25">
      <c r="A235" t="s">
        <v>253</v>
      </c>
      <c r="B235">
        <v>688</v>
      </c>
    </row>
    <row r="236" spans="1:2" x14ac:dyDescent="0.25">
      <c r="A236" t="s">
        <v>254</v>
      </c>
      <c r="B236">
        <v>689</v>
      </c>
    </row>
    <row r="237" spans="1:2" x14ac:dyDescent="0.25">
      <c r="A237" t="s">
        <v>255</v>
      </c>
      <c r="B237">
        <v>690</v>
      </c>
    </row>
    <row r="238" spans="1:2" x14ac:dyDescent="0.25">
      <c r="A238" t="s">
        <v>256</v>
      </c>
      <c r="B238">
        <v>691</v>
      </c>
    </row>
    <row r="239" spans="1:2" x14ac:dyDescent="0.25">
      <c r="A239" t="s">
        <v>257</v>
      </c>
      <c r="B239">
        <v>692</v>
      </c>
    </row>
    <row r="240" spans="1:2" x14ac:dyDescent="0.25">
      <c r="A240" t="s">
        <v>258</v>
      </c>
      <c r="B240">
        <v>693</v>
      </c>
    </row>
    <row r="241" spans="1:2" x14ac:dyDescent="0.25">
      <c r="A241" t="s">
        <v>259</v>
      </c>
      <c r="B241">
        <v>694</v>
      </c>
    </row>
    <row r="242" spans="1:2" x14ac:dyDescent="0.25">
      <c r="A242" t="s">
        <v>260</v>
      </c>
      <c r="B242">
        <v>695</v>
      </c>
    </row>
    <row r="243" spans="1:2" x14ac:dyDescent="0.25">
      <c r="A243" t="s">
        <v>261</v>
      </c>
      <c r="B243">
        <v>696</v>
      </c>
    </row>
    <row r="244" spans="1:2" x14ac:dyDescent="0.25">
      <c r="A244" t="s">
        <v>262</v>
      </c>
      <c r="B244">
        <v>697</v>
      </c>
    </row>
    <row r="245" spans="1:2" x14ac:dyDescent="0.25">
      <c r="A245" t="s">
        <v>263</v>
      </c>
      <c r="B245">
        <v>698</v>
      </c>
    </row>
    <row r="246" spans="1:2" x14ac:dyDescent="0.25">
      <c r="A246" t="s">
        <v>264</v>
      </c>
      <c r="B246">
        <v>699</v>
      </c>
    </row>
    <row r="247" spans="1:2" x14ac:dyDescent="0.25">
      <c r="A247" t="s">
        <v>265</v>
      </c>
      <c r="B247">
        <v>700</v>
      </c>
    </row>
    <row r="248" spans="1:2" x14ac:dyDescent="0.25">
      <c r="A248" t="s">
        <v>266</v>
      </c>
      <c r="B248">
        <v>701</v>
      </c>
    </row>
    <row r="249" spans="1:2" x14ac:dyDescent="0.25">
      <c r="A249" t="s">
        <v>267</v>
      </c>
      <c r="B249">
        <v>702</v>
      </c>
    </row>
    <row r="250" spans="1:2" x14ac:dyDescent="0.25">
      <c r="A250" t="s">
        <v>268</v>
      </c>
      <c r="B250">
        <v>703</v>
      </c>
    </row>
    <row r="251" spans="1:2" x14ac:dyDescent="0.25">
      <c r="A251" t="s">
        <v>269</v>
      </c>
      <c r="B251">
        <v>704</v>
      </c>
    </row>
    <row r="252" spans="1:2" x14ac:dyDescent="0.25">
      <c r="A252" t="s">
        <v>270</v>
      </c>
      <c r="B252">
        <v>705</v>
      </c>
    </row>
    <row r="253" spans="1:2" x14ac:dyDescent="0.25">
      <c r="A253" t="s">
        <v>271</v>
      </c>
      <c r="B253">
        <v>706</v>
      </c>
    </row>
    <row r="254" spans="1:2" x14ac:dyDescent="0.25">
      <c r="A254" t="s">
        <v>272</v>
      </c>
      <c r="B254">
        <v>707</v>
      </c>
    </row>
    <row r="255" spans="1:2" x14ac:dyDescent="0.25">
      <c r="A255" t="s">
        <v>273</v>
      </c>
      <c r="B255">
        <v>708</v>
      </c>
    </row>
    <row r="256" spans="1:2" x14ac:dyDescent="0.25">
      <c r="A256" t="s">
        <v>274</v>
      </c>
      <c r="B256">
        <v>709</v>
      </c>
    </row>
    <row r="257" spans="1:2" x14ac:dyDescent="0.25">
      <c r="A257" t="s">
        <v>275</v>
      </c>
      <c r="B257">
        <v>710</v>
      </c>
    </row>
    <row r="258" spans="1:2" x14ac:dyDescent="0.25">
      <c r="A258" t="s">
        <v>276</v>
      </c>
      <c r="B258">
        <v>711</v>
      </c>
    </row>
    <row r="259" spans="1:2" x14ac:dyDescent="0.25">
      <c r="A259" t="s">
        <v>277</v>
      </c>
      <c r="B259">
        <v>712</v>
      </c>
    </row>
    <row r="260" spans="1:2" x14ac:dyDescent="0.25">
      <c r="A260" t="s">
        <v>278</v>
      </c>
      <c r="B260">
        <v>713</v>
      </c>
    </row>
    <row r="261" spans="1:2" x14ac:dyDescent="0.25">
      <c r="A261" t="s">
        <v>279</v>
      </c>
      <c r="B261">
        <v>714</v>
      </c>
    </row>
    <row r="262" spans="1:2" x14ac:dyDescent="0.25">
      <c r="A262" t="s">
        <v>280</v>
      </c>
      <c r="B262">
        <v>715</v>
      </c>
    </row>
    <row r="263" spans="1:2" x14ac:dyDescent="0.25">
      <c r="A263" t="s">
        <v>281</v>
      </c>
      <c r="B263">
        <v>716</v>
      </c>
    </row>
    <row r="264" spans="1:2" x14ac:dyDescent="0.25">
      <c r="A264" t="s">
        <v>282</v>
      </c>
      <c r="B264">
        <v>717</v>
      </c>
    </row>
    <row r="265" spans="1:2" x14ac:dyDescent="0.25">
      <c r="A265" t="s">
        <v>283</v>
      </c>
      <c r="B265">
        <v>718</v>
      </c>
    </row>
    <row r="266" spans="1:2" x14ac:dyDescent="0.25">
      <c r="A266" t="s">
        <v>284</v>
      </c>
      <c r="B266">
        <v>719</v>
      </c>
    </row>
    <row r="267" spans="1:2" x14ac:dyDescent="0.25">
      <c r="A267" t="s">
        <v>285</v>
      </c>
      <c r="B267">
        <v>720</v>
      </c>
    </row>
    <row r="268" spans="1:2" x14ac:dyDescent="0.25">
      <c r="A268" t="s">
        <v>286</v>
      </c>
      <c r="B268">
        <v>721</v>
      </c>
    </row>
    <row r="269" spans="1:2" x14ac:dyDescent="0.25">
      <c r="A269" t="s">
        <v>287</v>
      </c>
      <c r="B269">
        <v>722</v>
      </c>
    </row>
    <row r="270" spans="1:2" x14ac:dyDescent="0.25">
      <c r="A270" t="s">
        <v>288</v>
      </c>
      <c r="B270">
        <v>723</v>
      </c>
    </row>
    <row r="271" spans="1:2" x14ac:dyDescent="0.25">
      <c r="A271" t="s">
        <v>289</v>
      </c>
      <c r="B271">
        <v>724</v>
      </c>
    </row>
    <row r="272" spans="1:2" x14ac:dyDescent="0.25">
      <c r="A272" t="s">
        <v>290</v>
      </c>
      <c r="B272">
        <v>725</v>
      </c>
    </row>
    <row r="273" spans="1:2" x14ac:dyDescent="0.25">
      <c r="A273" t="s">
        <v>291</v>
      </c>
      <c r="B273">
        <v>726</v>
      </c>
    </row>
    <row r="274" spans="1:2" x14ac:dyDescent="0.25">
      <c r="A274" t="s">
        <v>292</v>
      </c>
      <c r="B274">
        <v>727</v>
      </c>
    </row>
    <row r="275" spans="1:2" x14ac:dyDescent="0.25">
      <c r="A275" t="s">
        <v>293</v>
      </c>
      <c r="B275">
        <v>728</v>
      </c>
    </row>
    <row r="276" spans="1:2" x14ac:dyDescent="0.25">
      <c r="A276" t="s">
        <v>294</v>
      </c>
      <c r="B276">
        <v>729</v>
      </c>
    </row>
    <row r="277" spans="1:2" x14ac:dyDescent="0.25">
      <c r="A277" t="s">
        <v>295</v>
      </c>
      <c r="B277">
        <v>730</v>
      </c>
    </row>
    <row r="278" spans="1:2" x14ac:dyDescent="0.25">
      <c r="A278" t="s">
        <v>296</v>
      </c>
      <c r="B278">
        <v>731</v>
      </c>
    </row>
    <row r="279" spans="1:2" x14ac:dyDescent="0.25">
      <c r="A279" t="s">
        <v>297</v>
      </c>
      <c r="B279">
        <v>732</v>
      </c>
    </row>
    <row r="280" spans="1:2" x14ac:dyDescent="0.25">
      <c r="A280" t="s">
        <v>298</v>
      </c>
      <c r="B280">
        <v>733</v>
      </c>
    </row>
    <row r="281" spans="1:2" x14ac:dyDescent="0.25">
      <c r="A281" t="s">
        <v>299</v>
      </c>
      <c r="B281">
        <v>734</v>
      </c>
    </row>
    <row r="282" spans="1:2" x14ac:dyDescent="0.25">
      <c r="A282" t="s">
        <v>300</v>
      </c>
      <c r="B282">
        <v>735</v>
      </c>
    </row>
    <row r="283" spans="1:2" x14ac:dyDescent="0.25">
      <c r="A283" t="s">
        <v>301</v>
      </c>
      <c r="B283">
        <v>736</v>
      </c>
    </row>
    <row r="284" spans="1:2" x14ac:dyDescent="0.25">
      <c r="A284" t="s">
        <v>302</v>
      </c>
      <c r="B284">
        <v>737</v>
      </c>
    </row>
    <row r="285" spans="1:2" x14ac:dyDescent="0.25">
      <c r="A285" t="s">
        <v>303</v>
      </c>
      <c r="B285">
        <v>738</v>
      </c>
    </row>
    <row r="286" spans="1:2" x14ac:dyDescent="0.25">
      <c r="A286" t="s">
        <v>304</v>
      </c>
      <c r="B286">
        <v>739</v>
      </c>
    </row>
    <row r="287" spans="1:2" x14ac:dyDescent="0.25">
      <c r="A287" t="s">
        <v>305</v>
      </c>
      <c r="B287">
        <v>740</v>
      </c>
    </row>
    <row r="288" spans="1:2" x14ac:dyDescent="0.25">
      <c r="A288" t="s">
        <v>306</v>
      </c>
      <c r="B288">
        <v>741</v>
      </c>
    </row>
    <row r="289" spans="1:2" x14ac:dyDescent="0.25">
      <c r="A289" t="s">
        <v>307</v>
      </c>
      <c r="B289">
        <v>742</v>
      </c>
    </row>
    <row r="290" spans="1:2" x14ac:dyDescent="0.25">
      <c r="A290" t="s">
        <v>308</v>
      </c>
      <c r="B290">
        <v>743</v>
      </c>
    </row>
    <row r="291" spans="1:2" x14ac:dyDescent="0.25">
      <c r="A291" t="s">
        <v>309</v>
      </c>
      <c r="B291">
        <v>744</v>
      </c>
    </row>
    <row r="292" spans="1:2" x14ac:dyDescent="0.25">
      <c r="A292" t="s">
        <v>310</v>
      </c>
      <c r="B292">
        <v>745</v>
      </c>
    </row>
    <row r="293" spans="1:2" x14ac:dyDescent="0.25">
      <c r="A293" t="s">
        <v>311</v>
      </c>
      <c r="B293">
        <v>746</v>
      </c>
    </row>
    <row r="294" spans="1:2" x14ac:dyDescent="0.25">
      <c r="A294" t="s">
        <v>312</v>
      </c>
      <c r="B294">
        <v>747</v>
      </c>
    </row>
    <row r="295" spans="1:2" x14ac:dyDescent="0.25">
      <c r="A295" t="s">
        <v>313</v>
      </c>
      <c r="B295">
        <v>748</v>
      </c>
    </row>
    <row r="296" spans="1:2" x14ac:dyDescent="0.25">
      <c r="A296" t="s">
        <v>314</v>
      </c>
      <c r="B296">
        <v>749</v>
      </c>
    </row>
    <row r="297" spans="1:2" x14ac:dyDescent="0.25">
      <c r="A297" t="s">
        <v>315</v>
      </c>
      <c r="B297">
        <v>750</v>
      </c>
    </row>
    <row r="298" spans="1:2" x14ac:dyDescent="0.25">
      <c r="A298" t="s">
        <v>316</v>
      </c>
      <c r="B298">
        <v>751</v>
      </c>
    </row>
    <row r="299" spans="1:2" x14ac:dyDescent="0.25">
      <c r="A299" t="s">
        <v>317</v>
      </c>
      <c r="B299">
        <v>752</v>
      </c>
    </row>
    <row r="300" spans="1:2" x14ac:dyDescent="0.25">
      <c r="A300" t="s">
        <v>318</v>
      </c>
      <c r="B300">
        <v>753</v>
      </c>
    </row>
    <row r="301" spans="1:2" x14ac:dyDescent="0.25">
      <c r="A301" t="s">
        <v>319</v>
      </c>
      <c r="B301">
        <v>754</v>
      </c>
    </row>
    <row r="302" spans="1:2" x14ac:dyDescent="0.25">
      <c r="A302" t="s">
        <v>320</v>
      </c>
      <c r="B302">
        <v>755</v>
      </c>
    </row>
    <row r="303" spans="1:2" x14ac:dyDescent="0.25">
      <c r="A303" t="s">
        <v>321</v>
      </c>
      <c r="B303">
        <v>756</v>
      </c>
    </row>
    <row r="304" spans="1:2" x14ac:dyDescent="0.25">
      <c r="A304" t="s">
        <v>322</v>
      </c>
      <c r="B304">
        <v>757</v>
      </c>
    </row>
    <row r="305" spans="1:2" x14ac:dyDescent="0.25">
      <c r="A305" t="s">
        <v>323</v>
      </c>
      <c r="B305">
        <v>758</v>
      </c>
    </row>
    <row r="306" spans="1:2" x14ac:dyDescent="0.25">
      <c r="A306" t="s">
        <v>324</v>
      </c>
      <c r="B306">
        <v>759</v>
      </c>
    </row>
    <row r="307" spans="1:2" x14ac:dyDescent="0.25">
      <c r="A307" t="s">
        <v>325</v>
      </c>
      <c r="B307">
        <v>760</v>
      </c>
    </row>
    <row r="308" spans="1:2" x14ac:dyDescent="0.25">
      <c r="A308" t="s">
        <v>326</v>
      </c>
      <c r="B308">
        <v>761</v>
      </c>
    </row>
    <row r="309" spans="1:2" x14ac:dyDescent="0.25">
      <c r="A309" t="s">
        <v>327</v>
      </c>
      <c r="B309">
        <v>762</v>
      </c>
    </row>
    <row r="310" spans="1:2" x14ac:dyDescent="0.25">
      <c r="A310" t="s">
        <v>328</v>
      </c>
      <c r="B310">
        <v>763</v>
      </c>
    </row>
    <row r="311" spans="1:2" x14ac:dyDescent="0.25">
      <c r="A311" t="s">
        <v>329</v>
      </c>
      <c r="B311">
        <v>764</v>
      </c>
    </row>
    <row r="312" spans="1:2" x14ac:dyDescent="0.25">
      <c r="A312" t="s">
        <v>330</v>
      </c>
      <c r="B312">
        <v>765</v>
      </c>
    </row>
    <row r="313" spans="1:2" x14ac:dyDescent="0.25">
      <c r="A313" t="s">
        <v>331</v>
      </c>
      <c r="B313">
        <v>766</v>
      </c>
    </row>
    <row r="314" spans="1:2" x14ac:dyDescent="0.25">
      <c r="A314" t="s">
        <v>332</v>
      </c>
      <c r="B314">
        <v>767</v>
      </c>
    </row>
    <row r="315" spans="1:2" x14ac:dyDescent="0.25">
      <c r="A315" t="s">
        <v>333</v>
      </c>
      <c r="B315">
        <v>768</v>
      </c>
    </row>
    <row r="316" spans="1:2" x14ac:dyDescent="0.25">
      <c r="A316" t="s">
        <v>334</v>
      </c>
      <c r="B316">
        <v>769</v>
      </c>
    </row>
    <row r="317" spans="1:2" x14ac:dyDescent="0.25">
      <c r="A317" t="s">
        <v>335</v>
      </c>
      <c r="B317">
        <v>770</v>
      </c>
    </row>
    <row r="318" spans="1:2" x14ac:dyDescent="0.25">
      <c r="A318" t="s">
        <v>336</v>
      </c>
      <c r="B318">
        <v>771</v>
      </c>
    </row>
    <row r="319" spans="1:2" x14ac:dyDescent="0.25">
      <c r="A319" t="s">
        <v>337</v>
      </c>
      <c r="B319">
        <v>772</v>
      </c>
    </row>
    <row r="320" spans="1:2" x14ac:dyDescent="0.25">
      <c r="A320" t="s">
        <v>338</v>
      </c>
      <c r="B320">
        <v>773</v>
      </c>
    </row>
    <row r="321" spans="1:2" x14ac:dyDescent="0.25">
      <c r="A321" t="s">
        <v>339</v>
      </c>
      <c r="B321">
        <v>774</v>
      </c>
    </row>
    <row r="322" spans="1:2" x14ac:dyDescent="0.25">
      <c r="A322" t="s">
        <v>340</v>
      </c>
      <c r="B322">
        <v>775</v>
      </c>
    </row>
    <row r="323" spans="1:2" x14ac:dyDescent="0.25">
      <c r="A323" t="s">
        <v>341</v>
      </c>
      <c r="B323">
        <v>776</v>
      </c>
    </row>
    <row r="324" spans="1:2" x14ac:dyDescent="0.25">
      <c r="A324" t="s">
        <v>342</v>
      </c>
      <c r="B324">
        <v>777</v>
      </c>
    </row>
    <row r="325" spans="1:2" x14ac:dyDescent="0.25">
      <c r="A325" t="s">
        <v>343</v>
      </c>
      <c r="B325">
        <v>778</v>
      </c>
    </row>
    <row r="326" spans="1:2" x14ac:dyDescent="0.25">
      <c r="A326" t="s">
        <v>344</v>
      </c>
      <c r="B326">
        <v>779</v>
      </c>
    </row>
    <row r="327" spans="1:2" x14ac:dyDescent="0.25">
      <c r="A327" t="s">
        <v>345</v>
      </c>
      <c r="B327">
        <v>780</v>
      </c>
    </row>
    <row r="328" spans="1:2" x14ac:dyDescent="0.25">
      <c r="A328" t="s">
        <v>346</v>
      </c>
      <c r="B328">
        <v>781</v>
      </c>
    </row>
    <row r="329" spans="1:2" x14ac:dyDescent="0.25">
      <c r="A329" t="s">
        <v>347</v>
      </c>
      <c r="B329">
        <v>782</v>
      </c>
    </row>
    <row r="330" spans="1:2" x14ac:dyDescent="0.25">
      <c r="A330" t="s">
        <v>348</v>
      </c>
      <c r="B330">
        <v>783</v>
      </c>
    </row>
    <row r="331" spans="1:2" x14ac:dyDescent="0.25">
      <c r="A331" t="s">
        <v>349</v>
      </c>
      <c r="B331">
        <v>784</v>
      </c>
    </row>
    <row r="332" spans="1:2" x14ac:dyDescent="0.25">
      <c r="A332" t="s">
        <v>350</v>
      </c>
      <c r="B332">
        <v>785</v>
      </c>
    </row>
    <row r="333" spans="1:2" x14ac:dyDescent="0.25">
      <c r="A333" t="s">
        <v>351</v>
      </c>
      <c r="B333">
        <v>786</v>
      </c>
    </row>
    <row r="334" spans="1:2" x14ac:dyDescent="0.25">
      <c r="A334" t="s">
        <v>352</v>
      </c>
      <c r="B334">
        <v>787</v>
      </c>
    </row>
    <row r="335" spans="1:2" x14ac:dyDescent="0.25">
      <c r="A335" t="s">
        <v>353</v>
      </c>
      <c r="B335">
        <v>788</v>
      </c>
    </row>
    <row r="336" spans="1:2" x14ac:dyDescent="0.25">
      <c r="A336" t="s">
        <v>354</v>
      </c>
      <c r="B336">
        <v>789</v>
      </c>
    </row>
    <row r="337" spans="1:2" x14ac:dyDescent="0.25">
      <c r="A337" t="s">
        <v>355</v>
      </c>
      <c r="B337">
        <v>790</v>
      </c>
    </row>
    <row r="338" spans="1:2" x14ac:dyDescent="0.25">
      <c r="A338" t="s">
        <v>356</v>
      </c>
      <c r="B338">
        <v>791</v>
      </c>
    </row>
    <row r="339" spans="1:2" x14ac:dyDescent="0.25">
      <c r="A339" t="s">
        <v>357</v>
      </c>
      <c r="B339">
        <v>792</v>
      </c>
    </row>
    <row r="340" spans="1:2" x14ac:dyDescent="0.25">
      <c r="A340" t="s">
        <v>358</v>
      </c>
      <c r="B340">
        <v>793</v>
      </c>
    </row>
    <row r="341" spans="1:2" x14ac:dyDescent="0.25">
      <c r="A341" t="s">
        <v>359</v>
      </c>
      <c r="B341">
        <v>794</v>
      </c>
    </row>
    <row r="342" spans="1:2" x14ac:dyDescent="0.25">
      <c r="A342" t="s">
        <v>360</v>
      </c>
      <c r="B342">
        <v>795</v>
      </c>
    </row>
    <row r="343" spans="1:2" x14ac:dyDescent="0.25">
      <c r="A343" t="s">
        <v>361</v>
      </c>
      <c r="B343">
        <v>796</v>
      </c>
    </row>
    <row r="344" spans="1:2" x14ac:dyDescent="0.25">
      <c r="A344" t="s">
        <v>362</v>
      </c>
      <c r="B344">
        <v>797</v>
      </c>
    </row>
    <row r="345" spans="1:2" x14ac:dyDescent="0.25">
      <c r="A345" t="s">
        <v>363</v>
      </c>
      <c r="B345">
        <v>798</v>
      </c>
    </row>
    <row r="346" spans="1:2" x14ac:dyDescent="0.25">
      <c r="A346" t="s">
        <v>364</v>
      </c>
      <c r="B346">
        <v>799</v>
      </c>
    </row>
    <row r="347" spans="1:2" x14ac:dyDescent="0.25">
      <c r="A347" t="s">
        <v>365</v>
      </c>
      <c r="B347">
        <v>800</v>
      </c>
    </row>
    <row r="348" spans="1:2" x14ac:dyDescent="0.25">
      <c r="A348" t="s">
        <v>366</v>
      </c>
      <c r="B348">
        <v>801</v>
      </c>
    </row>
    <row r="349" spans="1:2" x14ac:dyDescent="0.25">
      <c r="A349" t="s">
        <v>367</v>
      </c>
      <c r="B349">
        <v>802</v>
      </c>
    </row>
    <row r="350" spans="1:2" x14ac:dyDescent="0.25">
      <c r="A350" t="s">
        <v>368</v>
      </c>
      <c r="B350">
        <v>803</v>
      </c>
    </row>
    <row r="351" spans="1:2" x14ac:dyDescent="0.25">
      <c r="A351" t="s">
        <v>369</v>
      </c>
      <c r="B351">
        <v>804</v>
      </c>
    </row>
    <row r="352" spans="1:2" x14ac:dyDescent="0.25">
      <c r="A352" t="s">
        <v>370</v>
      </c>
      <c r="B352">
        <v>805</v>
      </c>
    </row>
    <row r="353" spans="1:2" x14ac:dyDescent="0.25">
      <c r="A353" t="s">
        <v>371</v>
      </c>
      <c r="B353">
        <v>806</v>
      </c>
    </row>
    <row r="354" spans="1:2" x14ac:dyDescent="0.25">
      <c r="A354" t="s">
        <v>372</v>
      </c>
      <c r="B354">
        <v>807</v>
      </c>
    </row>
    <row r="355" spans="1:2" x14ac:dyDescent="0.25">
      <c r="A355" t="s">
        <v>373</v>
      </c>
      <c r="B355">
        <v>808</v>
      </c>
    </row>
    <row r="356" spans="1:2" x14ac:dyDescent="0.25">
      <c r="A356" t="s">
        <v>374</v>
      </c>
      <c r="B356">
        <v>809</v>
      </c>
    </row>
    <row r="357" spans="1:2" x14ac:dyDescent="0.25">
      <c r="A357" t="s">
        <v>375</v>
      </c>
      <c r="B357">
        <v>810</v>
      </c>
    </row>
    <row r="358" spans="1:2" x14ac:dyDescent="0.25">
      <c r="A358" t="s">
        <v>376</v>
      </c>
      <c r="B358">
        <v>811</v>
      </c>
    </row>
    <row r="359" spans="1:2" x14ac:dyDescent="0.25">
      <c r="A359" t="s">
        <v>377</v>
      </c>
      <c r="B359">
        <v>812</v>
      </c>
    </row>
    <row r="360" spans="1:2" x14ac:dyDescent="0.25">
      <c r="A360" t="s">
        <v>378</v>
      </c>
      <c r="B360">
        <v>813</v>
      </c>
    </row>
    <row r="361" spans="1:2" x14ac:dyDescent="0.25">
      <c r="A361" t="s">
        <v>379</v>
      </c>
      <c r="B361">
        <v>814</v>
      </c>
    </row>
    <row r="362" spans="1:2" x14ac:dyDescent="0.25">
      <c r="A362" t="s">
        <v>380</v>
      </c>
      <c r="B362">
        <v>815</v>
      </c>
    </row>
    <row r="363" spans="1:2" x14ac:dyDescent="0.25">
      <c r="A363" t="s">
        <v>381</v>
      </c>
      <c r="B363">
        <v>816</v>
      </c>
    </row>
    <row r="364" spans="1:2" x14ac:dyDescent="0.25">
      <c r="A364" t="s">
        <v>382</v>
      </c>
      <c r="B364">
        <v>817</v>
      </c>
    </row>
    <row r="365" spans="1:2" x14ac:dyDescent="0.25">
      <c r="A365" t="s">
        <v>383</v>
      </c>
      <c r="B365">
        <v>818</v>
      </c>
    </row>
    <row r="366" spans="1:2" x14ac:dyDescent="0.25">
      <c r="A366" t="s">
        <v>384</v>
      </c>
      <c r="B366">
        <v>819</v>
      </c>
    </row>
    <row r="367" spans="1:2" x14ac:dyDescent="0.25">
      <c r="A367" t="s">
        <v>385</v>
      </c>
      <c r="B367">
        <v>820</v>
      </c>
    </row>
    <row r="368" spans="1:2" x14ac:dyDescent="0.25">
      <c r="A368" t="s">
        <v>386</v>
      </c>
      <c r="B368">
        <v>821</v>
      </c>
    </row>
    <row r="369" spans="1:2" x14ac:dyDescent="0.25">
      <c r="A369" t="s">
        <v>387</v>
      </c>
      <c r="B369">
        <v>822</v>
      </c>
    </row>
    <row r="370" spans="1:2" x14ac:dyDescent="0.25">
      <c r="A370" t="s">
        <v>388</v>
      </c>
      <c r="B370">
        <v>823</v>
      </c>
    </row>
    <row r="371" spans="1:2" x14ac:dyDescent="0.25">
      <c r="A371" t="s">
        <v>389</v>
      </c>
      <c r="B371">
        <v>824</v>
      </c>
    </row>
    <row r="372" spans="1:2" x14ac:dyDescent="0.25">
      <c r="A372" t="s">
        <v>390</v>
      </c>
      <c r="B372">
        <v>825</v>
      </c>
    </row>
    <row r="373" spans="1:2" x14ac:dyDescent="0.25">
      <c r="A373" t="s">
        <v>391</v>
      </c>
      <c r="B373">
        <v>826</v>
      </c>
    </row>
    <row r="374" spans="1:2" x14ac:dyDescent="0.25">
      <c r="A374" t="s">
        <v>392</v>
      </c>
      <c r="B374">
        <v>827</v>
      </c>
    </row>
    <row r="375" spans="1:2" x14ac:dyDescent="0.25">
      <c r="A375" t="s">
        <v>393</v>
      </c>
      <c r="B375">
        <v>828</v>
      </c>
    </row>
    <row r="376" spans="1:2" x14ac:dyDescent="0.25">
      <c r="A376" t="s">
        <v>394</v>
      </c>
      <c r="B376">
        <v>829</v>
      </c>
    </row>
    <row r="377" spans="1:2" x14ac:dyDescent="0.25">
      <c r="A377" t="s">
        <v>395</v>
      </c>
      <c r="B377">
        <v>830</v>
      </c>
    </row>
    <row r="378" spans="1:2" x14ac:dyDescent="0.25">
      <c r="A378" t="s">
        <v>396</v>
      </c>
      <c r="B378">
        <v>831</v>
      </c>
    </row>
    <row r="379" spans="1:2" x14ac:dyDescent="0.25">
      <c r="A379" t="s">
        <v>397</v>
      </c>
      <c r="B379">
        <v>832</v>
      </c>
    </row>
    <row r="380" spans="1:2" x14ac:dyDescent="0.25">
      <c r="A380" t="s">
        <v>398</v>
      </c>
      <c r="B380">
        <v>833</v>
      </c>
    </row>
    <row r="381" spans="1:2" x14ac:dyDescent="0.25">
      <c r="A381" t="s">
        <v>399</v>
      </c>
      <c r="B381">
        <v>834</v>
      </c>
    </row>
    <row r="382" spans="1:2" x14ac:dyDescent="0.25">
      <c r="A382" t="s">
        <v>400</v>
      </c>
      <c r="B382">
        <v>835</v>
      </c>
    </row>
    <row r="383" spans="1:2" x14ac:dyDescent="0.25">
      <c r="A383" t="s">
        <v>401</v>
      </c>
      <c r="B383">
        <v>836</v>
      </c>
    </row>
    <row r="384" spans="1:2" x14ac:dyDescent="0.25">
      <c r="A384" t="s">
        <v>402</v>
      </c>
      <c r="B384">
        <v>837</v>
      </c>
    </row>
    <row r="385" spans="1:2" x14ac:dyDescent="0.25">
      <c r="A385" t="s">
        <v>403</v>
      </c>
      <c r="B385">
        <v>838</v>
      </c>
    </row>
    <row r="386" spans="1:2" x14ac:dyDescent="0.25">
      <c r="A386" t="s">
        <v>404</v>
      </c>
      <c r="B386">
        <v>839</v>
      </c>
    </row>
    <row r="387" spans="1:2" x14ac:dyDescent="0.25">
      <c r="A387" t="s">
        <v>405</v>
      </c>
      <c r="B387">
        <v>840</v>
      </c>
    </row>
    <row r="388" spans="1:2" x14ac:dyDescent="0.25">
      <c r="A388" t="s">
        <v>406</v>
      </c>
      <c r="B388">
        <v>841</v>
      </c>
    </row>
    <row r="389" spans="1:2" x14ac:dyDescent="0.25">
      <c r="A389" t="s">
        <v>407</v>
      </c>
      <c r="B389">
        <v>842</v>
      </c>
    </row>
    <row r="390" spans="1:2" x14ac:dyDescent="0.25">
      <c r="A390" t="s">
        <v>408</v>
      </c>
      <c r="B390">
        <v>843</v>
      </c>
    </row>
    <row r="391" spans="1:2" x14ac:dyDescent="0.25">
      <c r="A391" t="s">
        <v>409</v>
      </c>
      <c r="B391">
        <v>844</v>
      </c>
    </row>
    <row r="392" spans="1:2" x14ac:dyDescent="0.25">
      <c r="A392" t="s">
        <v>410</v>
      </c>
      <c r="B392">
        <v>845</v>
      </c>
    </row>
    <row r="393" spans="1:2" x14ac:dyDescent="0.25">
      <c r="A393" t="s">
        <v>411</v>
      </c>
      <c r="B393">
        <v>846</v>
      </c>
    </row>
    <row r="394" spans="1:2" x14ac:dyDescent="0.25">
      <c r="A394" t="s">
        <v>412</v>
      </c>
      <c r="B394">
        <v>847</v>
      </c>
    </row>
    <row r="395" spans="1:2" x14ac:dyDescent="0.25">
      <c r="A395" t="s">
        <v>413</v>
      </c>
      <c r="B395">
        <v>848</v>
      </c>
    </row>
    <row r="396" spans="1:2" x14ac:dyDescent="0.25">
      <c r="A396" t="s">
        <v>414</v>
      </c>
      <c r="B396">
        <v>849</v>
      </c>
    </row>
    <row r="397" spans="1:2" x14ac:dyDescent="0.25">
      <c r="A397" t="s">
        <v>415</v>
      </c>
      <c r="B397">
        <v>850</v>
      </c>
    </row>
    <row r="398" spans="1:2" x14ac:dyDescent="0.25">
      <c r="A398" t="s">
        <v>416</v>
      </c>
      <c r="B398">
        <v>851</v>
      </c>
    </row>
    <row r="399" spans="1:2" x14ac:dyDescent="0.25">
      <c r="A399" t="s">
        <v>417</v>
      </c>
      <c r="B399">
        <v>852</v>
      </c>
    </row>
    <row r="400" spans="1:2" x14ac:dyDescent="0.25">
      <c r="A400" t="s">
        <v>418</v>
      </c>
      <c r="B400">
        <v>853</v>
      </c>
    </row>
    <row r="401" spans="1:2" x14ac:dyDescent="0.25">
      <c r="A401" t="s">
        <v>419</v>
      </c>
      <c r="B401">
        <v>854</v>
      </c>
    </row>
    <row r="402" spans="1:2" x14ac:dyDescent="0.25">
      <c r="A402" t="s">
        <v>420</v>
      </c>
      <c r="B402">
        <v>855</v>
      </c>
    </row>
    <row r="403" spans="1:2" x14ac:dyDescent="0.25">
      <c r="A403" t="s">
        <v>421</v>
      </c>
      <c r="B403">
        <v>856</v>
      </c>
    </row>
    <row r="404" spans="1:2" x14ac:dyDescent="0.25">
      <c r="A404" t="s">
        <v>422</v>
      </c>
      <c r="B404">
        <v>857</v>
      </c>
    </row>
    <row r="405" spans="1:2" x14ac:dyDescent="0.25">
      <c r="A405" t="s">
        <v>423</v>
      </c>
      <c r="B405">
        <v>858</v>
      </c>
    </row>
    <row r="406" spans="1:2" x14ac:dyDescent="0.25">
      <c r="A406" t="s">
        <v>424</v>
      </c>
      <c r="B406">
        <v>859</v>
      </c>
    </row>
    <row r="407" spans="1:2" x14ac:dyDescent="0.25">
      <c r="A407" t="s">
        <v>425</v>
      </c>
      <c r="B407">
        <v>860</v>
      </c>
    </row>
    <row r="408" spans="1:2" x14ac:dyDescent="0.25">
      <c r="A408" t="s">
        <v>426</v>
      </c>
      <c r="B408">
        <v>861</v>
      </c>
    </row>
    <row r="409" spans="1:2" x14ac:dyDescent="0.25">
      <c r="A409" t="s">
        <v>427</v>
      </c>
      <c r="B409">
        <v>862</v>
      </c>
    </row>
    <row r="410" spans="1:2" x14ac:dyDescent="0.25">
      <c r="A410" t="s">
        <v>428</v>
      </c>
      <c r="B410">
        <v>863</v>
      </c>
    </row>
    <row r="411" spans="1:2" x14ac:dyDescent="0.25">
      <c r="A411" t="s">
        <v>429</v>
      </c>
      <c r="B411">
        <v>864</v>
      </c>
    </row>
    <row r="412" spans="1:2" x14ac:dyDescent="0.25">
      <c r="A412" t="s">
        <v>430</v>
      </c>
      <c r="B412">
        <v>865</v>
      </c>
    </row>
    <row r="413" spans="1:2" x14ac:dyDescent="0.25">
      <c r="A413" t="s">
        <v>431</v>
      </c>
      <c r="B413">
        <v>866</v>
      </c>
    </row>
    <row r="414" spans="1:2" x14ac:dyDescent="0.25">
      <c r="A414" t="s">
        <v>432</v>
      </c>
      <c r="B414">
        <v>867</v>
      </c>
    </row>
    <row r="415" spans="1:2" x14ac:dyDescent="0.25">
      <c r="A415" t="s">
        <v>433</v>
      </c>
      <c r="B415">
        <v>868</v>
      </c>
    </row>
    <row r="416" spans="1:2" x14ac:dyDescent="0.25">
      <c r="A416" t="s">
        <v>434</v>
      </c>
      <c r="B416">
        <v>869</v>
      </c>
    </row>
    <row r="417" spans="1:2" x14ac:dyDescent="0.25">
      <c r="A417" t="s">
        <v>435</v>
      </c>
      <c r="B417">
        <v>870</v>
      </c>
    </row>
    <row r="418" spans="1:2" x14ac:dyDescent="0.25">
      <c r="A418" t="s">
        <v>436</v>
      </c>
      <c r="B418">
        <v>871</v>
      </c>
    </row>
    <row r="419" spans="1:2" x14ac:dyDescent="0.25">
      <c r="A419" t="s">
        <v>437</v>
      </c>
      <c r="B419">
        <v>872</v>
      </c>
    </row>
    <row r="420" spans="1:2" x14ac:dyDescent="0.25">
      <c r="A420" t="s">
        <v>438</v>
      </c>
      <c r="B420">
        <v>873</v>
      </c>
    </row>
    <row r="421" spans="1:2" x14ac:dyDescent="0.25">
      <c r="A421" t="s">
        <v>439</v>
      </c>
      <c r="B421">
        <v>874</v>
      </c>
    </row>
    <row r="422" spans="1:2" x14ac:dyDescent="0.25">
      <c r="A422" t="s">
        <v>440</v>
      </c>
      <c r="B422">
        <v>875</v>
      </c>
    </row>
    <row r="423" spans="1:2" x14ac:dyDescent="0.25">
      <c r="A423" t="s">
        <v>441</v>
      </c>
      <c r="B423">
        <v>876</v>
      </c>
    </row>
    <row r="424" spans="1:2" x14ac:dyDescent="0.25">
      <c r="A424" t="s">
        <v>442</v>
      </c>
      <c r="B424">
        <v>877</v>
      </c>
    </row>
    <row r="425" spans="1:2" x14ac:dyDescent="0.25">
      <c r="A425" t="s">
        <v>443</v>
      </c>
      <c r="B425">
        <v>878</v>
      </c>
    </row>
    <row r="426" spans="1:2" x14ac:dyDescent="0.25">
      <c r="A426" t="s">
        <v>444</v>
      </c>
      <c r="B426">
        <v>879</v>
      </c>
    </row>
    <row r="427" spans="1:2" x14ac:dyDescent="0.25">
      <c r="A427" t="s">
        <v>445</v>
      </c>
      <c r="B427">
        <v>880</v>
      </c>
    </row>
    <row r="428" spans="1:2" x14ac:dyDescent="0.25">
      <c r="A428" t="s">
        <v>446</v>
      </c>
      <c r="B428">
        <v>881</v>
      </c>
    </row>
    <row r="429" spans="1:2" x14ac:dyDescent="0.25">
      <c r="A429" t="s">
        <v>447</v>
      </c>
      <c r="B429">
        <v>882</v>
      </c>
    </row>
    <row r="430" spans="1:2" x14ac:dyDescent="0.25">
      <c r="A430" t="s">
        <v>448</v>
      </c>
      <c r="B430">
        <v>883</v>
      </c>
    </row>
    <row r="431" spans="1:2" x14ac:dyDescent="0.25">
      <c r="A431" t="s">
        <v>449</v>
      </c>
      <c r="B431">
        <v>884</v>
      </c>
    </row>
    <row r="432" spans="1:2" x14ac:dyDescent="0.25">
      <c r="A432" t="s">
        <v>450</v>
      </c>
      <c r="B432">
        <v>885</v>
      </c>
    </row>
    <row r="433" spans="1:2" x14ac:dyDescent="0.25">
      <c r="A433" t="s">
        <v>451</v>
      </c>
      <c r="B433">
        <v>886</v>
      </c>
    </row>
    <row r="434" spans="1:2" x14ac:dyDescent="0.25">
      <c r="A434" t="s">
        <v>452</v>
      </c>
      <c r="B434">
        <v>887</v>
      </c>
    </row>
    <row r="435" spans="1:2" x14ac:dyDescent="0.25">
      <c r="A435" t="s">
        <v>453</v>
      </c>
      <c r="B435">
        <v>888</v>
      </c>
    </row>
    <row r="436" spans="1:2" x14ac:dyDescent="0.25">
      <c r="A436" t="s">
        <v>454</v>
      </c>
      <c r="B436">
        <v>889</v>
      </c>
    </row>
    <row r="437" spans="1:2" x14ac:dyDescent="0.25">
      <c r="A437" t="s">
        <v>455</v>
      </c>
      <c r="B437">
        <v>890</v>
      </c>
    </row>
    <row r="438" spans="1:2" x14ac:dyDescent="0.25">
      <c r="A438" t="s">
        <v>456</v>
      </c>
      <c r="B438">
        <v>891</v>
      </c>
    </row>
    <row r="439" spans="1:2" x14ac:dyDescent="0.25">
      <c r="A439" t="s">
        <v>457</v>
      </c>
      <c r="B439">
        <v>892</v>
      </c>
    </row>
    <row r="440" spans="1:2" x14ac:dyDescent="0.25">
      <c r="A440" t="s">
        <v>458</v>
      </c>
      <c r="B440">
        <v>893</v>
      </c>
    </row>
    <row r="441" spans="1:2" x14ac:dyDescent="0.25">
      <c r="A441" t="s">
        <v>459</v>
      </c>
      <c r="B441">
        <v>894</v>
      </c>
    </row>
    <row r="442" spans="1:2" x14ac:dyDescent="0.25">
      <c r="A442" t="s">
        <v>460</v>
      </c>
      <c r="B442">
        <v>895</v>
      </c>
    </row>
    <row r="443" spans="1:2" x14ac:dyDescent="0.25">
      <c r="A443" t="s">
        <v>461</v>
      </c>
      <c r="B443">
        <v>896</v>
      </c>
    </row>
    <row r="444" spans="1:2" x14ac:dyDescent="0.25">
      <c r="A444" t="s">
        <v>462</v>
      </c>
      <c r="B444">
        <v>897</v>
      </c>
    </row>
    <row r="445" spans="1:2" x14ac:dyDescent="0.25">
      <c r="A445" t="s">
        <v>463</v>
      </c>
      <c r="B445">
        <v>898</v>
      </c>
    </row>
    <row r="446" spans="1:2" x14ac:dyDescent="0.25">
      <c r="A446" t="s">
        <v>464</v>
      </c>
      <c r="B446">
        <v>899</v>
      </c>
    </row>
    <row r="447" spans="1:2" x14ac:dyDescent="0.25">
      <c r="A447" t="s">
        <v>465</v>
      </c>
      <c r="B447">
        <v>900</v>
      </c>
    </row>
    <row r="448" spans="1:2" x14ac:dyDescent="0.25">
      <c r="A448" t="s">
        <v>466</v>
      </c>
      <c r="B448">
        <v>901</v>
      </c>
    </row>
    <row r="449" spans="1:2" x14ac:dyDescent="0.25">
      <c r="A449" t="s">
        <v>467</v>
      </c>
      <c r="B449">
        <v>902</v>
      </c>
    </row>
    <row r="450" spans="1:2" x14ac:dyDescent="0.25">
      <c r="A450" t="s">
        <v>468</v>
      </c>
      <c r="B450">
        <v>903</v>
      </c>
    </row>
    <row r="451" spans="1:2" x14ac:dyDescent="0.25">
      <c r="A451" t="s">
        <v>469</v>
      </c>
      <c r="B451">
        <v>904</v>
      </c>
    </row>
    <row r="452" spans="1:2" x14ac:dyDescent="0.25">
      <c r="A452" t="s">
        <v>470</v>
      </c>
      <c r="B452">
        <v>905</v>
      </c>
    </row>
    <row r="453" spans="1:2" x14ac:dyDescent="0.25">
      <c r="A453" t="s">
        <v>471</v>
      </c>
      <c r="B453">
        <v>906</v>
      </c>
    </row>
    <row r="454" spans="1:2" x14ac:dyDescent="0.25">
      <c r="A454" t="s">
        <v>472</v>
      </c>
      <c r="B454">
        <v>907</v>
      </c>
    </row>
    <row r="455" spans="1:2" x14ac:dyDescent="0.25">
      <c r="A455" t="s">
        <v>473</v>
      </c>
      <c r="B455">
        <v>908</v>
      </c>
    </row>
    <row r="456" spans="1:2" x14ac:dyDescent="0.25">
      <c r="A456" t="s">
        <v>474</v>
      </c>
      <c r="B456">
        <v>909</v>
      </c>
    </row>
    <row r="457" spans="1:2" x14ac:dyDescent="0.25">
      <c r="A457" t="s">
        <v>475</v>
      </c>
      <c r="B457">
        <v>910</v>
      </c>
    </row>
    <row r="458" spans="1:2" x14ac:dyDescent="0.25">
      <c r="A458" t="s">
        <v>476</v>
      </c>
      <c r="B458">
        <v>911</v>
      </c>
    </row>
    <row r="459" spans="1:2" x14ac:dyDescent="0.25">
      <c r="A459" t="s">
        <v>477</v>
      </c>
      <c r="B459">
        <v>912</v>
      </c>
    </row>
    <row r="460" spans="1:2" x14ac:dyDescent="0.25">
      <c r="A460" t="s">
        <v>478</v>
      </c>
      <c r="B460">
        <v>913</v>
      </c>
    </row>
    <row r="461" spans="1:2" x14ac:dyDescent="0.25">
      <c r="A461" t="s">
        <v>479</v>
      </c>
      <c r="B461">
        <v>914</v>
      </c>
    </row>
    <row r="462" spans="1:2" x14ac:dyDescent="0.25">
      <c r="A462" t="s">
        <v>480</v>
      </c>
      <c r="B462">
        <v>915</v>
      </c>
    </row>
    <row r="463" spans="1:2" x14ac:dyDescent="0.25">
      <c r="A463" t="s">
        <v>481</v>
      </c>
      <c r="B463">
        <v>916</v>
      </c>
    </row>
    <row r="464" spans="1:2" x14ac:dyDescent="0.25">
      <c r="A464" t="s">
        <v>482</v>
      </c>
      <c r="B464">
        <v>917</v>
      </c>
    </row>
    <row r="465" spans="1:2" x14ac:dyDescent="0.25">
      <c r="A465" t="s">
        <v>483</v>
      </c>
      <c r="B465">
        <v>918</v>
      </c>
    </row>
    <row r="466" spans="1:2" x14ac:dyDescent="0.25">
      <c r="A466" t="s">
        <v>484</v>
      </c>
      <c r="B466">
        <v>919</v>
      </c>
    </row>
    <row r="467" spans="1:2" x14ac:dyDescent="0.25">
      <c r="A467" t="s">
        <v>485</v>
      </c>
      <c r="B467">
        <v>920</v>
      </c>
    </row>
    <row r="468" spans="1:2" x14ac:dyDescent="0.25">
      <c r="A468" t="s">
        <v>486</v>
      </c>
      <c r="B468">
        <v>921</v>
      </c>
    </row>
    <row r="469" spans="1:2" x14ac:dyDescent="0.25">
      <c r="A469" t="s">
        <v>487</v>
      </c>
      <c r="B469">
        <v>922</v>
      </c>
    </row>
    <row r="470" spans="1:2" x14ac:dyDescent="0.25">
      <c r="A470" t="s">
        <v>488</v>
      </c>
      <c r="B470">
        <v>923</v>
      </c>
    </row>
    <row r="471" spans="1:2" x14ac:dyDescent="0.25">
      <c r="A471" t="s">
        <v>489</v>
      </c>
      <c r="B471">
        <v>924</v>
      </c>
    </row>
    <row r="472" spans="1:2" x14ac:dyDescent="0.25">
      <c r="A472" t="s">
        <v>490</v>
      </c>
      <c r="B472">
        <v>925</v>
      </c>
    </row>
    <row r="473" spans="1:2" x14ac:dyDescent="0.25">
      <c r="A473" t="s">
        <v>491</v>
      </c>
      <c r="B473">
        <v>926</v>
      </c>
    </row>
    <row r="474" spans="1:2" x14ac:dyDescent="0.25">
      <c r="A474" t="s">
        <v>492</v>
      </c>
      <c r="B474">
        <v>927</v>
      </c>
    </row>
    <row r="475" spans="1:2" x14ac:dyDescent="0.25">
      <c r="A475" t="s">
        <v>493</v>
      </c>
      <c r="B475">
        <v>928</v>
      </c>
    </row>
    <row r="476" spans="1:2" x14ac:dyDescent="0.25">
      <c r="A476" t="s">
        <v>494</v>
      </c>
      <c r="B476">
        <v>929</v>
      </c>
    </row>
    <row r="477" spans="1:2" x14ac:dyDescent="0.25">
      <c r="A477" t="s">
        <v>495</v>
      </c>
      <c r="B477">
        <v>930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5B65-A2EB-42AB-A186-DFC8B3F22128}">
  <sheetPr codeName="Sheet13"/>
  <dimension ref="A1:D2035"/>
  <sheetViews>
    <sheetView workbookViewId="0">
      <selection activeCell="G25" sqref="G25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1.42578125" bestFit="1" customWidth="1"/>
    <col min="4" max="4" width="10.85546875" bestFit="1" customWidth="1"/>
    <col min="5" max="5" width="11.42578125" bestFit="1" customWidth="1"/>
    <col min="6" max="6" width="11.28515625" bestFit="1" customWidth="1"/>
    <col min="7" max="7" width="11.42578125" bestFit="1" customWidth="1"/>
    <col min="8" max="8" width="10.85546875" bestFit="1" customWidth="1"/>
    <col min="9" max="26" width="12.42578125" bestFit="1" customWidth="1"/>
    <col min="27" max="28" width="12.28515625" bestFit="1" customWidth="1"/>
  </cols>
  <sheetData>
    <row r="1" spans="1:4" x14ac:dyDescent="0.25">
      <c r="A1" t="s">
        <v>0</v>
      </c>
      <c r="B1" t="s">
        <v>2521</v>
      </c>
      <c r="C1" t="s">
        <v>2519</v>
      </c>
      <c r="D1" t="s">
        <v>2520</v>
      </c>
    </row>
    <row r="2" spans="1:4" x14ac:dyDescent="0.25">
      <c r="A2" t="s">
        <v>7</v>
      </c>
      <c r="B2">
        <v>33</v>
      </c>
      <c r="C2">
        <v>566</v>
      </c>
      <c r="D2">
        <v>234</v>
      </c>
    </row>
    <row r="3" spans="1:4" x14ac:dyDescent="0.25">
      <c r="A3" t="s">
        <v>8</v>
      </c>
      <c r="B3">
        <v>34</v>
      </c>
      <c r="C3">
        <v>567</v>
      </c>
      <c r="D3">
        <v>235</v>
      </c>
    </row>
    <row r="4" spans="1:4" x14ac:dyDescent="0.25">
      <c r="A4" t="s">
        <v>9</v>
      </c>
      <c r="B4">
        <v>35</v>
      </c>
      <c r="C4">
        <v>568</v>
      </c>
      <c r="D4">
        <v>236</v>
      </c>
    </row>
    <row r="5" spans="1:4" x14ac:dyDescent="0.25">
      <c r="A5" t="s">
        <v>10</v>
      </c>
      <c r="B5">
        <v>36</v>
      </c>
      <c r="C5">
        <v>569</v>
      </c>
      <c r="D5">
        <v>237</v>
      </c>
    </row>
    <row r="6" spans="1:4" x14ac:dyDescent="0.25">
      <c r="A6" t="s">
        <v>11</v>
      </c>
      <c r="B6">
        <v>37</v>
      </c>
      <c r="C6">
        <v>570</v>
      </c>
      <c r="D6">
        <v>238</v>
      </c>
    </row>
    <row r="7" spans="1:4" x14ac:dyDescent="0.25">
      <c r="A7" t="s">
        <v>12</v>
      </c>
      <c r="B7">
        <v>38</v>
      </c>
      <c r="C7">
        <v>571</v>
      </c>
      <c r="D7">
        <v>239</v>
      </c>
    </row>
    <row r="8" spans="1:4" x14ac:dyDescent="0.25">
      <c r="A8" t="s">
        <v>13</v>
      </c>
      <c r="B8">
        <v>39</v>
      </c>
      <c r="C8">
        <v>572</v>
      </c>
      <c r="D8">
        <v>240</v>
      </c>
    </row>
    <row r="9" spans="1:4" x14ac:dyDescent="0.25">
      <c r="A9" t="s">
        <v>14</v>
      </c>
      <c r="B9">
        <v>40</v>
      </c>
      <c r="C9">
        <v>573</v>
      </c>
      <c r="D9">
        <v>241</v>
      </c>
    </row>
    <row r="10" spans="1:4" x14ac:dyDescent="0.25">
      <c r="A10" t="s">
        <v>15</v>
      </c>
      <c r="B10">
        <v>41</v>
      </c>
      <c r="C10">
        <v>574</v>
      </c>
      <c r="D10">
        <v>242</v>
      </c>
    </row>
    <row r="11" spans="1:4" x14ac:dyDescent="0.25">
      <c r="A11" t="s">
        <v>16</v>
      </c>
      <c r="B11">
        <v>42</v>
      </c>
      <c r="C11">
        <v>575</v>
      </c>
      <c r="D11">
        <v>243</v>
      </c>
    </row>
    <row r="12" spans="1:4" x14ac:dyDescent="0.25">
      <c r="A12" t="s">
        <v>17</v>
      </c>
      <c r="B12">
        <v>43</v>
      </c>
      <c r="C12">
        <v>576</v>
      </c>
      <c r="D12">
        <v>244</v>
      </c>
    </row>
    <row r="13" spans="1:4" x14ac:dyDescent="0.25">
      <c r="A13" t="s">
        <v>496</v>
      </c>
      <c r="B13">
        <v>44</v>
      </c>
      <c r="C13">
        <v>577</v>
      </c>
      <c r="D13">
        <v>245</v>
      </c>
    </row>
    <row r="14" spans="1:4" x14ac:dyDescent="0.25">
      <c r="A14" t="s">
        <v>497</v>
      </c>
      <c r="B14">
        <v>45</v>
      </c>
      <c r="C14">
        <v>578</v>
      </c>
      <c r="D14">
        <v>246</v>
      </c>
    </row>
    <row r="15" spans="1:4" x14ac:dyDescent="0.25">
      <c r="A15" t="s">
        <v>498</v>
      </c>
      <c r="B15">
        <v>46</v>
      </c>
      <c r="C15">
        <v>579</v>
      </c>
      <c r="D15">
        <v>247</v>
      </c>
    </row>
    <row r="16" spans="1:4" x14ac:dyDescent="0.25">
      <c r="A16" t="s">
        <v>499</v>
      </c>
      <c r="B16">
        <v>47</v>
      </c>
      <c r="C16">
        <v>580</v>
      </c>
      <c r="D16">
        <v>248</v>
      </c>
    </row>
    <row r="17" spans="1:4" x14ac:dyDescent="0.25">
      <c r="A17" t="s">
        <v>500</v>
      </c>
      <c r="B17">
        <v>48</v>
      </c>
      <c r="C17">
        <v>581</v>
      </c>
      <c r="D17">
        <v>249</v>
      </c>
    </row>
    <row r="18" spans="1:4" x14ac:dyDescent="0.25">
      <c r="A18" t="s">
        <v>501</v>
      </c>
      <c r="B18">
        <v>49</v>
      </c>
      <c r="C18">
        <v>582</v>
      </c>
      <c r="D18">
        <v>250</v>
      </c>
    </row>
    <row r="19" spans="1:4" x14ac:dyDescent="0.25">
      <c r="A19" t="s">
        <v>502</v>
      </c>
      <c r="B19">
        <v>50</v>
      </c>
      <c r="C19">
        <v>583</v>
      </c>
      <c r="D19">
        <v>251</v>
      </c>
    </row>
    <row r="20" spans="1:4" x14ac:dyDescent="0.25">
      <c r="A20" t="s">
        <v>503</v>
      </c>
      <c r="B20">
        <v>51</v>
      </c>
      <c r="C20">
        <v>584</v>
      </c>
      <c r="D20">
        <v>252</v>
      </c>
    </row>
    <row r="21" spans="1:4" x14ac:dyDescent="0.25">
      <c r="A21" t="s">
        <v>504</v>
      </c>
      <c r="B21">
        <v>52</v>
      </c>
      <c r="C21">
        <v>585</v>
      </c>
      <c r="D21">
        <v>253</v>
      </c>
    </row>
    <row r="22" spans="1:4" x14ac:dyDescent="0.25">
      <c r="A22" t="s">
        <v>505</v>
      </c>
      <c r="B22">
        <v>53</v>
      </c>
      <c r="C22">
        <v>586</v>
      </c>
      <c r="D22">
        <v>254</v>
      </c>
    </row>
    <row r="23" spans="1:4" x14ac:dyDescent="0.25">
      <c r="A23" t="s">
        <v>506</v>
      </c>
      <c r="B23">
        <v>54</v>
      </c>
      <c r="C23">
        <v>587</v>
      </c>
      <c r="D23">
        <v>255</v>
      </c>
    </row>
    <row r="24" spans="1:4" x14ac:dyDescent="0.25">
      <c r="A24" t="s">
        <v>507</v>
      </c>
      <c r="B24">
        <v>55</v>
      </c>
      <c r="C24">
        <v>588</v>
      </c>
      <c r="D24">
        <v>256</v>
      </c>
    </row>
    <row r="25" spans="1:4" x14ac:dyDescent="0.25">
      <c r="A25" t="s">
        <v>508</v>
      </c>
      <c r="B25">
        <v>56</v>
      </c>
      <c r="C25">
        <v>589</v>
      </c>
      <c r="D25">
        <v>257</v>
      </c>
    </row>
    <row r="26" spans="1:4" x14ac:dyDescent="0.25">
      <c r="A26" t="s">
        <v>509</v>
      </c>
      <c r="B26">
        <v>57</v>
      </c>
      <c r="C26">
        <v>590</v>
      </c>
      <c r="D26">
        <v>258</v>
      </c>
    </row>
    <row r="27" spans="1:4" x14ac:dyDescent="0.25">
      <c r="A27" t="s">
        <v>510</v>
      </c>
      <c r="B27">
        <v>58</v>
      </c>
      <c r="C27">
        <v>591</v>
      </c>
      <c r="D27">
        <v>259</v>
      </c>
    </row>
    <row r="28" spans="1:4" x14ac:dyDescent="0.25">
      <c r="A28" t="s">
        <v>511</v>
      </c>
      <c r="B28">
        <v>59</v>
      </c>
      <c r="C28">
        <v>592</v>
      </c>
      <c r="D28">
        <v>260</v>
      </c>
    </row>
    <row r="29" spans="1:4" x14ac:dyDescent="0.25">
      <c r="A29" t="s">
        <v>512</v>
      </c>
      <c r="B29">
        <v>60</v>
      </c>
      <c r="C29">
        <v>593</v>
      </c>
      <c r="D29">
        <v>261</v>
      </c>
    </row>
    <row r="30" spans="1:4" x14ac:dyDescent="0.25">
      <c r="A30" t="s">
        <v>513</v>
      </c>
      <c r="B30">
        <v>61</v>
      </c>
      <c r="C30">
        <v>594</v>
      </c>
      <c r="D30">
        <v>262</v>
      </c>
    </row>
    <row r="31" spans="1:4" x14ac:dyDescent="0.25">
      <c r="A31" t="s">
        <v>514</v>
      </c>
      <c r="B31">
        <v>62</v>
      </c>
      <c r="C31">
        <v>595</v>
      </c>
      <c r="D31">
        <v>263</v>
      </c>
    </row>
    <row r="32" spans="1:4" x14ac:dyDescent="0.25">
      <c r="A32" t="s">
        <v>515</v>
      </c>
      <c r="B32">
        <v>63</v>
      </c>
      <c r="C32">
        <v>596</v>
      </c>
      <c r="D32">
        <v>264</v>
      </c>
    </row>
    <row r="33" spans="1:4" x14ac:dyDescent="0.25">
      <c r="A33" t="s">
        <v>516</v>
      </c>
      <c r="B33">
        <v>64</v>
      </c>
      <c r="C33">
        <v>597</v>
      </c>
      <c r="D33">
        <v>265</v>
      </c>
    </row>
    <row r="34" spans="1:4" x14ac:dyDescent="0.25">
      <c r="A34" t="s">
        <v>517</v>
      </c>
      <c r="B34">
        <v>65</v>
      </c>
      <c r="C34">
        <v>598</v>
      </c>
      <c r="D34">
        <v>266</v>
      </c>
    </row>
    <row r="35" spans="1:4" x14ac:dyDescent="0.25">
      <c r="A35" t="s">
        <v>518</v>
      </c>
      <c r="B35">
        <v>66</v>
      </c>
      <c r="C35">
        <v>599</v>
      </c>
      <c r="D35">
        <v>267</v>
      </c>
    </row>
    <row r="36" spans="1:4" x14ac:dyDescent="0.25">
      <c r="A36" t="s">
        <v>519</v>
      </c>
      <c r="B36">
        <v>67</v>
      </c>
      <c r="C36">
        <v>600</v>
      </c>
      <c r="D36">
        <v>268</v>
      </c>
    </row>
    <row r="37" spans="1:4" x14ac:dyDescent="0.25">
      <c r="A37" t="s">
        <v>520</v>
      </c>
      <c r="B37">
        <v>68</v>
      </c>
      <c r="C37">
        <v>601</v>
      </c>
      <c r="D37">
        <v>269</v>
      </c>
    </row>
    <row r="38" spans="1:4" x14ac:dyDescent="0.25">
      <c r="A38" t="s">
        <v>521</v>
      </c>
      <c r="B38">
        <v>69</v>
      </c>
      <c r="C38">
        <v>602</v>
      </c>
      <c r="D38">
        <v>270</v>
      </c>
    </row>
    <row r="39" spans="1:4" x14ac:dyDescent="0.25">
      <c r="A39" t="s">
        <v>522</v>
      </c>
      <c r="B39">
        <v>70</v>
      </c>
      <c r="C39">
        <v>603</v>
      </c>
      <c r="D39">
        <v>271</v>
      </c>
    </row>
    <row r="40" spans="1:4" x14ac:dyDescent="0.25">
      <c r="A40" t="s">
        <v>523</v>
      </c>
      <c r="B40">
        <v>71</v>
      </c>
      <c r="C40">
        <v>604</v>
      </c>
      <c r="D40">
        <v>272</v>
      </c>
    </row>
    <row r="41" spans="1:4" x14ac:dyDescent="0.25">
      <c r="A41" t="s">
        <v>524</v>
      </c>
      <c r="B41">
        <v>72</v>
      </c>
      <c r="C41">
        <v>605</v>
      </c>
      <c r="D41">
        <v>273</v>
      </c>
    </row>
    <row r="42" spans="1:4" x14ac:dyDescent="0.25">
      <c r="A42" t="s">
        <v>525</v>
      </c>
      <c r="B42">
        <v>73</v>
      </c>
      <c r="C42">
        <v>606</v>
      </c>
      <c r="D42">
        <v>274</v>
      </c>
    </row>
    <row r="43" spans="1:4" x14ac:dyDescent="0.25">
      <c r="A43" t="s">
        <v>526</v>
      </c>
      <c r="B43">
        <v>74</v>
      </c>
      <c r="C43">
        <v>607</v>
      </c>
      <c r="D43">
        <v>275</v>
      </c>
    </row>
    <row r="44" spans="1:4" x14ac:dyDescent="0.25">
      <c r="A44" t="s">
        <v>527</v>
      </c>
      <c r="B44">
        <v>75</v>
      </c>
      <c r="C44">
        <v>608</v>
      </c>
      <c r="D44">
        <v>276</v>
      </c>
    </row>
    <row r="45" spans="1:4" x14ac:dyDescent="0.25">
      <c r="A45" t="s">
        <v>528</v>
      </c>
      <c r="B45">
        <v>76</v>
      </c>
      <c r="C45">
        <v>609</v>
      </c>
      <c r="D45">
        <v>277</v>
      </c>
    </row>
    <row r="46" spans="1:4" x14ac:dyDescent="0.25">
      <c r="A46" t="s">
        <v>529</v>
      </c>
      <c r="B46">
        <v>77</v>
      </c>
      <c r="C46">
        <v>610</v>
      </c>
      <c r="D46">
        <v>278</v>
      </c>
    </row>
    <row r="47" spans="1:4" x14ac:dyDescent="0.25">
      <c r="A47" t="s">
        <v>530</v>
      </c>
      <c r="B47">
        <v>78</v>
      </c>
      <c r="C47">
        <v>611</v>
      </c>
      <c r="D47">
        <v>279</v>
      </c>
    </row>
    <row r="48" spans="1:4" x14ac:dyDescent="0.25">
      <c r="A48" t="s">
        <v>531</v>
      </c>
      <c r="B48">
        <v>79</v>
      </c>
      <c r="C48">
        <v>612</v>
      </c>
      <c r="D48">
        <v>280</v>
      </c>
    </row>
    <row r="49" spans="1:4" x14ac:dyDescent="0.25">
      <c r="A49" t="s">
        <v>532</v>
      </c>
      <c r="B49">
        <v>80</v>
      </c>
      <c r="C49">
        <v>613</v>
      </c>
      <c r="D49">
        <v>281</v>
      </c>
    </row>
    <row r="50" spans="1:4" x14ac:dyDescent="0.25">
      <c r="A50" t="s">
        <v>533</v>
      </c>
      <c r="B50">
        <v>81</v>
      </c>
      <c r="C50">
        <v>614</v>
      </c>
      <c r="D50">
        <v>282</v>
      </c>
    </row>
    <row r="51" spans="1:4" x14ac:dyDescent="0.25">
      <c r="A51" t="s">
        <v>534</v>
      </c>
      <c r="B51">
        <v>82</v>
      </c>
      <c r="C51">
        <v>615</v>
      </c>
      <c r="D51">
        <v>283</v>
      </c>
    </row>
    <row r="52" spans="1:4" x14ac:dyDescent="0.25">
      <c r="A52" t="s">
        <v>535</v>
      </c>
      <c r="B52">
        <v>83</v>
      </c>
      <c r="C52">
        <v>616</v>
      </c>
      <c r="D52">
        <v>284</v>
      </c>
    </row>
    <row r="53" spans="1:4" x14ac:dyDescent="0.25">
      <c r="A53" t="s">
        <v>536</v>
      </c>
      <c r="B53">
        <v>84</v>
      </c>
      <c r="C53">
        <v>617</v>
      </c>
      <c r="D53">
        <v>285</v>
      </c>
    </row>
    <row r="54" spans="1:4" x14ac:dyDescent="0.25">
      <c r="A54" t="s">
        <v>537</v>
      </c>
      <c r="B54">
        <v>85</v>
      </c>
      <c r="C54">
        <v>618</v>
      </c>
      <c r="D54">
        <v>286</v>
      </c>
    </row>
    <row r="55" spans="1:4" x14ac:dyDescent="0.25">
      <c r="A55" t="s">
        <v>538</v>
      </c>
      <c r="B55">
        <v>86</v>
      </c>
      <c r="C55">
        <v>619</v>
      </c>
      <c r="D55">
        <v>287</v>
      </c>
    </row>
    <row r="56" spans="1:4" x14ac:dyDescent="0.25">
      <c r="A56" t="s">
        <v>539</v>
      </c>
      <c r="B56">
        <v>87</v>
      </c>
      <c r="C56">
        <v>620</v>
      </c>
      <c r="D56">
        <v>288</v>
      </c>
    </row>
    <row r="57" spans="1:4" x14ac:dyDescent="0.25">
      <c r="A57" t="s">
        <v>540</v>
      </c>
      <c r="B57">
        <v>88</v>
      </c>
      <c r="C57">
        <v>621</v>
      </c>
      <c r="D57">
        <v>289</v>
      </c>
    </row>
    <row r="58" spans="1:4" x14ac:dyDescent="0.25">
      <c r="A58" t="s">
        <v>541</v>
      </c>
      <c r="B58">
        <v>89</v>
      </c>
      <c r="C58">
        <v>622</v>
      </c>
      <c r="D58">
        <v>290</v>
      </c>
    </row>
    <row r="59" spans="1:4" x14ac:dyDescent="0.25">
      <c r="A59" t="s">
        <v>542</v>
      </c>
      <c r="B59">
        <v>90</v>
      </c>
      <c r="C59">
        <v>623</v>
      </c>
      <c r="D59">
        <v>291</v>
      </c>
    </row>
    <row r="60" spans="1:4" x14ac:dyDescent="0.25">
      <c r="A60" t="s">
        <v>543</v>
      </c>
      <c r="B60">
        <v>91</v>
      </c>
      <c r="C60">
        <v>624</v>
      </c>
      <c r="D60">
        <v>292</v>
      </c>
    </row>
    <row r="61" spans="1:4" x14ac:dyDescent="0.25">
      <c r="A61" t="s">
        <v>544</v>
      </c>
      <c r="B61">
        <v>92</v>
      </c>
      <c r="C61">
        <v>625</v>
      </c>
      <c r="D61">
        <v>293</v>
      </c>
    </row>
    <row r="62" spans="1:4" x14ac:dyDescent="0.25">
      <c r="A62" t="s">
        <v>545</v>
      </c>
      <c r="B62">
        <v>93</v>
      </c>
      <c r="C62">
        <v>626</v>
      </c>
      <c r="D62">
        <v>294</v>
      </c>
    </row>
    <row r="63" spans="1:4" x14ac:dyDescent="0.25">
      <c r="A63" t="s">
        <v>546</v>
      </c>
      <c r="B63">
        <v>94</v>
      </c>
      <c r="C63">
        <v>627</v>
      </c>
      <c r="D63">
        <v>295</v>
      </c>
    </row>
    <row r="64" spans="1:4" x14ac:dyDescent="0.25">
      <c r="A64" t="s">
        <v>547</v>
      </c>
      <c r="B64">
        <v>95</v>
      </c>
      <c r="C64">
        <v>628</v>
      </c>
      <c r="D64">
        <v>296</v>
      </c>
    </row>
    <row r="65" spans="1:4" x14ac:dyDescent="0.25">
      <c r="A65" t="s">
        <v>548</v>
      </c>
      <c r="B65">
        <v>96</v>
      </c>
      <c r="C65">
        <v>629</v>
      </c>
      <c r="D65">
        <v>297</v>
      </c>
    </row>
    <row r="66" spans="1:4" x14ac:dyDescent="0.25">
      <c r="A66" t="s">
        <v>549</v>
      </c>
      <c r="B66">
        <v>97</v>
      </c>
      <c r="C66">
        <v>630</v>
      </c>
      <c r="D66">
        <v>298</v>
      </c>
    </row>
    <row r="67" spans="1:4" x14ac:dyDescent="0.25">
      <c r="A67" t="s">
        <v>550</v>
      </c>
      <c r="B67">
        <v>98</v>
      </c>
      <c r="C67">
        <v>631</v>
      </c>
      <c r="D67">
        <v>299</v>
      </c>
    </row>
    <row r="68" spans="1:4" x14ac:dyDescent="0.25">
      <c r="A68" t="s">
        <v>551</v>
      </c>
      <c r="B68">
        <v>99</v>
      </c>
      <c r="C68">
        <v>632</v>
      </c>
      <c r="D68">
        <v>300</v>
      </c>
    </row>
    <row r="69" spans="1:4" x14ac:dyDescent="0.25">
      <c r="A69" t="s">
        <v>552</v>
      </c>
      <c r="B69">
        <v>100</v>
      </c>
      <c r="C69">
        <v>633</v>
      </c>
      <c r="D69">
        <v>301</v>
      </c>
    </row>
    <row r="70" spans="1:4" x14ac:dyDescent="0.25">
      <c r="A70" t="s">
        <v>553</v>
      </c>
      <c r="B70">
        <v>101</v>
      </c>
      <c r="C70">
        <v>634</v>
      </c>
      <c r="D70">
        <v>302</v>
      </c>
    </row>
    <row r="71" spans="1:4" x14ac:dyDescent="0.25">
      <c r="A71" t="s">
        <v>554</v>
      </c>
      <c r="B71">
        <v>102</v>
      </c>
      <c r="C71">
        <v>635</v>
      </c>
      <c r="D71">
        <v>303</v>
      </c>
    </row>
    <row r="72" spans="1:4" x14ac:dyDescent="0.25">
      <c r="A72" t="s">
        <v>555</v>
      </c>
      <c r="B72">
        <v>103</v>
      </c>
      <c r="C72">
        <v>636</v>
      </c>
      <c r="D72">
        <v>304</v>
      </c>
    </row>
    <row r="73" spans="1:4" x14ac:dyDescent="0.25">
      <c r="A73" t="s">
        <v>556</v>
      </c>
      <c r="B73">
        <v>104</v>
      </c>
      <c r="C73">
        <v>637</v>
      </c>
      <c r="D73">
        <v>305</v>
      </c>
    </row>
    <row r="74" spans="1:4" x14ac:dyDescent="0.25">
      <c r="A74" t="s">
        <v>557</v>
      </c>
      <c r="B74">
        <v>105</v>
      </c>
      <c r="C74">
        <v>638</v>
      </c>
      <c r="D74">
        <v>306</v>
      </c>
    </row>
    <row r="75" spans="1:4" x14ac:dyDescent="0.25">
      <c r="A75" t="s">
        <v>558</v>
      </c>
      <c r="B75">
        <v>106</v>
      </c>
      <c r="C75">
        <v>639</v>
      </c>
      <c r="D75">
        <v>307</v>
      </c>
    </row>
    <row r="76" spans="1:4" x14ac:dyDescent="0.25">
      <c r="A76" t="s">
        <v>559</v>
      </c>
      <c r="B76">
        <v>107</v>
      </c>
      <c r="C76">
        <v>640</v>
      </c>
      <c r="D76">
        <v>308</v>
      </c>
    </row>
    <row r="77" spans="1:4" x14ac:dyDescent="0.25">
      <c r="A77" t="s">
        <v>560</v>
      </c>
      <c r="B77">
        <v>108</v>
      </c>
      <c r="C77">
        <v>641</v>
      </c>
      <c r="D77">
        <v>309</v>
      </c>
    </row>
    <row r="78" spans="1:4" x14ac:dyDescent="0.25">
      <c r="A78" t="s">
        <v>561</v>
      </c>
      <c r="B78">
        <v>109</v>
      </c>
      <c r="C78">
        <v>642</v>
      </c>
      <c r="D78">
        <v>310</v>
      </c>
    </row>
    <row r="79" spans="1:4" x14ac:dyDescent="0.25">
      <c r="A79" t="s">
        <v>562</v>
      </c>
      <c r="B79">
        <v>110</v>
      </c>
      <c r="C79">
        <v>643</v>
      </c>
      <c r="D79">
        <v>311</v>
      </c>
    </row>
    <row r="80" spans="1:4" x14ac:dyDescent="0.25">
      <c r="A80" t="s">
        <v>563</v>
      </c>
      <c r="B80">
        <v>111</v>
      </c>
      <c r="C80">
        <v>644</v>
      </c>
      <c r="D80">
        <v>312</v>
      </c>
    </row>
    <row r="81" spans="1:4" x14ac:dyDescent="0.25">
      <c r="A81" t="s">
        <v>564</v>
      </c>
      <c r="B81">
        <v>112</v>
      </c>
      <c r="C81">
        <v>645</v>
      </c>
      <c r="D81">
        <v>313</v>
      </c>
    </row>
    <row r="82" spans="1:4" x14ac:dyDescent="0.25">
      <c r="A82" t="s">
        <v>565</v>
      </c>
      <c r="B82">
        <v>113</v>
      </c>
      <c r="C82">
        <v>646</v>
      </c>
      <c r="D82">
        <v>314</v>
      </c>
    </row>
    <row r="83" spans="1:4" x14ac:dyDescent="0.25">
      <c r="A83" t="s">
        <v>566</v>
      </c>
      <c r="B83">
        <v>114</v>
      </c>
      <c r="C83">
        <v>647</v>
      </c>
      <c r="D83">
        <v>315</v>
      </c>
    </row>
    <row r="84" spans="1:4" x14ac:dyDescent="0.25">
      <c r="A84" t="s">
        <v>567</v>
      </c>
      <c r="B84">
        <v>115</v>
      </c>
      <c r="C84">
        <v>648</v>
      </c>
      <c r="D84">
        <v>316</v>
      </c>
    </row>
    <row r="85" spans="1:4" x14ac:dyDescent="0.25">
      <c r="A85" t="s">
        <v>568</v>
      </c>
      <c r="B85">
        <v>116</v>
      </c>
      <c r="C85">
        <v>649</v>
      </c>
      <c r="D85">
        <v>317</v>
      </c>
    </row>
    <row r="86" spans="1:4" x14ac:dyDescent="0.25">
      <c r="A86" t="s">
        <v>569</v>
      </c>
      <c r="B86">
        <v>117</v>
      </c>
      <c r="C86">
        <v>650</v>
      </c>
      <c r="D86">
        <v>318</v>
      </c>
    </row>
    <row r="87" spans="1:4" x14ac:dyDescent="0.25">
      <c r="A87" t="s">
        <v>570</v>
      </c>
      <c r="B87">
        <v>118</v>
      </c>
      <c r="C87">
        <v>651</v>
      </c>
      <c r="D87">
        <v>319</v>
      </c>
    </row>
    <row r="88" spans="1:4" x14ac:dyDescent="0.25">
      <c r="A88" t="s">
        <v>571</v>
      </c>
      <c r="B88">
        <v>119</v>
      </c>
      <c r="C88">
        <v>652</v>
      </c>
      <c r="D88">
        <v>320</v>
      </c>
    </row>
    <row r="89" spans="1:4" x14ac:dyDescent="0.25">
      <c r="A89" t="s">
        <v>572</v>
      </c>
      <c r="B89">
        <v>120</v>
      </c>
      <c r="C89">
        <v>653</v>
      </c>
      <c r="D89">
        <v>321</v>
      </c>
    </row>
    <row r="90" spans="1:4" x14ac:dyDescent="0.25">
      <c r="A90" t="s">
        <v>573</v>
      </c>
      <c r="B90">
        <v>121</v>
      </c>
      <c r="C90">
        <v>654</v>
      </c>
      <c r="D90">
        <v>322</v>
      </c>
    </row>
    <row r="91" spans="1:4" x14ac:dyDescent="0.25">
      <c r="A91" t="s">
        <v>574</v>
      </c>
      <c r="B91">
        <v>122</v>
      </c>
      <c r="C91">
        <v>655</v>
      </c>
      <c r="D91">
        <v>323</v>
      </c>
    </row>
    <row r="92" spans="1:4" x14ac:dyDescent="0.25">
      <c r="A92" t="s">
        <v>575</v>
      </c>
      <c r="B92">
        <v>123</v>
      </c>
      <c r="C92">
        <v>656</v>
      </c>
      <c r="D92">
        <v>324</v>
      </c>
    </row>
    <row r="93" spans="1:4" x14ac:dyDescent="0.25">
      <c r="A93" t="s">
        <v>576</v>
      </c>
      <c r="B93">
        <v>124</v>
      </c>
      <c r="C93">
        <v>657</v>
      </c>
      <c r="D93">
        <v>325</v>
      </c>
    </row>
    <row r="94" spans="1:4" x14ac:dyDescent="0.25">
      <c r="A94" t="s">
        <v>577</v>
      </c>
      <c r="B94">
        <v>125</v>
      </c>
      <c r="C94">
        <v>658</v>
      </c>
      <c r="D94">
        <v>326</v>
      </c>
    </row>
    <row r="95" spans="1:4" x14ac:dyDescent="0.25">
      <c r="A95" t="s">
        <v>578</v>
      </c>
      <c r="B95">
        <v>126</v>
      </c>
      <c r="C95">
        <v>659</v>
      </c>
      <c r="D95">
        <v>327</v>
      </c>
    </row>
    <row r="96" spans="1:4" x14ac:dyDescent="0.25">
      <c r="A96" t="s">
        <v>579</v>
      </c>
      <c r="B96">
        <v>127</v>
      </c>
      <c r="C96">
        <v>660</v>
      </c>
      <c r="D96">
        <v>328</v>
      </c>
    </row>
    <row r="97" spans="1:4" x14ac:dyDescent="0.25">
      <c r="A97" t="s">
        <v>580</v>
      </c>
      <c r="B97">
        <v>128</v>
      </c>
      <c r="C97">
        <v>661</v>
      </c>
      <c r="D97">
        <v>329</v>
      </c>
    </row>
    <row r="98" spans="1:4" x14ac:dyDescent="0.25">
      <c r="A98" t="s">
        <v>581</v>
      </c>
      <c r="B98">
        <v>129</v>
      </c>
      <c r="C98">
        <v>662</v>
      </c>
      <c r="D98">
        <v>330</v>
      </c>
    </row>
    <row r="99" spans="1:4" x14ac:dyDescent="0.25">
      <c r="A99" t="s">
        <v>582</v>
      </c>
      <c r="B99">
        <v>130</v>
      </c>
      <c r="C99">
        <v>663</v>
      </c>
      <c r="D99">
        <v>331</v>
      </c>
    </row>
    <row r="100" spans="1:4" x14ac:dyDescent="0.25">
      <c r="A100" t="s">
        <v>583</v>
      </c>
      <c r="B100">
        <v>131</v>
      </c>
      <c r="C100">
        <v>664</v>
      </c>
      <c r="D100">
        <v>332</v>
      </c>
    </row>
    <row r="101" spans="1:4" x14ac:dyDescent="0.25">
      <c r="A101" t="s">
        <v>584</v>
      </c>
      <c r="B101">
        <v>132</v>
      </c>
      <c r="C101">
        <v>665</v>
      </c>
      <c r="D101">
        <v>333</v>
      </c>
    </row>
    <row r="102" spans="1:4" x14ac:dyDescent="0.25">
      <c r="A102" t="s">
        <v>585</v>
      </c>
      <c r="B102">
        <v>133</v>
      </c>
      <c r="C102">
        <v>666</v>
      </c>
      <c r="D102">
        <v>334</v>
      </c>
    </row>
    <row r="103" spans="1:4" x14ac:dyDescent="0.25">
      <c r="A103" t="s">
        <v>586</v>
      </c>
      <c r="B103">
        <v>134</v>
      </c>
      <c r="C103">
        <v>667</v>
      </c>
      <c r="D103">
        <v>335</v>
      </c>
    </row>
    <row r="104" spans="1:4" x14ac:dyDescent="0.25">
      <c r="A104" t="s">
        <v>587</v>
      </c>
      <c r="B104">
        <v>135</v>
      </c>
      <c r="C104">
        <v>668</v>
      </c>
      <c r="D104">
        <v>336</v>
      </c>
    </row>
    <row r="105" spans="1:4" x14ac:dyDescent="0.25">
      <c r="A105" t="s">
        <v>588</v>
      </c>
      <c r="B105">
        <v>136</v>
      </c>
      <c r="C105">
        <v>669</v>
      </c>
      <c r="D105">
        <v>337</v>
      </c>
    </row>
    <row r="106" spans="1:4" x14ac:dyDescent="0.25">
      <c r="A106" t="s">
        <v>589</v>
      </c>
      <c r="B106">
        <v>137</v>
      </c>
      <c r="C106">
        <v>670</v>
      </c>
      <c r="D106">
        <v>338</v>
      </c>
    </row>
    <row r="107" spans="1:4" x14ac:dyDescent="0.25">
      <c r="A107" t="s">
        <v>590</v>
      </c>
      <c r="B107">
        <v>138</v>
      </c>
      <c r="C107">
        <v>671</v>
      </c>
      <c r="D107">
        <v>339</v>
      </c>
    </row>
    <row r="108" spans="1:4" x14ac:dyDescent="0.25">
      <c r="A108" t="s">
        <v>591</v>
      </c>
      <c r="B108">
        <v>139</v>
      </c>
      <c r="C108">
        <v>672</v>
      </c>
      <c r="D108">
        <v>340</v>
      </c>
    </row>
    <row r="109" spans="1:4" x14ac:dyDescent="0.25">
      <c r="A109" t="s">
        <v>592</v>
      </c>
      <c r="B109">
        <v>140</v>
      </c>
      <c r="C109">
        <v>673</v>
      </c>
      <c r="D109">
        <v>341</v>
      </c>
    </row>
    <row r="110" spans="1:4" x14ac:dyDescent="0.25">
      <c r="A110" t="s">
        <v>593</v>
      </c>
      <c r="B110">
        <v>141</v>
      </c>
      <c r="C110">
        <v>674</v>
      </c>
      <c r="D110">
        <v>342</v>
      </c>
    </row>
    <row r="111" spans="1:4" x14ac:dyDescent="0.25">
      <c r="A111" t="s">
        <v>594</v>
      </c>
      <c r="B111">
        <v>142</v>
      </c>
      <c r="C111">
        <v>675</v>
      </c>
      <c r="D111">
        <v>343</v>
      </c>
    </row>
    <row r="112" spans="1:4" x14ac:dyDescent="0.25">
      <c r="A112" t="s">
        <v>595</v>
      </c>
      <c r="B112">
        <v>143</v>
      </c>
      <c r="C112">
        <v>676</v>
      </c>
      <c r="D112">
        <v>344</v>
      </c>
    </row>
    <row r="113" spans="1:4" x14ac:dyDescent="0.25">
      <c r="A113" t="s">
        <v>596</v>
      </c>
      <c r="B113">
        <v>144</v>
      </c>
      <c r="C113">
        <v>677</v>
      </c>
      <c r="D113">
        <v>345</v>
      </c>
    </row>
    <row r="114" spans="1:4" x14ac:dyDescent="0.25">
      <c r="A114" t="s">
        <v>597</v>
      </c>
      <c r="B114">
        <v>145</v>
      </c>
      <c r="C114">
        <v>678</v>
      </c>
      <c r="D114">
        <v>346</v>
      </c>
    </row>
    <row r="115" spans="1:4" x14ac:dyDescent="0.25">
      <c r="A115" t="s">
        <v>598</v>
      </c>
      <c r="B115">
        <v>146</v>
      </c>
      <c r="C115">
        <v>679</v>
      </c>
      <c r="D115">
        <v>347</v>
      </c>
    </row>
    <row r="116" spans="1:4" x14ac:dyDescent="0.25">
      <c r="A116" t="s">
        <v>599</v>
      </c>
      <c r="B116">
        <v>147</v>
      </c>
      <c r="C116">
        <v>680</v>
      </c>
      <c r="D116">
        <v>348</v>
      </c>
    </row>
    <row r="117" spans="1:4" x14ac:dyDescent="0.25">
      <c r="A117" t="s">
        <v>600</v>
      </c>
      <c r="B117">
        <v>148</v>
      </c>
      <c r="C117">
        <v>681</v>
      </c>
      <c r="D117">
        <v>349</v>
      </c>
    </row>
    <row r="118" spans="1:4" x14ac:dyDescent="0.25">
      <c r="A118" t="s">
        <v>601</v>
      </c>
      <c r="B118">
        <v>149</v>
      </c>
      <c r="C118">
        <v>682</v>
      </c>
      <c r="D118">
        <v>350</v>
      </c>
    </row>
    <row r="119" spans="1:4" x14ac:dyDescent="0.25">
      <c r="A119" t="s">
        <v>602</v>
      </c>
      <c r="B119">
        <v>150</v>
      </c>
      <c r="C119">
        <v>683</v>
      </c>
      <c r="D119">
        <v>351</v>
      </c>
    </row>
    <row r="120" spans="1:4" x14ac:dyDescent="0.25">
      <c r="A120" t="s">
        <v>603</v>
      </c>
      <c r="B120">
        <v>151</v>
      </c>
      <c r="C120">
        <v>684</v>
      </c>
      <c r="D120">
        <v>352</v>
      </c>
    </row>
    <row r="121" spans="1:4" x14ac:dyDescent="0.25">
      <c r="A121" t="s">
        <v>604</v>
      </c>
      <c r="B121">
        <v>152</v>
      </c>
      <c r="C121">
        <v>685</v>
      </c>
      <c r="D121">
        <v>353</v>
      </c>
    </row>
    <row r="122" spans="1:4" x14ac:dyDescent="0.25">
      <c r="A122" t="s">
        <v>605</v>
      </c>
      <c r="B122">
        <v>153</v>
      </c>
      <c r="C122">
        <v>686</v>
      </c>
      <c r="D122">
        <v>354</v>
      </c>
    </row>
    <row r="123" spans="1:4" x14ac:dyDescent="0.25">
      <c r="A123" t="s">
        <v>606</v>
      </c>
      <c r="B123">
        <v>154</v>
      </c>
      <c r="C123">
        <v>687</v>
      </c>
      <c r="D123">
        <v>355</v>
      </c>
    </row>
    <row r="124" spans="1:4" x14ac:dyDescent="0.25">
      <c r="A124" t="s">
        <v>607</v>
      </c>
      <c r="B124">
        <v>155</v>
      </c>
      <c r="C124">
        <v>688</v>
      </c>
      <c r="D124">
        <v>356</v>
      </c>
    </row>
    <row r="125" spans="1:4" x14ac:dyDescent="0.25">
      <c r="A125" t="s">
        <v>608</v>
      </c>
      <c r="B125">
        <v>156</v>
      </c>
      <c r="C125">
        <v>689</v>
      </c>
      <c r="D125">
        <v>357</v>
      </c>
    </row>
    <row r="126" spans="1:4" x14ac:dyDescent="0.25">
      <c r="A126" t="s">
        <v>609</v>
      </c>
      <c r="B126">
        <v>157</v>
      </c>
      <c r="C126">
        <v>690</v>
      </c>
      <c r="D126">
        <v>358</v>
      </c>
    </row>
    <row r="127" spans="1:4" x14ac:dyDescent="0.25">
      <c r="A127" t="s">
        <v>610</v>
      </c>
      <c r="B127">
        <v>158</v>
      </c>
      <c r="C127">
        <v>691</v>
      </c>
      <c r="D127">
        <v>359</v>
      </c>
    </row>
    <row r="128" spans="1:4" x14ac:dyDescent="0.25">
      <c r="A128" t="s">
        <v>611</v>
      </c>
      <c r="B128">
        <v>159</v>
      </c>
      <c r="C128">
        <v>692</v>
      </c>
      <c r="D128">
        <v>360</v>
      </c>
    </row>
    <row r="129" spans="1:4" x14ac:dyDescent="0.25">
      <c r="A129" t="s">
        <v>612</v>
      </c>
      <c r="B129">
        <v>160</v>
      </c>
      <c r="C129">
        <v>693</v>
      </c>
      <c r="D129">
        <v>361</v>
      </c>
    </row>
    <row r="130" spans="1:4" x14ac:dyDescent="0.25">
      <c r="A130" t="s">
        <v>613</v>
      </c>
      <c r="B130">
        <v>161</v>
      </c>
      <c r="C130">
        <v>694</v>
      </c>
      <c r="D130">
        <v>362</v>
      </c>
    </row>
    <row r="131" spans="1:4" x14ac:dyDescent="0.25">
      <c r="A131" t="s">
        <v>614</v>
      </c>
      <c r="B131">
        <v>162</v>
      </c>
      <c r="C131">
        <v>695</v>
      </c>
      <c r="D131">
        <v>363</v>
      </c>
    </row>
    <row r="132" spans="1:4" x14ac:dyDescent="0.25">
      <c r="A132" t="s">
        <v>615</v>
      </c>
      <c r="B132">
        <v>163</v>
      </c>
      <c r="C132">
        <v>696</v>
      </c>
      <c r="D132">
        <v>364</v>
      </c>
    </row>
    <row r="133" spans="1:4" x14ac:dyDescent="0.25">
      <c r="A133" t="s">
        <v>616</v>
      </c>
      <c r="B133">
        <v>164</v>
      </c>
      <c r="C133">
        <v>697</v>
      </c>
      <c r="D133">
        <v>365</v>
      </c>
    </row>
    <row r="134" spans="1:4" x14ac:dyDescent="0.25">
      <c r="A134" t="s">
        <v>617</v>
      </c>
      <c r="B134">
        <v>165</v>
      </c>
      <c r="C134">
        <v>698</v>
      </c>
      <c r="D134">
        <v>366</v>
      </c>
    </row>
    <row r="135" spans="1:4" x14ac:dyDescent="0.25">
      <c r="A135" t="s">
        <v>618</v>
      </c>
      <c r="B135">
        <v>166</v>
      </c>
      <c r="C135">
        <v>699</v>
      </c>
      <c r="D135">
        <v>367</v>
      </c>
    </row>
    <row r="136" spans="1:4" x14ac:dyDescent="0.25">
      <c r="A136" t="s">
        <v>619</v>
      </c>
      <c r="B136">
        <v>167</v>
      </c>
      <c r="C136">
        <v>700</v>
      </c>
      <c r="D136">
        <v>368</v>
      </c>
    </row>
    <row r="137" spans="1:4" x14ac:dyDescent="0.25">
      <c r="A137" t="s">
        <v>620</v>
      </c>
      <c r="B137">
        <v>168</v>
      </c>
      <c r="C137">
        <v>701</v>
      </c>
      <c r="D137">
        <v>369</v>
      </c>
    </row>
    <row r="138" spans="1:4" x14ac:dyDescent="0.25">
      <c r="A138" t="s">
        <v>621</v>
      </c>
      <c r="B138">
        <v>169</v>
      </c>
      <c r="C138">
        <v>702</v>
      </c>
      <c r="D138">
        <v>370</v>
      </c>
    </row>
    <row r="139" spans="1:4" x14ac:dyDescent="0.25">
      <c r="A139" t="s">
        <v>622</v>
      </c>
      <c r="B139">
        <v>170</v>
      </c>
      <c r="C139">
        <v>703</v>
      </c>
      <c r="D139">
        <v>371</v>
      </c>
    </row>
    <row r="140" spans="1:4" x14ac:dyDescent="0.25">
      <c r="A140" t="s">
        <v>623</v>
      </c>
      <c r="B140">
        <v>171</v>
      </c>
      <c r="C140">
        <v>704</v>
      </c>
      <c r="D140">
        <v>372</v>
      </c>
    </row>
    <row r="141" spans="1:4" x14ac:dyDescent="0.25">
      <c r="A141" t="s">
        <v>624</v>
      </c>
      <c r="B141">
        <v>172</v>
      </c>
      <c r="C141">
        <v>705</v>
      </c>
      <c r="D141">
        <v>373</v>
      </c>
    </row>
    <row r="142" spans="1:4" x14ac:dyDescent="0.25">
      <c r="A142" t="s">
        <v>625</v>
      </c>
      <c r="B142">
        <v>173</v>
      </c>
      <c r="C142">
        <v>706</v>
      </c>
      <c r="D142">
        <v>374</v>
      </c>
    </row>
    <row r="143" spans="1:4" x14ac:dyDescent="0.25">
      <c r="A143" t="s">
        <v>626</v>
      </c>
      <c r="B143">
        <v>174</v>
      </c>
      <c r="C143">
        <v>707</v>
      </c>
      <c r="D143">
        <v>375</v>
      </c>
    </row>
    <row r="144" spans="1:4" x14ac:dyDescent="0.25">
      <c r="A144" t="s">
        <v>627</v>
      </c>
      <c r="B144">
        <v>175</v>
      </c>
      <c r="C144">
        <v>708</v>
      </c>
      <c r="D144">
        <v>376</v>
      </c>
    </row>
    <row r="145" spans="1:4" x14ac:dyDescent="0.25">
      <c r="A145" t="s">
        <v>628</v>
      </c>
      <c r="B145">
        <v>176</v>
      </c>
      <c r="C145">
        <v>709</v>
      </c>
      <c r="D145">
        <v>377</v>
      </c>
    </row>
    <row r="146" spans="1:4" x14ac:dyDescent="0.25">
      <c r="A146" t="s">
        <v>629</v>
      </c>
      <c r="B146">
        <v>177</v>
      </c>
      <c r="C146">
        <v>710</v>
      </c>
      <c r="D146">
        <v>378</v>
      </c>
    </row>
    <row r="147" spans="1:4" x14ac:dyDescent="0.25">
      <c r="A147" t="s">
        <v>630</v>
      </c>
      <c r="B147">
        <v>178</v>
      </c>
      <c r="C147">
        <v>711</v>
      </c>
      <c r="D147">
        <v>379</v>
      </c>
    </row>
    <row r="148" spans="1:4" x14ac:dyDescent="0.25">
      <c r="A148" t="s">
        <v>631</v>
      </c>
      <c r="B148">
        <v>179</v>
      </c>
      <c r="C148">
        <v>712</v>
      </c>
      <c r="D148">
        <v>380</v>
      </c>
    </row>
    <row r="149" spans="1:4" x14ac:dyDescent="0.25">
      <c r="A149" t="s">
        <v>632</v>
      </c>
      <c r="B149">
        <v>180</v>
      </c>
      <c r="C149">
        <v>713</v>
      </c>
      <c r="D149">
        <v>381</v>
      </c>
    </row>
    <row r="150" spans="1:4" x14ac:dyDescent="0.25">
      <c r="A150" t="s">
        <v>633</v>
      </c>
      <c r="B150">
        <v>181</v>
      </c>
      <c r="C150">
        <v>714</v>
      </c>
      <c r="D150">
        <v>382</v>
      </c>
    </row>
    <row r="151" spans="1:4" x14ac:dyDescent="0.25">
      <c r="A151" t="s">
        <v>634</v>
      </c>
      <c r="B151">
        <v>182</v>
      </c>
      <c r="C151">
        <v>715</v>
      </c>
      <c r="D151">
        <v>383</v>
      </c>
    </row>
    <row r="152" spans="1:4" x14ac:dyDescent="0.25">
      <c r="A152" t="s">
        <v>635</v>
      </c>
      <c r="B152">
        <v>183</v>
      </c>
      <c r="C152">
        <v>716</v>
      </c>
      <c r="D152">
        <v>384</v>
      </c>
    </row>
    <row r="153" spans="1:4" x14ac:dyDescent="0.25">
      <c r="A153" t="s">
        <v>636</v>
      </c>
      <c r="B153">
        <v>184</v>
      </c>
      <c r="C153">
        <v>717</v>
      </c>
      <c r="D153">
        <v>385</v>
      </c>
    </row>
    <row r="154" spans="1:4" x14ac:dyDescent="0.25">
      <c r="A154" t="s">
        <v>637</v>
      </c>
      <c r="B154">
        <v>185</v>
      </c>
      <c r="C154">
        <v>718</v>
      </c>
      <c r="D154">
        <v>386</v>
      </c>
    </row>
    <row r="155" spans="1:4" x14ac:dyDescent="0.25">
      <c r="A155" t="s">
        <v>638</v>
      </c>
      <c r="B155">
        <v>186</v>
      </c>
      <c r="C155">
        <v>719</v>
      </c>
      <c r="D155">
        <v>387</v>
      </c>
    </row>
    <row r="156" spans="1:4" x14ac:dyDescent="0.25">
      <c r="A156" t="s">
        <v>639</v>
      </c>
      <c r="B156">
        <v>187</v>
      </c>
      <c r="C156">
        <v>720</v>
      </c>
      <c r="D156">
        <v>388</v>
      </c>
    </row>
    <row r="157" spans="1:4" x14ac:dyDescent="0.25">
      <c r="A157" t="s">
        <v>640</v>
      </c>
      <c r="B157">
        <v>188</v>
      </c>
      <c r="C157">
        <v>721</v>
      </c>
      <c r="D157">
        <v>389</v>
      </c>
    </row>
    <row r="158" spans="1:4" x14ac:dyDescent="0.25">
      <c r="A158" t="s">
        <v>641</v>
      </c>
      <c r="B158">
        <v>189</v>
      </c>
      <c r="C158">
        <v>722</v>
      </c>
      <c r="D158">
        <v>390</v>
      </c>
    </row>
    <row r="159" spans="1:4" x14ac:dyDescent="0.25">
      <c r="A159" t="s">
        <v>642</v>
      </c>
      <c r="B159">
        <v>190</v>
      </c>
      <c r="C159">
        <v>723</v>
      </c>
      <c r="D159">
        <v>391</v>
      </c>
    </row>
    <row r="160" spans="1:4" x14ac:dyDescent="0.25">
      <c r="A160" t="s">
        <v>643</v>
      </c>
      <c r="B160">
        <v>191</v>
      </c>
      <c r="C160">
        <v>724</v>
      </c>
      <c r="D160">
        <v>392</v>
      </c>
    </row>
    <row r="161" spans="1:4" x14ac:dyDescent="0.25">
      <c r="A161" t="s">
        <v>644</v>
      </c>
      <c r="B161">
        <v>192</v>
      </c>
      <c r="C161">
        <v>725</v>
      </c>
      <c r="D161">
        <v>393</v>
      </c>
    </row>
    <row r="162" spans="1:4" x14ac:dyDescent="0.25">
      <c r="A162" t="s">
        <v>645</v>
      </c>
      <c r="B162">
        <v>193</v>
      </c>
      <c r="C162">
        <v>726</v>
      </c>
      <c r="D162">
        <v>394</v>
      </c>
    </row>
    <row r="163" spans="1:4" x14ac:dyDescent="0.25">
      <c r="A163" t="s">
        <v>646</v>
      </c>
      <c r="B163">
        <v>194</v>
      </c>
      <c r="C163">
        <v>727</v>
      </c>
      <c r="D163">
        <v>395</v>
      </c>
    </row>
    <row r="164" spans="1:4" x14ac:dyDescent="0.25">
      <c r="A164" t="s">
        <v>647</v>
      </c>
      <c r="B164">
        <v>195</v>
      </c>
      <c r="C164">
        <v>728</v>
      </c>
      <c r="D164">
        <v>396</v>
      </c>
    </row>
    <row r="165" spans="1:4" x14ac:dyDescent="0.25">
      <c r="A165" t="s">
        <v>648</v>
      </c>
      <c r="B165">
        <v>196</v>
      </c>
      <c r="C165">
        <v>729</v>
      </c>
      <c r="D165">
        <v>397</v>
      </c>
    </row>
    <row r="166" spans="1:4" x14ac:dyDescent="0.25">
      <c r="A166" t="s">
        <v>649</v>
      </c>
      <c r="B166">
        <v>197</v>
      </c>
      <c r="C166">
        <v>730</v>
      </c>
      <c r="D166">
        <v>398</v>
      </c>
    </row>
    <row r="167" spans="1:4" x14ac:dyDescent="0.25">
      <c r="A167" t="s">
        <v>650</v>
      </c>
      <c r="B167">
        <v>198</v>
      </c>
      <c r="C167">
        <v>731</v>
      </c>
      <c r="D167">
        <v>399</v>
      </c>
    </row>
    <row r="168" spans="1:4" x14ac:dyDescent="0.25">
      <c r="A168" t="s">
        <v>651</v>
      </c>
      <c r="B168">
        <v>199</v>
      </c>
      <c r="C168">
        <v>732</v>
      </c>
      <c r="D168">
        <v>400</v>
      </c>
    </row>
    <row r="169" spans="1:4" x14ac:dyDescent="0.25">
      <c r="A169" t="s">
        <v>652</v>
      </c>
      <c r="B169">
        <v>200</v>
      </c>
      <c r="C169">
        <v>733</v>
      </c>
      <c r="D169">
        <v>401</v>
      </c>
    </row>
    <row r="170" spans="1:4" x14ac:dyDescent="0.25">
      <c r="A170" t="s">
        <v>653</v>
      </c>
      <c r="B170">
        <v>201</v>
      </c>
      <c r="C170">
        <v>734</v>
      </c>
      <c r="D170">
        <v>402</v>
      </c>
    </row>
    <row r="171" spans="1:4" x14ac:dyDescent="0.25">
      <c r="A171" t="s">
        <v>654</v>
      </c>
      <c r="B171">
        <v>202</v>
      </c>
      <c r="C171">
        <v>735</v>
      </c>
      <c r="D171">
        <v>403</v>
      </c>
    </row>
    <row r="172" spans="1:4" x14ac:dyDescent="0.25">
      <c r="A172" t="s">
        <v>655</v>
      </c>
      <c r="B172">
        <v>203</v>
      </c>
      <c r="C172">
        <v>736</v>
      </c>
      <c r="D172">
        <v>404</v>
      </c>
    </row>
    <row r="173" spans="1:4" x14ac:dyDescent="0.25">
      <c r="A173" t="s">
        <v>656</v>
      </c>
      <c r="B173">
        <v>204</v>
      </c>
      <c r="C173">
        <v>737</v>
      </c>
      <c r="D173">
        <v>405</v>
      </c>
    </row>
    <row r="174" spans="1:4" x14ac:dyDescent="0.25">
      <c r="A174" t="s">
        <v>657</v>
      </c>
      <c r="B174">
        <v>205</v>
      </c>
      <c r="C174">
        <v>738</v>
      </c>
      <c r="D174">
        <v>406</v>
      </c>
    </row>
    <row r="175" spans="1:4" x14ac:dyDescent="0.25">
      <c r="A175" t="s">
        <v>658</v>
      </c>
      <c r="B175">
        <v>206</v>
      </c>
      <c r="C175">
        <v>739</v>
      </c>
      <c r="D175">
        <v>407</v>
      </c>
    </row>
    <row r="176" spans="1:4" x14ac:dyDescent="0.25">
      <c r="A176" t="s">
        <v>659</v>
      </c>
      <c r="B176">
        <v>207</v>
      </c>
      <c r="C176">
        <v>740</v>
      </c>
      <c r="D176">
        <v>408</v>
      </c>
    </row>
    <row r="177" spans="1:4" x14ac:dyDescent="0.25">
      <c r="A177" t="s">
        <v>660</v>
      </c>
      <c r="B177">
        <v>208</v>
      </c>
      <c r="C177">
        <v>741</v>
      </c>
      <c r="D177">
        <v>409</v>
      </c>
    </row>
    <row r="178" spans="1:4" x14ac:dyDescent="0.25">
      <c r="A178" t="s">
        <v>661</v>
      </c>
      <c r="B178">
        <v>209</v>
      </c>
      <c r="C178">
        <v>742</v>
      </c>
      <c r="D178">
        <v>410</v>
      </c>
    </row>
    <row r="179" spans="1:4" x14ac:dyDescent="0.25">
      <c r="A179" t="s">
        <v>662</v>
      </c>
      <c r="B179">
        <v>210</v>
      </c>
      <c r="C179">
        <v>743</v>
      </c>
      <c r="D179">
        <v>411</v>
      </c>
    </row>
    <row r="180" spans="1:4" x14ac:dyDescent="0.25">
      <c r="A180" t="s">
        <v>663</v>
      </c>
      <c r="B180">
        <v>211</v>
      </c>
      <c r="C180">
        <v>744</v>
      </c>
      <c r="D180">
        <v>412</v>
      </c>
    </row>
    <row r="181" spans="1:4" x14ac:dyDescent="0.25">
      <c r="A181" t="s">
        <v>664</v>
      </c>
      <c r="B181">
        <v>212</v>
      </c>
      <c r="C181">
        <v>745</v>
      </c>
      <c r="D181">
        <v>413</v>
      </c>
    </row>
    <row r="182" spans="1:4" x14ac:dyDescent="0.25">
      <c r="A182" t="s">
        <v>665</v>
      </c>
      <c r="B182">
        <v>213</v>
      </c>
      <c r="C182">
        <v>746</v>
      </c>
      <c r="D182">
        <v>414</v>
      </c>
    </row>
    <row r="183" spans="1:4" x14ac:dyDescent="0.25">
      <c r="A183" t="s">
        <v>666</v>
      </c>
      <c r="B183">
        <v>214</v>
      </c>
      <c r="C183">
        <v>747</v>
      </c>
      <c r="D183">
        <v>415</v>
      </c>
    </row>
    <row r="184" spans="1:4" x14ac:dyDescent="0.25">
      <c r="A184" t="s">
        <v>667</v>
      </c>
      <c r="B184">
        <v>215</v>
      </c>
      <c r="C184">
        <v>748</v>
      </c>
      <c r="D184">
        <v>416</v>
      </c>
    </row>
    <row r="185" spans="1:4" x14ac:dyDescent="0.25">
      <c r="A185" t="s">
        <v>668</v>
      </c>
      <c r="B185">
        <v>216</v>
      </c>
      <c r="C185">
        <v>749</v>
      </c>
      <c r="D185">
        <v>417</v>
      </c>
    </row>
    <row r="186" spans="1:4" x14ac:dyDescent="0.25">
      <c r="A186" t="s">
        <v>669</v>
      </c>
      <c r="B186">
        <v>217</v>
      </c>
      <c r="C186">
        <v>750</v>
      </c>
      <c r="D186">
        <v>418</v>
      </c>
    </row>
    <row r="187" spans="1:4" x14ac:dyDescent="0.25">
      <c r="A187" t="s">
        <v>670</v>
      </c>
      <c r="B187">
        <v>218</v>
      </c>
      <c r="C187">
        <v>751</v>
      </c>
      <c r="D187">
        <v>419</v>
      </c>
    </row>
    <row r="188" spans="1:4" x14ac:dyDescent="0.25">
      <c r="A188" t="s">
        <v>671</v>
      </c>
      <c r="B188">
        <v>219</v>
      </c>
      <c r="C188">
        <v>752</v>
      </c>
      <c r="D188">
        <v>420</v>
      </c>
    </row>
    <row r="189" spans="1:4" x14ac:dyDescent="0.25">
      <c r="A189" t="s">
        <v>672</v>
      </c>
      <c r="B189">
        <v>220</v>
      </c>
      <c r="C189">
        <v>753</v>
      </c>
      <c r="D189">
        <v>421</v>
      </c>
    </row>
    <row r="190" spans="1:4" x14ac:dyDescent="0.25">
      <c r="A190" t="s">
        <v>673</v>
      </c>
      <c r="B190">
        <v>221</v>
      </c>
      <c r="C190">
        <v>754</v>
      </c>
      <c r="D190">
        <v>422</v>
      </c>
    </row>
    <row r="191" spans="1:4" x14ac:dyDescent="0.25">
      <c r="A191" t="s">
        <v>674</v>
      </c>
      <c r="B191">
        <v>222</v>
      </c>
      <c r="C191">
        <v>755</v>
      </c>
      <c r="D191">
        <v>423</v>
      </c>
    </row>
    <row r="192" spans="1:4" x14ac:dyDescent="0.25">
      <c r="A192" t="s">
        <v>675</v>
      </c>
      <c r="B192">
        <v>223</v>
      </c>
      <c r="C192">
        <v>756</v>
      </c>
      <c r="D192">
        <v>424</v>
      </c>
    </row>
    <row r="193" spans="1:4" x14ac:dyDescent="0.25">
      <c r="A193" t="s">
        <v>676</v>
      </c>
      <c r="B193">
        <v>224</v>
      </c>
      <c r="C193">
        <v>757</v>
      </c>
      <c r="D193">
        <v>425</v>
      </c>
    </row>
    <row r="194" spans="1:4" x14ac:dyDescent="0.25">
      <c r="A194" t="s">
        <v>677</v>
      </c>
      <c r="B194">
        <v>225</v>
      </c>
      <c r="C194">
        <v>758</v>
      </c>
      <c r="D194">
        <v>426</v>
      </c>
    </row>
    <row r="195" spans="1:4" x14ac:dyDescent="0.25">
      <c r="A195" t="s">
        <v>678</v>
      </c>
      <c r="B195">
        <v>226</v>
      </c>
      <c r="C195">
        <v>759</v>
      </c>
      <c r="D195">
        <v>427</v>
      </c>
    </row>
    <row r="196" spans="1:4" x14ac:dyDescent="0.25">
      <c r="A196" t="s">
        <v>679</v>
      </c>
      <c r="B196">
        <v>227</v>
      </c>
      <c r="C196">
        <v>760</v>
      </c>
      <c r="D196">
        <v>428</v>
      </c>
    </row>
    <row r="197" spans="1:4" x14ac:dyDescent="0.25">
      <c r="A197" t="s">
        <v>680</v>
      </c>
      <c r="B197">
        <v>228</v>
      </c>
      <c r="C197">
        <v>761</v>
      </c>
      <c r="D197">
        <v>429</v>
      </c>
    </row>
    <row r="198" spans="1:4" x14ac:dyDescent="0.25">
      <c r="A198" t="s">
        <v>681</v>
      </c>
      <c r="B198">
        <v>229</v>
      </c>
      <c r="C198">
        <v>762</v>
      </c>
      <c r="D198">
        <v>430</v>
      </c>
    </row>
    <row r="199" spans="1:4" x14ac:dyDescent="0.25">
      <c r="A199" t="s">
        <v>682</v>
      </c>
      <c r="B199">
        <v>230</v>
      </c>
      <c r="C199">
        <v>763</v>
      </c>
      <c r="D199">
        <v>431</v>
      </c>
    </row>
    <row r="200" spans="1:4" x14ac:dyDescent="0.25">
      <c r="A200" t="s">
        <v>683</v>
      </c>
      <c r="B200">
        <v>231</v>
      </c>
      <c r="C200">
        <v>764</v>
      </c>
      <c r="D200">
        <v>432</v>
      </c>
    </row>
    <row r="201" spans="1:4" x14ac:dyDescent="0.25">
      <c r="A201" t="s">
        <v>684</v>
      </c>
      <c r="B201">
        <v>232</v>
      </c>
      <c r="C201">
        <v>765</v>
      </c>
      <c r="D201">
        <v>433</v>
      </c>
    </row>
    <row r="202" spans="1:4" x14ac:dyDescent="0.25">
      <c r="A202" t="s">
        <v>685</v>
      </c>
      <c r="B202">
        <v>233</v>
      </c>
      <c r="C202">
        <v>766</v>
      </c>
      <c r="D202">
        <v>434</v>
      </c>
    </row>
    <row r="203" spans="1:4" x14ac:dyDescent="0.25">
      <c r="A203" t="s">
        <v>686</v>
      </c>
      <c r="B203">
        <v>234</v>
      </c>
      <c r="C203">
        <v>767</v>
      </c>
      <c r="D203">
        <v>435</v>
      </c>
    </row>
    <row r="204" spans="1:4" x14ac:dyDescent="0.25">
      <c r="A204" t="s">
        <v>687</v>
      </c>
      <c r="B204">
        <v>235</v>
      </c>
      <c r="C204">
        <v>768</v>
      </c>
      <c r="D204">
        <v>436</v>
      </c>
    </row>
    <row r="205" spans="1:4" x14ac:dyDescent="0.25">
      <c r="A205" t="s">
        <v>688</v>
      </c>
      <c r="B205">
        <v>236</v>
      </c>
      <c r="C205">
        <v>769</v>
      </c>
      <c r="D205">
        <v>437</v>
      </c>
    </row>
    <row r="206" spans="1:4" x14ac:dyDescent="0.25">
      <c r="A206" t="s">
        <v>689</v>
      </c>
      <c r="B206">
        <v>237</v>
      </c>
      <c r="C206">
        <v>770</v>
      </c>
      <c r="D206">
        <v>438</v>
      </c>
    </row>
    <row r="207" spans="1:4" x14ac:dyDescent="0.25">
      <c r="A207" t="s">
        <v>690</v>
      </c>
      <c r="B207">
        <v>238</v>
      </c>
      <c r="C207">
        <v>771</v>
      </c>
      <c r="D207">
        <v>439</v>
      </c>
    </row>
    <row r="208" spans="1:4" x14ac:dyDescent="0.25">
      <c r="A208" t="s">
        <v>691</v>
      </c>
      <c r="B208">
        <v>239</v>
      </c>
      <c r="C208">
        <v>772</v>
      </c>
      <c r="D208">
        <v>440</v>
      </c>
    </row>
    <row r="209" spans="1:4" x14ac:dyDescent="0.25">
      <c r="A209" t="s">
        <v>692</v>
      </c>
      <c r="B209">
        <v>240</v>
      </c>
      <c r="C209">
        <v>773</v>
      </c>
      <c r="D209">
        <v>441</v>
      </c>
    </row>
    <row r="210" spans="1:4" x14ac:dyDescent="0.25">
      <c r="A210" t="s">
        <v>693</v>
      </c>
      <c r="B210">
        <v>241</v>
      </c>
      <c r="C210">
        <v>774</v>
      </c>
      <c r="D210">
        <v>442</v>
      </c>
    </row>
    <row r="211" spans="1:4" x14ac:dyDescent="0.25">
      <c r="A211" t="s">
        <v>694</v>
      </c>
      <c r="B211">
        <v>242</v>
      </c>
      <c r="C211">
        <v>775</v>
      </c>
      <c r="D211">
        <v>443</v>
      </c>
    </row>
    <row r="212" spans="1:4" x14ac:dyDescent="0.25">
      <c r="A212" t="s">
        <v>695</v>
      </c>
      <c r="B212">
        <v>243</v>
      </c>
      <c r="C212">
        <v>776</v>
      </c>
      <c r="D212">
        <v>444</v>
      </c>
    </row>
    <row r="213" spans="1:4" x14ac:dyDescent="0.25">
      <c r="A213" t="s">
        <v>696</v>
      </c>
      <c r="B213">
        <v>244</v>
      </c>
      <c r="C213">
        <v>777</v>
      </c>
      <c r="D213">
        <v>445</v>
      </c>
    </row>
    <row r="214" spans="1:4" x14ac:dyDescent="0.25">
      <c r="A214" t="s">
        <v>697</v>
      </c>
      <c r="B214">
        <v>245</v>
      </c>
      <c r="C214">
        <v>778</v>
      </c>
      <c r="D214">
        <v>446</v>
      </c>
    </row>
    <row r="215" spans="1:4" x14ac:dyDescent="0.25">
      <c r="A215" t="s">
        <v>698</v>
      </c>
      <c r="B215">
        <v>246</v>
      </c>
      <c r="C215">
        <v>779</v>
      </c>
      <c r="D215">
        <v>447</v>
      </c>
    </row>
    <row r="216" spans="1:4" x14ac:dyDescent="0.25">
      <c r="A216" t="s">
        <v>699</v>
      </c>
      <c r="B216">
        <v>247</v>
      </c>
      <c r="C216">
        <v>780</v>
      </c>
      <c r="D216">
        <v>448</v>
      </c>
    </row>
    <row r="217" spans="1:4" x14ac:dyDescent="0.25">
      <c r="A217" t="s">
        <v>700</v>
      </c>
      <c r="B217">
        <v>248</v>
      </c>
      <c r="C217">
        <v>781</v>
      </c>
      <c r="D217">
        <v>449</v>
      </c>
    </row>
    <row r="218" spans="1:4" x14ac:dyDescent="0.25">
      <c r="A218" t="s">
        <v>701</v>
      </c>
      <c r="B218">
        <v>249</v>
      </c>
      <c r="C218">
        <v>782</v>
      </c>
      <c r="D218">
        <v>450</v>
      </c>
    </row>
    <row r="219" spans="1:4" x14ac:dyDescent="0.25">
      <c r="A219" t="s">
        <v>702</v>
      </c>
      <c r="B219">
        <v>250</v>
      </c>
      <c r="C219">
        <v>783</v>
      </c>
      <c r="D219">
        <v>451</v>
      </c>
    </row>
    <row r="220" spans="1:4" x14ac:dyDescent="0.25">
      <c r="A220" t="s">
        <v>703</v>
      </c>
      <c r="B220">
        <v>251</v>
      </c>
      <c r="C220">
        <v>784</v>
      </c>
      <c r="D220">
        <v>452</v>
      </c>
    </row>
    <row r="221" spans="1:4" x14ac:dyDescent="0.25">
      <c r="A221" t="s">
        <v>704</v>
      </c>
      <c r="B221">
        <v>252</v>
      </c>
      <c r="C221">
        <v>785</v>
      </c>
      <c r="D221">
        <v>453</v>
      </c>
    </row>
    <row r="222" spans="1:4" x14ac:dyDescent="0.25">
      <c r="A222" t="s">
        <v>705</v>
      </c>
      <c r="B222">
        <v>253</v>
      </c>
      <c r="C222">
        <v>786</v>
      </c>
      <c r="D222">
        <v>454</v>
      </c>
    </row>
    <row r="223" spans="1:4" x14ac:dyDescent="0.25">
      <c r="A223" t="s">
        <v>706</v>
      </c>
      <c r="B223">
        <v>254</v>
      </c>
      <c r="C223">
        <v>787</v>
      </c>
      <c r="D223">
        <v>455</v>
      </c>
    </row>
    <row r="224" spans="1:4" x14ac:dyDescent="0.25">
      <c r="A224" t="s">
        <v>707</v>
      </c>
      <c r="B224">
        <v>255</v>
      </c>
      <c r="C224">
        <v>788</v>
      </c>
      <c r="D224">
        <v>456</v>
      </c>
    </row>
    <row r="225" spans="1:4" x14ac:dyDescent="0.25">
      <c r="A225" t="s">
        <v>708</v>
      </c>
      <c r="B225">
        <v>256</v>
      </c>
      <c r="C225">
        <v>789</v>
      </c>
      <c r="D225">
        <v>457</v>
      </c>
    </row>
    <row r="226" spans="1:4" x14ac:dyDescent="0.25">
      <c r="A226" t="s">
        <v>709</v>
      </c>
      <c r="B226">
        <v>257</v>
      </c>
      <c r="C226">
        <v>790</v>
      </c>
      <c r="D226">
        <v>458</v>
      </c>
    </row>
    <row r="227" spans="1:4" x14ac:dyDescent="0.25">
      <c r="A227" t="s">
        <v>710</v>
      </c>
      <c r="B227">
        <v>258</v>
      </c>
      <c r="C227">
        <v>791</v>
      </c>
      <c r="D227">
        <v>459</v>
      </c>
    </row>
    <row r="228" spans="1:4" x14ac:dyDescent="0.25">
      <c r="A228" t="s">
        <v>711</v>
      </c>
      <c r="B228">
        <v>259</v>
      </c>
      <c r="C228">
        <v>792</v>
      </c>
      <c r="D228">
        <v>460</v>
      </c>
    </row>
    <row r="229" spans="1:4" x14ac:dyDescent="0.25">
      <c r="A229" t="s">
        <v>712</v>
      </c>
      <c r="B229">
        <v>260</v>
      </c>
      <c r="C229">
        <v>793</v>
      </c>
      <c r="D229">
        <v>461</v>
      </c>
    </row>
    <row r="230" spans="1:4" x14ac:dyDescent="0.25">
      <c r="A230" t="s">
        <v>713</v>
      </c>
      <c r="B230">
        <v>261</v>
      </c>
      <c r="C230">
        <v>794</v>
      </c>
      <c r="D230">
        <v>462</v>
      </c>
    </row>
    <row r="231" spans="1:4" x14ac:dyDescent="0.25">
      <c r="A231" t="s">
        <v>714</v>
      </c>
      <c r="B231">
        <v>262</v>
      </c>
      <c r="C231">
        <v>795</v>
      </c>
      <c r="D231">
        <v>463</v>
      </c>
    </row>
    <row r="232" spans="1:4" x14ac:dyDescent="0.25">
      <c r="A232" t="s">
        <v>715</v>
      </c>
      <c r="B232">
        <v>263</v>
      </c>
      <c r="C232">
        <v>796</v>
      </c>
      <c r="D232">
        <v>464</v>
      </c>
    </row>
    <row r="233" spans="1:4" x14ac:dyDescent="0.25">
      <c r="A233" t="s">
        <v>716</v>
      </c>
      <c r="B233">
        <v>264</v>
      </c>
      <c r="C233">
        <v>797</v>
      </c>
      <c r="D233">
        <v>465</v>
      </c>
    </row>
    <row r="234" spans="1:4" x14ac:dyDescent="0.25">
      <c r="A234" t="s">
        <v>717</v>
      </c>
      <c r="B234">
        <v>265</v>
      </c>
      <c r="C234">
        <v>798</v>
      </c>
      <c r="D234">
        <v>466</v>
      </c>
    </row>
    <row r="235" spans="1:4" x14ac:dyDescent="0.25">
      <c r="A235" t="s">
        <v>718</v>
      </c>
      <c r="B235">
        <v>266</v>
      </c>
      <c r="C235">
        <v>799</v>
      </c>
      <c r="D235">
        <v>467</v>
      </c>
    </row>
    <row r="236" spans="1:4" x14ac:dyDescent="0.25">
      <c r="A236" t="s">
        <v>719</v>
      </c>
      <c r="B236">
        <v>267</v>
      </c>
      <c r="C236">
        <v>800</v>
      </c>
      <c r="D236">
        <v>468</v>
      </c>
    </row>
    <row r="237" spans="1:4" x14ac:dyDescent="0.25">
      <c r="A237" t="s">
        <v>720</v>
      </c>
      <c r="B237">
        <v>268</v>
      </c>
      <c r="C237">
        <v>801</v>
      </c>
      <c r="D237">
        <v>469</v>
      </c>
    </row>
    <row r="238" spans="1:4" x14ac:dyDescent="0.25">
      <c r="A238" t="s">
        <v>721</v>
      </c>
      <c r="B238">
        <v>269</v>
      </c>
      <c r="C238">
        <v>802</v>
      </c>
      <c r="D238">
        <v>470</v>
      </c>
    </row>
    <row r="239" spans="1:4" x14ac:dyDescent="0.25">
      <c r="A239" t="s">
        <v>722</v>
      </c>
      <c r="B239">
        <v>270</v>
      </c>
      <c r="C239">
        <v>803</v>
      </c>
      <c r="D239">
        <v>471</v>
      </c>
    </row>
    <row r="240" spans="1:4" x14ac:dyDescent="0.25">
      <c r="A240" t="s">
        <v>723</v>
      </c>
      <c r="B240">
        <v>271</v>
      </c>
      <c r="C240">
        <v>804</v>
      </c>
      <c r="D240">
        <v>472</v>
      </c>
    </row>
    <row r="241" spans="1:4" x14ac:dyDescent="0.25">
      <c r="A241" t="s">
        <v>724</v>
      </c>
      <c r="B241">
        <v>272</v>
      </c>
      <c r="C241">
        <v>805</v>
      </c>
      <c r="D241">
        <v>473</v>
      </c>
    </row>
    <row r="242" spans="1:4" x14ac:dyDescent="0.25">
      <c r="A242" t="s">
        <v>725</v>
      </c>
      <c r="B242">
        <v>273</v>
      </c>
      <c r="C242">
        <v>806</v>
      </c>
      <c r="D242">
        <v>474</v>
      </c>
    </row>
    <row r="243" spans="1:4" x14ac:dyDescent="0.25">
      <c r="A243" t="s">
        <v>726</v>
      </c>
      <c r="B243">
        <v>274</v>
      </c>
      <c r="C243">
        <v>807</v>
      </c>
      <c r="D243">
        <v>475</v>
      </c>
    </row>
    <row r="244" spans="1:4" x14ac:dyDescent="0.25">
      <c r="A244" t="s">
        <v>727</v>
      </c>
      <c r="B244">
        <v>275</v>
      </c>
      <c r="C244">
        <v>808</v>
      </c>
      <c r="D244">
        <v>476</v>
      </c>
    </row>
    <row r="245" spans="1:4" x14ac:dyDescent="0.25">
      <c r="A245" t="s">
        <v>728</v>
      </c>
      <c r="B245">
        <v>276</v>
      </c>
      <c r="C245">
        <v>809</v>
      </c>
      <c r="D245">
        <v>477</v>
      </c>
    </row>
    <row r="246" spans="1:4" x14ac:dyDescent="0.25">
      <c r="A246" t="s">
        <v>729</v>
      </c>
      <c r="B246">
        <v>277</v>
      </c>
      <c r="C246">
        <v>810</v>
      </c>
      <c r="D246">
        <v>478</v>
      </c>
    </row>
    <row r="247" spans="1:4" x14ac:dyDescent="0.25">
      <c r="A247" t="s">
        <v>730</v>
      </c>
      <c r="B247">
        <v>278</v>
      </c>
      <c r="C247">
        <v>811</v>
      </c>
      <c r="D247">
        <v>479</v>
      </c>
    </row>
    <row r="248" spans="1:4" x14ac:dyDescent="0.25">
      <c r="A248" t="s">
        <v>731</v>
      </c>
      <c r="B248">
        <v>279</v>
      </c>
      <c r="C248">
        <v>812</v>
      </c>
      <c r="D248">
        <v>480</v>
      </c>
    </row>
    <row r="249" spans="1:4" x14ac:dyDescent="0.25">
      <c r="A249" t="s">
        <v>732</v>
      </c>
      <c r="B249">
        <v>280</v>
      </c>
      <c r="C249">
        <v>813</v>
      </c>
      <c r="D249">
        <v>481</v>
      </c>
    </row>
    <row r="250" spans="1:4" x14ac:dyDescent="0.25">
      <c r="A250" t="s">
        <v>733</v>
      </c>
      <c r="B250">
        <v>281</v>
      </c>
      <c r="C250">
        <v>814</v>
      </c>
      <c r="D250">
        <v>482</v>
      </c>
    </row>
    <row r="251" spans="1:4" x14ac:dyDescent="0.25">
      <c r="A251" t="s">
        <v>734</v>
      </c>
      <c r="B251">
        <v>282</v>
      </c>
      <c r="C251">
        <v>815</v>
      </c>
      <c r="D251">
        <v>483</v>
      </c>
    </row>
    <row r="252" spans="1:4" x14ac:dyDescent="0.25">
      <c r="A252" t="s">
        <v>735</v>
      </c>
      <c r="B252">
        <v>283</v>
      </c>
      <c r="C252">
        <v>816</v>
      </c>
      <c r="D252">
        <v>484</v>
      </c>
    </row>
    <row r="253" spans="1:4" x14ac:dyDescent="0.25">
      <c r="A253" t="s">
        <v>736</v>
      </c>
      <c r="B253">
        <v>284</v>
      </c>
      <c r="C253">
        <v>817</v>
      </c>
      <c r="D253">
        <v>485</v>
      </c>
    </row>
    <row r="254" spans="1:4" x14ac:dyDescent="0.25">
      <c r="A254" t="s">
        <v>737</v>
      </c>
      <c r="B254">
        <v>285</v>
      </c>
      <c r="C254">
        <v>818</v>
      </c>
      <c r="D254">
        <v>486</v>
      </c>
    </row>
    <row r="255" spans="1:4" x14ac:dyDescent="0.25">
      <c r="A255" t="s">
        <v>738</v>
      </c>
      <c r="B255">
        <v>286</v>
      </c>
      <c r="C255">
        <v>819</v>
      </c>
      <c r="D255">
        <v>487</v>
      </c>
    </row>
    <row r="256" spans="1:4" x14ac:dyDescent="0.25">
      <c r="A256" t="s">
        <v>739</v>
      </c>
      <c r="B256">
        <v>287</v>
      </c>
      <c r="C256">
        <v>820</v>
      </c>
      <c r="D256">
        <v>488</v>
      </c>
    </row>
    <row r="257" spans="1:4" x14ac:dyDescent="0.25">
      <c r="A257" t="s">
        <v>740</v>
      </c>
      <c r="B257">
        <v>288</v>
      </c>
      <c r="C257">
        <v>821</v>
      </c>
      <c r="D257">
        <v>489</v>
      </c>
    </row>
    <row r="258" spans="1:4" x14ac:dyDescent="0.25">
      <c r="A258" t="s">
        <v>741</v>
      </c>
      <c r="B258">
        <v>289</v>
      </c>
      <c r="C258">
        <v>822</v>
      </c>
      <c r="D258">
        <v>490</v>
      </c>
    </row>
    <row r="259" spans="1:4" x14ac:dyDescent="0.25">
      <c r="A259" t="s">
        <v>742</v>
      </c>
      <c r="B259">
        <v>290</v>
      </c>
      <c r="C259">
        <v>823</v>
      </c>
      <c r="D259">
        <v>491</v>
      </c>
    </row>
    <row r="260" spans="1:4" x14ac:dyDescent="0.25">
      <c r="A260" t="s">
        <v>743</v>
      </c>
      <c r="B260">
        <v>291</v>
      </c>
      <c r="C260">
        <v>824</v>
      </c>
      <c r="D260">
        <v>492</v>
      </c>
    </row>
    <row r="261" spans="1:4" x14ac:dyDescent="0.25">
      <c r="A261" t="s">
        <v>744</v>
      </c>
      <c r="B261">
        <v>292</v>
      </c>
      <c r="C261">
        <v>825</v>
      </c>
      <c r="D261">
        <v>493</v>
      </c>
    </row>
    <row r="262" spans="1:4" x14ac:dyDescent="0.25">
      <c r="A262" t="s">
        <v>745</v>
      </c>
      <c r="B262">
        <v>293</v>
      </c>
      <c r="C262">
        <v>826</v>
      </c>
      <c r="D262">
        <v>494</v>
      </c>
    </row>
    <row r="263" spans="1:4" x14ac:dyDescent="0.25">
      <c r="A263" t="s">
        <v>746</v>
      </c>
      <c r="B263">
        <v>294</v>
      </c>
      <c r="C263">
        <v>827</v>
      </c>
      <c r="D263">
        <v>495</v>
      </c>
    </row>
    <row r="264" spans="1:4" x14ac:dyDescent="0.25">
      <c r="A264" t="s">
        <v>747</v>
      </c>
      <c r="B264">
        <v>295</v>
      </c>
      <c r="C264">
        <v>828</v>
      </c>
      <c r="D264">
        <v>496</v>
      </c>
    </row>
    <row r="265" spans="1:4" x14ac:dyDescent="0.25">
      <c r="A265" t="s">
        <v>748</v>
      </c>
      <c r="B265">
        <v>296</v>
      </c>
      <c r="C265">
        <v>829</v>
      </c>
      <c r="D265">
        <v>497</v>
      </c>
    </row>
    <row r="266" spans="1:4" x14ac:dyDescent="0.25">
      <c r="A266" t="s">
        <v>749</v>
      </c>
      <c r="B266">
        <v>297</v>
      </c>
      <c r="C266">
        <v>830</v>
      </c>
      <c r="D266">
        <v>498</v>
      </c>
    </row>
    <row r="267" spans="1:4" x14ac:dyDescent="0.25">
      <c r="A267" t="s">
        <v>750</v>
      </c>
      <c r="B267">
        <v>298</v>
      </c>
      <c r="C267">
        <v>831</v>
      </c>
      <c r="D267">
        <v>499</v>
      </c>
    </row>
    <row r="268" spans="1:4" x14ac:dyDescent="0.25">
      <c r="A268" t="s">
        <v>751</v>
      </c>
      <c r="B268">
        <v>299</v>
      </c>
      <c r="C268">
        <v>832</v>
      </c>
      <c r="D268">
        <v>500</v>
      </c>
    </row>
    <row r="269" spans="1:4" x14ac:dyDescent="0.25">
      <c r="A269" t="s">
        <v>752</v>
      </c>
      <c r="B269">
        <v>300</v>
      </c>
      <c r="C269">
        <v>833</v>
      </c>
      <c r="D269">
        <v>501</v>
      </c>
    </row>
    <row r="270" spans="1:4" x14ac:dyDescent="0.25">
      <c r="A270" t="s">
        <v>753</v>
      </c>
      <c r="B270">
        <v>301</v>
      </c>
      <c r="C270">
        <v>834</v>
      </c>
      <c r="D270">
        <v>502</v>
      </c>
    </row>
    <row r="271" spans="1:4" x14ac:dyDescent="0.25">
      <c r="A271" t="s">
        <v>754</v>
      </c>
      <c r="B271">
        <v>302</v>
      </c>
      <c r="C271">
        <v>835</v>
      </c>
      <c r="D271">
        <v>503</v>
      </c>
    </row>
    <row r="272" spans="1:4" x14ac:dyDescent="0.25">
      <c r="A272" t="s">
        <v>755</v>
      </c>
      <c r="B272">
        <v>303</v>
      </c>
      <c r="C272">
        <v>836</v>
      </c>
      <c r="D272">
        <v>504</v>
      </c>
    </row>
    <row r="273" spans="1:4" x14ac:dyDescent="0.25">
      <c r="A273" t="s">
        <v>756</v>
      </c>
      <c r="B273">
        <v>304</v>
      </c>
      <c r="C273">
        <v>837</v>
      </c>
      <c r="D273">
        <v>505</v>
      </c>
    </row>
    <row r="274" spans="1:4" x14ac:dyDescent="0.25">
      <c r="A274" t="s">
        <v>757</v>
      </c>
      <c r="B274">
        <v>305</v>
      </c>
      <c r="C274">
        <v>838</v>
      </c>
      <c r="D274">
        <v>506</v>
      </c>
    </row>
    <row r="275" spans="1:4" x14ac:dyDescent="0.25">
      <c r="A275" t="s">
        <v>758</v>
      </c>
      <c r="B275">
        <v>306</v>
      </c>
      <c r="C275">
        <v>839</v>
      </c>
      <c r="D275">
        <v>507</v>
      </c>
    </row>
    <row r="276" spans="1:4" x14ac:dyDescent="0.25">
      <c r="A276" t="s">
        <v>759</v>
      </c>
      <c r="B276">
        <v>307</v>
      </c>
      <c r="C276">
        <v>840</v>
      </c>
      <c r="D276">
        <v>508</v>
      </c>
    </row>
    <row r="277" spans="1:4" x14ac:dyDescent="0.25">
      <c r="A277" t="s">
        <v>760</v>
      </c>
      <c r="B277">
        <v>308</v>
      </c>
      <c r="C277">
        <v>841</v>
      </c>
      <c r="D277">
        <v>509</v>
      </c>
    </row>
    <row r="278" spans="1:4" x14ac:dyDescent="0.25">
      <c r="A278" t="s">
        <v>761</v>
      </c>
      <c r="B278">
        <v>309</v>
      </c>
      <c r="C278">
        <v>842</v>
      </c>
      <c r="D278">
        <v>510</v>
      </c>
    </row>
    <row r="279" spans="1:4" x14ac:dyDescent="0.25">
      <c r="A279" t="s">
        <v>762</v>
      </c>
      <c r="B279">
        <v>310</v>
      </c>
      <c r="C279">
        <v>843</v>
      </c>
      <c r="D279">
        <v>511</v>
      </c>
    </row>
    <row r="280" spans="1:4" x14ac:dyDescent="0.25">
      <c r="A280" t="s">
        <v>763</v>
      </c>
      <c r="B280">
        <v>311</v>
      </c>
      <c r="C280">
        <v>844</v>
      </c>
      <c r="D280">
        <v>512</v>
      </c>
    </row>
    <row r="281" spans="1:4" x14ac:dyDescent="0.25">
      <c r="A281" t="s">
        <v>764</v>
      </c>
      <c r="B281">
        <v>312</v>
      </c>
      <c r="C281">
        <v>845</v>
      </c>
      <c r="D281">
        <v>513</v>
      </c>
    </row>
    <row r="282" spans="1:4" x14ac:dyDescent="0.25">
      <c r="A282" t="s">
        <v>765</v>
      </c>
      <c r="B282">
        <v>313</v>
      </c>
      <c r="C282">
        <v>846</v>
      </c>
      <c r="D282">
        <v>514</v>
      </c>
    </row>
    <row r="283" spans="1:4" x14ac:dyDescent="0.25">
      <c r="A283" t="s">
        <v>766</v>
      </c>
      <c r="B283">
        <v>314</v>
      </c>
      <c r="C283">
        <v>847</v>
      </c>
      <c r="D283">
        <v>515</v>
      </c>
    </row>
    <row r="284" spans="1:4" x14ac:dyDescent="0.25">
      <c r="A284" t="s">
        <v>767</v>
      </c>
      <c r="B284">
        <v>315</v>
      </c>
      <c r="C284">
        <v>848</v>
      </c>
      <c r="D284">
        <v>516</v>
      </c>
    </row>
    <row r="285" spans="1:4" x14ac:dyDescent="0.25">
      <c r="A285" t="s">
        <v>768</v>
      </c>
      <c r="B285">
        <v>316</v>
      </c>
      <c r="C285">
        <v>849</v>
      </c>
      <c r="D285">
        <v>517</v>
      </c>
    </row>
    <row r="286" spans="1:4" x14ac:dyDescent="0.25">
      <c r="A286" t="s">
        <v>769</v>
      </c>
      <c r="B286">
        <v>317</v>
      </c>
      <c r="C286">
        <v>850</v>
      </c>
      <c r="D286">
        <v>518</v>
      </c>
    </row>
    <row r="287" spans="1:4" x14ac:dyDescent="0.25">
      <c r="A287" t="s">
        <v>770</v>
      </c>
      <c r="B287">
        <v>318</v>
      </c>
      <c r="C287">
        <v>851</v>
      </c>
      <c r="D287">
        <v>519</v>
      </c>
    </row>
    <row r="288" spans="1:4" x14ac:dyDescent="0.25">
      <c r="A288" t="s">
        <v>771</v>
      </c>
      <c r="B288">
        <v>319</v>
      </c>
      <c r="C288">
        <v>852</v>
      </c>
      <c r="D288">
        <v>520</v>
      </c>
    </row>
    <row r="289" spans="1:4" x14ac:dyDescent="0.25">
      <c r="A289" t="s">
        <v>772</v>
      </c>
      <c r="B289">
        <v>320</v>
      </c>
      <c r="C289">
        <v>853</v>
      </c>
      <c r="D289">
        <v>521</v>
      </c>
    </row>
    <row r="290" spans="1:4" x14ac:dyDescent="0.25">
      <c r="A290" t="s">
        <v>773</v>
      </c>
      <c r="B290">
        <v>321</v>
      </c>
      <c r="C290">
        <v>854</v>
      </c>
      <c r="D290">
        <v>522</v>
      </c>
    </row>
    <row r="291" spans="1:4" x14ac:dyDescent="0.25">
      <c r="A291" t="s">
        <v>774</v>
      </c>
      <c r="B291">
        <v>322</v>
      </c>
      <c r="C291">
        <v>855</v>
      </c>
      <c r="D291">
        <v>523</v>
      </c>
    </row>
    <row r="292" spans="1:4" x14ac:dyDescent="0.25">
      <c r="A292" t="s">
        <v>775</v>
      </c>
      <c r="B292">
        <v>323</v>
      </c>
      <c r="C292">
        <v>856</v>
      </c>
      <c r="D292">
        <v>524</v>
      </c>
    </row>
    <row r="293" spans="1:4" x14ac:dyDescent="0.25">
      <c r="A293" t="s">
        <v>776</v>
      </c>
      <c r="B293">
        <v>324</v>
      </c>
      <c r="C293">
        <v>857</v>
      </c>
      <c r="D293">
        <v>525</v>
      </c>
    </row>
    <row r="294" spans="1:4" x14ac:dyDescent="0.25">
      <c r="A294" t="s">
        <v>777</v>
      </c>
      <c r="B294">
        <v>325</v>
      </c>
      <c r="C294">
        <v>858</v>
      </c>
      <c r="D294">
        <v>526</v>
      </c>
    </row>
    <row r="295" spans="1:4" x14ac:dyDescent="0.25">
      <c r="A295" t="s">
        <v>778</v>
      </c>
      <c r="B295">
        <v>326</v>
      </c>
      <c r="C295">
        <v>859</v>
      </c>
      <c r="D295">
        <v>527</v>
      </c>
    </row>
    <row r="296" spans="1:4" x14ac:dyDescent="0.25">
      <c r="A296" t="s">
        <v>779</v>
      </c>
      <c r="B296">
        <v>327</v>
      </c>
      <c r="C296">
        <v>860</v>
      </c>
      <c r="D296">
        <v>528</v>
      </c>
    </row>
    <row r="297" spans="1:4" x14ac:dyDescent="0.25">
      <c r="A297" t="s">
        <v>780</v>
      </c>
      <c r="B297">
        <v>328</v>
      </c>
      <c r="C297">
        <v>861</v>
      </c>
      <c r="D297">
        <v>529</v>
      </c>
    </row>
    <row r="298" spans="1:4" x14ac:dyDescent="0.25">
      <c r="A298" t="s">
        <v>781</v>
      </c>
      <c r="B298">
        <v>329</v>
      </c>
      <c r="C298">
        <v>862</v>
      </c>
      <c r="D298">
        <v>530</v>
      </c>
    </row>
    <row r="299" spans="1:4" x14ac:dyDescent="0.25">
      <c r="A299" t="s">
        <v>782</v>
      </c>
      <c r="B299">
        <v>330</v>
      </c>
      <c r="C299">
        <v>863</v>
      </c>
      <c r="D299">
        <v>531</v>
      </c>
    </row>
    <row r="300" spans="1:4" x14ac:dyDescent="0.25">
      <c r="A300" t="s">
        <v>783</v>
      </c>
      <c r="B300">
        <v>331</v>
      </c>
      <c r="C300">
        <v>864</v>
      </c>
      <c r="D300">
        <v>532</v>
      </c>
    </row>
    <row r="301" spans="1:4" x14ac:dyDescent="0.25">
      <c r="A301" t="s">
        <v>784</v>
      </c>
      <c r="B301">
        <v>332</v>
      </c>
      <c r="C301">
        <v>865</v>
      </c>
      <c r="D301">
        <v>533</v>
      </c>
    </row>
    <row r="302" spans="1:4" x14ac:dyDescent="0.25">
      <c r="A302" t="s">
        <v>785</v>
      </c>
      <c r="B302">
        <v>333</v>
      </c>
      <c r="C302">
        <v>866</v>
      </c>
      <c r="D302">
        <v>534</v>
      </c>
    </row>
    <row r="303" spans="1:4" x14ac:dyDescent="0.25">
      <c r="A303" t="s">
        <v>786</v>
      </c>
      <c r="B303">
        <v>334</v>
      </c>
      <c r="C303">
        <v>867</v>
      </c>
      <c r="D303">
        <v>535</v>
      </c>
    </row>
    <row r="304" spans="1:4" x14ac:dyDescent="0.25">
      <c r="A304" t="s">
        <v>787</v>
      </c>
      <c r="B304">
        <v>335</v>
      </c>
      <c r="C304">
        <v>868</v>
      </c>
      <c r="D304">
        <v>536</v>
      </c>
    </row>
    <row r="305" spans="1:4" x14ac:dyDescent="0.25">
      <c r="A305" t="s">
        <v>788</v>
      </c>
      <c r="B305">
        <v>336</v>
      </c>
      <c r="C305">
        <v>869</v>
      </c>
      <c r="D305">
        <v>537</v>
      </c>
    </row>
    <row r="306" spans="1:4" x14ac:dyDescent="0.25">
      <c r="A306" t="s">
        <v>789</v>
      </c>
      <c r="B306">
        <v>337</v>
      </c>
      <c r="C306">
        <v>870</v>
      </c>
      <c r="D306">
        <v>538</v>
      </c>
    </row>
    <row r="307" spans="1:4" x14ac:dyDescent="0.25">
      <c r="A307" t="s">
        <v>790</v>
      </c>
      <c r="B307">
        <v>338</v>
      </c>
      <c r="C307">
        <v>871</v>
      </c>
      <c r="D307">
        <v>539</v>
      </c>
    </row>
    <row r="308" spans="1:4" x14ac:dyDescent="0.25">
      <c r="A308" t="s">
        <v>791</v>
      </c>
      <c r="B308">
        <v>339</v>
      </c>
      <c r="C308">
        <v>872</v>
      </c>
      <c r="D308">
        <v>540</v>
      </c>
    </row>
    <row r="309" spans="1:4" x14ac:dyDescent="0.25">
      <c r="A309" t="s">
        <v>792</v>
      </c>
      <c r="B309">
        <v>340</v>
      </c>
      <c r="C309">
        <v>873</v>
      </c>
      <c r="D309">
        <v>541</v>
      </c>
    </row>
    <row r="310" spans="1:4" x14ac:dyDescent="0.25">
      <c r="A310" t="s">
        <v>793</v>
      </c>
      <c r="B310">
        <v>341</v>
      </c>
      <c r="C310">
        <v>874</v>
      </c>
      <c r="D310">
        <v>542</v>
      </c>
    </row>
    <row r="311" spans="1:4" x14ac:dyDescent="0.25">
      <c r="A311" t="s">
        <v>794</v>
      </c>
      <c r="B311">
        <v>342</v>
      </c>
      <c r="C311">
        <v>875</v>
      </c>
      <c r="D311">
        <v>543</v>
      </c>
    </row>
    <row r="312" spans="1:4" x14ac:dyDescent="0.25">
      <c r="A312" t="s">
        <v>795</v>
      </c>
      <c r="B312">
        <v>343</v>
      </c>
      <c r="C312">
        <v>876</v>
      </c>
      <c r="D312">
        <v>544</v>
      </c>
    </row>
    <row r="313" spans="1:4" x14ac:dyDescent="0.25">
      <c r="A313" t="s">
        <v>796</v>
      </c>
      <c r="B313">
        <v>344</v>
      </c>
      <c r="C313">
        <v>877</v>
      </c>
      <c r="D313">
        <v>545</v>
      </c>
    </row>
    <row r="314" spans="1:4" x14ac:dyDescent="0.25">
      <c r="A314" t="s">
        <v>797</v>
      </c>
      <c r="B314">
        <v>345</v>
      </c>
      <c r="C314">
        <v>878</v>
      </c>
      <c r="D314">
        <v>546</v>
      </c>
    </row>
    <row r="315" spans="1:4" x14ac:dyDescent="0.25">
      <c r="A315" t="s">
        <v>798</v>
      </c>
      <c r="B315">
        <v>346</v>
      </c>
      <c r="C315">
        <v>879</v>
      </c>
      <c r="D315">
        <v>547</v>
      </c>
    </row>
    <row r="316" spans="1:4" x14ac:dyDescent="0.25">
      <c r="A316" t="s">
        <v>799</v>
      </c>
      <c r="B316">
        <v>347</v>
      </c>
      <c r="C316">
        <v>880</v>
      </c>
      <c r="D316">
        <v>548</v>
      </c>
    </row>
    <row r="317" spans="1:4" x14ac:dyDescent="0.25">
      <c r="A317" t="s">
        <v>800</v>
      </c>
      <c r="B317">
        <v>348</v>
      </c>
      <c r="C317">
        <v>881</v>
      </c>
      <c r="D317">
        <v>549</v>
      </c>
    </row>
    <row r="318" spans="1:4" x14ac:dyDescent="0.25">
      <c r="A318" t="s">
        <v>801</v>
      </c>
      <c r="B318">
        <v>349</v>
      </c>
      <c r="C318">
        <v>882</v>
      </c>
      <c r="D318">
        <v>550</v>
      </c>
    </row>
    <row r="319" spans="1:4" x14ac:dyDescent="0.25">
      <c r="A319" t="s">
        <v>802</v>
      </c>
      <c r="B319">
        <v>350</v>
      </c>
      <c r="C319">
        <v>883</v>
      </c>
      <c r="D319">
        <v>551</v>
      </c>
    </row>
    <row r="320" spans="1:4" x14ac:dyDescent="0.25">
      <c r="A320" t="s">
        <v>803</v>
      </c>
      <c r="B320">
        <v>351</v>
      </c>
      <c r="C320">
        <v>884</v>
      </c>
      <c r="D320">
        <v>552</v>
      </c>
    </row>
    <row r="321" spans="1:4" x14ac:dyDescent="0.25">
      <c r="A321" t="s">
        <v>804</v>
      </c>
      <c r="B321">
        <v>352</v>
      </c>
      <c r="C321">
        <v>885</v>
      </c>
      <c r="D321">
        <v>553</v>
      </c>
    </row>
    <row r="322" spans="1:4" x14ac:dyDescent="0.25">
      <c r="A322" t="s">
        <v>805</v>
      </c>
      <c r="B322">
        <v>353</v>
      </c>
      <c r="C322">
        <v>886</v>
      </c>
      <c r="D322">
        <v>554</v>
      </c>
    </row>
    <row r="323" spans="1:4" x14ac:dyDescent="0.25">
      <c r="A323" t="s">
        <v>806</v>
      </c>
      <c r="B323">
        <v>354</v>
      </c>
      <c r="C323">
        <v>887</v>
      </c>
      <c r="D323">
        <v>555</v>
      </c>
    </row>
    <row r="324" spans="1:4" x14ac:dyDescent="0.25">
      <c r="A324" t="s">
        <v>807</v>
      </c>
      <c r="B324">
        <v>355</v>
      </c>
      <c r="C324">
        <v>888</v>
      </c>
      <c r="D324">
        <v>556</v>
      </c>
    </row>
    <row r="325" spans="1:4" x14ac:dyDescent="0.25">
      <c r="A325" t="s">
        <v>808</v>
      </c>
      <c r="B325">
        <v>356</v>
      </c>
      <c r="C325">
        <v>889</v>
      </c>
      <c r="D325">
        <v>557</v>
      </c>
    </row>
    <row r="326" spans="1:4" x14ac:dyDescent="0.25">
      <c r="A326" t="s">
        <v>809</v>
      </c>
      <c r="B326">
        <v>357</v>
      </c>
      <c r="C326">
        <v>890</v>
      </c>
      <c r="D326">
        <v>558</v>
      </c>
    </row>
    <row r="327" spans="1:4" x14ac:dyDescent="0.25">
      <c r="A327" t="s">
        <v>810</v>
      </c>
      <c r="B327">
        <v>358</v>
      </c>
      <c r="C327">
        <v>891</v>
      </c>
      <c r="D327">
        <v>559</v>
      </c>
    </row>
    <row r="328" spans="1:4" x14ac:dyDescent="0.25">
      <c r="A328" t="s">
        <v>811</v>
      </c>
      <c r="B328">
        <v>359</v>
      </c>
      <c r="C328">
        <v>892</v>
      </c>
      <c r="D328">
        <v>560</v>
      </c>
    </row>
    <row r="329" spans="1:4" x14ac:dyDescent="0.25">
      <c r="A329" t="s">
        <v>812</v>
      </c>
      <c r="B329">
        <v>360</v>
      </c>
      <c r="C329">
        <v>893</v>
      </c>
      <c r="D329">
        <v>561</v>
      </c>
    </row>
    <row r="330" spans="1:4" x14ac:dyDescent="0.25">
      <c r="A330" t="s">
        <v>813</v>
      </c>
      <c r="B330">
        <v>361</v>
      </c>
      <c r="C330">
        <v>894</v>
      </c>
      <c r="D330">
        <v>562</v>
      </c>
    </row>
    <row r="331" spans="1:4" x14ac:dyDescent="0.25">
      <c r="A331" t="s">
        <v>814</v>
      </c>
      <c r="B331">
        <v>362</v>
      </c>
      <c r="C331">
        <v>895</v>
      </c>
      <c r="D331">
        <v>563</v>
      </c>
    </row>
    <row r="332" spans="1:4" x14ac:dyDescent="0.25">
      <c r="A332" t="s">
        <v>815</v>
      </c>
      <c r="B332">
        <v>363</v>
      </c>
      <c r="C332">
        <v>896</v>
      </c>
      <c r="D332">
        <v>564</v>
      </c>
    </row>
    <row r="333" spans="1:4" x14ac:dyDescent="0.25">
      <c r="A333" t="s">
        <v>816</v>
      </c>
      <c r="B333">
        <v>364</v>
      </c>
      <c r="C333">
        <v>897</v>
      </c>
      <c r="D333">
        <v>565</v>
      </c>
    </row>
    <row r="334" spans="1:4" x14ac:dyDescent="0.25">
      <c r="A334" t="s">
        <v>817</v>
      </c>
      <c r="B334">
        <v>365</v>
      </c>
      <c r="C334">
        <v>898</v>
      </c>
      <c r="D334">
        <v>566</v>
      </c>
    </row>
    <row r="335" spans="1:4" x14ac:dyDescent="0.25">
      <c r="A335" t="s">
        <v>818</v>
      </c>
      <c r="B335">
        <v>366</v>
      </c>
      <c r="C335">
        <v>899</v>
      </c>
      <c r="D335">
        <v>567</v>
      </c>
    </row>
    <row r="336" spans="1:4" x14ac:dyDescent="0.25">
      <c r="A336" t="s">
        <v>819</v>
      </c>
      <c r="B336">
        <v>367</v>
      </c>
      <c r="C336">
        <v>900</v>
      </c>
      <c r="D336">
        <v>568</v>
      </c>
    </row>
    <row r="337" spans="1:4" x14ac:dyDescent="0.25">
      <c r="A337" t="s">
        <v>820</v>
      </c>
      <c r="B337">
        <v>368</v>
      </c>
      <c r="C337">
        <v>901</v>
      </c>
      <c r="D337">
        <v>569</v>
      </c>
    </row>
    <row r="338" spans="1:4" x14ac:dyDescent="0.25">
      <c r="A338" t="s">
        <v>821</v>
      </c>
      <c r="B338">
        <v>369</v>
      </c>
      <c r="C338">
        <v>902</v>
      </c>
      <c r="D338">
        <v>570</v>
      </c>
    </row>
    <row r="339" spans="1:4" x14ac:dyDescent="0.25">
      <c r="A339" t="s">
        <v>822</v>
      </c>
      <c r="B339">
        <v>370</v>
      </c>
      <c r="C339">
        <v>903</v>
      </c>
      <c r="D339">
        <v>571</v>
      </c>
    </row>
    <row r="340" spans="1:4" x14ac:dyDescent="0.25">
      <c r="A340" t="s">
        <v>823</v>
      </c>
      <c r="B340">
        <v>371</v>
      </c>
      <c r="C340">
        <v>904</v>
      </c>
      <c r="D340">
        <v>572</v>
      </c>
    </row>
    <row r="341" spans="1:4" x14ac:dyDescent="0.25">
      <c r="A341" t="s">
        <v>824</v>
      </c>
      <c r="B341">
        <v>372</v>
      </c>
      <c r="C341">
        <v>905</v>
      </c>
      <c r="D341">
        <v>573</v>
      </c>
    </row>
    <row r="342" spans="1:4" x14ac:dyDescent="0.25">
      <c r="A342" t="s">
        <v>825</v>
      </c>
      <c r="B342">
        <v>373</v>
      </c>
      <c r="C342">
        <v>906</v>
      </c>
      <c r="D342">
        <v>574</v>
      </c>
    </row>
    <row r="343" spans="1:4" x14ac:dyDescent="0.25">
      <c r="A343" t="s">
        <v>826</v>
      </c>
      <c r="B343">
        <v>374</v>
      </c>
      <c r="C343">
        <v>907</v>
      </c>
      <c r="D343">
        <v>575</v>
      </c>
    </row>
    <row r="344" spans="1:4" x14ac:dyDescent="0.25">
      <c r="A344" t="s">
        <v>827</v>
      </c>
      <c r="B344">
        <v>375</v>
      </c>
      <c r="C344">
        <v>908</v>
      </c>
      <c r="D344">
        <v>576</v>
      </c>
    </row>
    <row r="345" spans="1:4" x14ac:dyDescent="0.25">
      <c r="A345" t="s">
        <v>828</v>
      </c>
      <c r="B345">
        <v>376</v>
      </c>
      <c r="C345">
        <v>909</v>
      </c>
      <c r="D345">
        <v>577</v>
      </c>
    </row>
    <row r="346" spans="1:4" x14ac:dyDescent="0.25">
      <c r="A346" t="s">
        <v>829</v>
      </c>
      <c r="B346">
        <v>377</v>
      </c>
      <c r="C346">
        <v>910</v>
      </c>
      <c r="D346">
        <v>578</v>
      </c>
    </row>
    <row r="347" spans="1:4" x14ac:dyDescent="0.25">
      <c r="A347" t="s">
        <v>830</v>
      </c>
      <c r="B347">
        <v>378</v>
      </c>
      <c r="C347">
        <v>911</v>
      </c>
      <c r="D347">
        <v>579</v>
      </c>
    </row>
    <row r="348" spans="1:4" x14ac:dyDescent="0.25">
      <c r="A348" t="s">
        <v>831</v>
      </c>
      <c r="B348">
        <v>379</v>
      </c>
      <c r="C348">
        <v>912</v>
      </c>
      <c r="D348">
        <v>580</v>
      </c>
    </row>
    <row r="349" spans="1:4" x14ac:dyDescent="0.25">
      <c r="A349" t="s">
        <v>832</v>
      </c>
      <c r="B349">
        <v>380</v>
      </c>
      <c r="C349">
        <v>913</v>
      </c>
      <c r="D349">
        <v>581</v>
      </c>
    </row>
    <row r="350" spans="1:4" x14ac:dyDescent="0.25">
      <c r="A350" t="s">
        <v>833</v>
      </c>
      <c r="B350">
        <v>381</v>
      </c>
      <c r="C350">
        <v>914</v>
      </c>
      <c r="D350">
        <v>582</v>
      </c>
    </row>
    <row r="351" spans="1:4" x14ac:dyDescent="0.25">
      <c r="A351" t="s">
        <v>834</v>
      </c>
      <c r="B351">
        <v>382</v>
      </c>
      <c r="C351">
        <v>915</v>
      </c>
      <c r="D351">
        <v>583</v>
      </c>
    </row>
    <row r="352" spans="1:4" x14ac:dyDescent="0.25">
      <c r="A352" t="s">
        <v>835</v>
      </c>
      <c r="B352">
        <v>383</v>
      </c>
      <c r="C352">
        <v>916</v>
      </c>
      <c r="D352">
        <v>584</v>
      </c>
    </row>
    <row r="353" spans="1:4" x14ac:dyDescent="0.25">
      <c r="A353" t="s">
        <v>836</v>
      </c>
      <c r="B353">
        <v>384</v>
      </c>
      <c r="C353">
        <v>917</v>
      </c>
      <c r="D353">
        <v>585</v>
      </c>
    </row>
    <row r="354" spans="1:4" x14ac:dyDescent="0.25">
      <c r="A354" t="s">
        <v>837</v>
      </c>
      <c r="B354">
        <v>385</v>
      </c>
      <c r="C354">
        <v>918</v>
      </c>
      <c r="D354">
        <v>586</v>
      </c>
    </row>
    <row r="355" spans="1:4" x14ac:dyDescent="0.25">
      <c r="A355" t="s">
        <v>838</v>
      </c>
      <c r="B355">
        <v>386</v>
      </c>
      <c r="C355">
        <v>919</v>
      </c>
      <c r="D355">
        <v>587</v>
      </c>
    </row>
    <row r="356" spans="1:4" x14ac:dyDescent="0.25">
      <c r="A356" t="s">
        <v>839</v>
      </c>
      <c r="B356">
        <v>387</v>
      </c>
      <c r="C356">
        <v>920</v>
      </c>
      <c r="D356">
        <v>588</v>
      </c>
    </row>
    <row r="357" spans="1:4" x14ac:dyDescent="0.25">
      <c r="A357" t="s">
        <v>840</v>
      </c>
      <c r="B357">
        <v>388</v>
      </c>
      <c r="C357">
        <v>921</v>
      </c>
      <c r="D357">
        <v>589</v>
      </c>
    </row>
    <row r="358" spans="1:4" x14ac:dyDescent="0.25">
      <c r="A358" t="s">
        <v>841</v>
      </c>
      <c r="B358">
        <v>389</v>
      </c>
      <c r="C358">
        <v>922</v>
      </c>
      <c r="D358">
        <v>590</v>
      </c>
    </row>
    <row r="359" spans="1:4" x14ac:dyDescent="0.25">
      <c r="A359" t="s">
        <v>842</v>
      </c>
      <c r="B359">
        <v>390</v>
      </c>
      <c r="C359">
        <v>923</v>
      </c>
      <c r="D359">
        <v>591</v>
      </c>
    </row>
    <row r="360" spans="1:4" x14ac:dyDescent="0.25">
      <c r="A360" t="s">
        <v>843</v>
      </c>
      <c r="B360">
        <v>391</v>
      </c>
      <c r="C360">
        <v>924</v>
      </c>
      <c r="D360">
        <v>592</v>
      </c>
    </row>
    <row r="361" spans="1:4" x14ac:dyDescent="0.25">
      <c r="A361" t="s">
        <v>844</v>
      </c>
      <c r="B361">
        <v>392</v>
      </c>
      <c r="C361">
        <v>925</v>
      </c>
      <c r="D361">
        <v>593</v>
      </c>
    </row>
    <row r="362" spans="1:4" x14ac:dyDescent="0.25">
      <c r="A362" t="s">
        <v>845</v>
      </c>
      <c r="B362">
        <v>393</v>
      </c>
      <c r="C362">
        <v>926</v>
      </c>
      <c r="D362">
        <v>594</v>
      </c>
    </row>
    <row r="363" spans="1:4" x14ac:dyDescent="0.25">
      <c r="A363" t="s">
        <v>846</v>
      </c>
      <c r="B363">
        <v>394</v>
      </c>
      <c r="C363">
        <v>927</v>
      </c>
      <c r="D363">
        <v>595</v>
      </c>
    </row>
    <row r="364" spans="1:4" x14ac:dyDescent="0.25">
      <c r="A364" t="s">
        <v>847</v>
      </c>
      <c r="B364">
        <v>395</v>
      </c>
      <c r="C364">
        <v>928</v>
      </c>
      <c r="D364">
        <v>596</v>
      </c>
    </row>
    <row r="365" spans="1:4" x14ac:dyDescent="0.25">
      <c r="A365" t="s">
        <v>848</v>
      </c>
      <c r="B365">
        <v>396</v>
      </c>
      <c r="C365">
        <v>929</v>
      </c>
      <c r="D365">
        <v>597</v>
      </c>
    </row>
    <row r="366" spans="1:4" x14ac:dyDescent="0.25">
      <c r="A366" t="s">
        <v>849</v>
      </c>
      <c r="B366">
        <v>397</v>
      </c>
      <c r="C366">
        <v>930</v>
      </c>
      <c r="D366">
        <v>598</v>
      </c>
    </row>
    <row r="367" spans="1:4" x14ac:dyDescent="0.25">
      <c r="A367" t="s">
        <v>850</v>
      </c>
      <c r="B367">
        <v>398</v>
      </c>
      <c r="C367">
        <v>931</v>
      </c>
      <c r="D367">
        <v>599</v>
      </c>
    </row>
    <row r="368" spans="1:4" x14ac:dyDescent="0.25">
      <c r="A368" t="s">
        <v>851</v>
      </c>
      <c r="B368">
        <v>399</v>
      </c>
      <c r="C368">
        <v>932</v>
      </c>
      <c r="D368">
        <v>600</v>
      </c>
    </row>
    <row r="369" spans="1:4" x14ac:dyDescent="0.25">
      <c r="A369" t="s">
        <v>852</v>
      </c>
      <c r="B369">
        <v>400</v>
      </c>
      <c r="C369">
        <v>933</v>
      </c>
      <c r="D369">
        <v>601</v>
      </c>
    </row>
    <row r="370" spans="1:4" x14ac:dyDescent="0.25">
      <c r="A370" t="s">
        <v>853</v>
      </c>
      <c r="B370">
        <v>401</v>
      </c>
      <c r="C370">
        <v>934</v>
      </c>
      <c r="D370">
        <v>602</v>
      </c>
    </row>
    <row r="371" spans="1:4" x14ac:dyDescent="0.25">
      <c r="A371" t="s">
        <v>854</v>
      </c>
      <c r="B371">
        <v>402</v>
      </c>
      <c r="C371">
        <v>935</v>
      </c>
      <c r="D371">
        <v>603</v>
      </c>
    </row>
    <row r="372" spans="1:4" x14ac:dyDescent="0.25">
      <c r="A372" t="s">
        <v>855</v>
      </c>
      <c r="B372">
        <v>403</v>
      </c>
      <c r="C372">
        <v>936</v>
      </c>
      <c r="D372">
        <v>604</v>
      </c>
    </row>
    <row r="373" spans="1:4" x14ac:dyDescent="0.25">
      <c r="A373" t="s">
        <v>856</v>
      </c>
      <c r="B373">
        <v>404</v>
      </c>
      <c r="C373">
        <v>937</v>
      </c>
      <c r="D373">
        <v>605</v>
      </c>
    </row>
    <row r="374" spans="1:4" x14ac:dyDescent="0.25">
      <c r="A374" t="s">
        <v>857</v>
      </c>
      <c r="B374">
        <v>405</v>
      </c>
      <c r="C374">
        <v>938</v>
      </c>
      <c r="D374">
        <v>606</v>
      </c>
    </row>
    <row r="375" spans="1:4" x14ac:dyDescent="0.25">
      <c r="A375" t="s">
        <v>858</v>
      </c>
      <c r="B375">
        <v>406</v>
      </c>
      <c r="C375">
        <v>939</v>
      </c>
      <c r="D375">
        <v>607</v>
      </c>
    </row>
    <row r="376" spans="1:4" x14ac:dyDescent="0.25">
      <c r="A376" t="s">
        <v>859</v>
      </c>
      <c r="B376">
        <v>407</v>
      </c>
      <c r="C376">
        <v>940</v>
      </c>
      <c r="D376">
        <v>608</v>
      </c>
    </row>
    <row r="377" spans="1:4" x14ac:dyDescent="0.25">
      <c r="A377" t="s">
        <v>860</v>
      </c>
      <c r="B377">
        <v>408</v>
      </c>
      <c r="C377">
        <v>941</v>
      </c>
      <c r="D377">
        <v>609</v>
      </c>
    </row>
    <row r="378" spans="1:4" x14ac:dyDescent="0.25">
      <c r="A378" t="s">
        <v>861</v>
      </c>
      <c r="B378">
        <v>409</v>
      </c>
      <c r="C378">
        <v>942</v>
      </c>
      <c r="D378">
        <v>610</v>
      </c>
    </row>
    <row r="379" spans="1:4" x14ac:dyDescent="0.25">
      <c r="A379" t="s">
        <v>862</v>
      </c>
      <c r="B379">
        <v>410</v>
      </c>
      <c r="C379">
        <v>943</v>
      </c>
      <c r="D379">
        <v>611</v>
      </c>
    </row>
    <row r="380" spans="1:4" x14ac:dyDescent="0.25">
      <c r="A380" t="s">
        <v>863</v>
      </c>
      <c r="B380">
        <v>411</v>
      </c>
      <c r="C380">
        <v>944</v>
      </c>
      <c r="D380">
        <v>612</v>
      </c>
    </row>
    <row r="381" spans="1:4" x14ac:dyDescent="0.25">
      <c r="A381" t="s">
        <v>864</v>
      </c>
      <c r="B381">
        <v>412</v>
      </c>
      <c r="C381">
        <v>945</v>
      </c>
      <c r="D381">
        <v>613</v>
      </c>
    </row>
    <row r="382" spans="1:4" x14ac:dyDescent="0.25">
      <c r="A382" t="s">
        <v>865</v>
      </c>
      <c r="B382">
        <v>413</v>
      </c>
      <c r="C382">
        <v>946</v>
      </c>
      <c r="D382">
        <v>614</v>
      </c>
    </row>
    <row r="383" spans="1:4" x14ac:dyDescent="0.25">
      <c r="A383" t="s">
        <v>866</v>
      </c>
      <c r="B383">
        <v>414</v>
      </c>
      <c r="C383">
        <v>947</v>
      </c>
      <c r="D383">
        <v>615</v>
      </c>
    </row>
    <row r="384" spans="1:4" x14ac:dyDescent="0.25">
      <c r="A384" t="s">
        <v>867</v>
      </c>
      <c r="B384">
        <v>415</v>
      </c>
      <c r="C384">
        <v>948</v>
      </c>
      <c r="D384">
        <v>616</v>
      </c>
    </row>
    <row r="385" spans="1:4" x14ac:dyDescent="0.25">
      <c r="A385" t="s">
        <v>868</v>
      </c>
      <c r="B385">
        <v>416</v>
      </c>
      <c r="C385">
        <v>949</v>
      </c>
      <c r="D385">
        <v>617</v>
      </c>
    </row>
    <row r="386" spans="1:4" x14ac:dyDescent="0.25">
      <c r="A386" t="s">
        <v>869</v>
      </c>
      <c r="B386">
        <v>417</v>
      </c>
      <c r="C386">
        <v>950</v>
      </c>
      <c r="D386">
        <v>618</v>
      </c>
    </row>
    <row r="387" spans="1:4" x14ac:dyDescent="0.25">
      <c r="A387" t="s">
        <v>870</v>
      </c>
      <c r="B387">
        <v>418</v>
      </c>
      <c r="C387">
        <v>951</v>
      </c>
      <c r="D387">
        <v>619</v>
      </c>
    </row>
    <row r="388" spans="1:4" x14ac:dyDescent="0.25">
      <c r="A388" t="s">
        <v>871</v>
      </c>
      <c r="B388">
        <v>419</v>
      </c>
      <c r="C388">
        <v>952</v>
      </c>
      <c r="D388">
        <v>620</v>
      </c>
    </row>
    <row r="389" spans="1:4" x14ac:dyDescent="0.25">
      <c r="A389" t="s">
        <v>872</v>
      </c>
      <c r="B389">
        <v>420</v>
      </c>
      <c r="C389">
        <v>953</v>
      </c>
      <c r="D389">
        <v>621</v>
      </c>
    </row>
    <row r="390" spans="1:4" x14ac:dyDescent="0.25">
      <c r="A390" t="s">
        <v>873</v>
      </c>
      <c r="B390">
        <v>421</v>
      </c>
      <c r="C390">
        <v>954</v>
      </c>
      <c r="D390">
        <v>622</v>
      </c>
    </row>
    <row r="391" spans="1:4" x14ac:dyDescent="0.25">
      <c r="A391" t="s">
        <v>874</v>
      </c>
      <c r="B391">
        <v>422</v>
      </c>
      <c r="C391">
        <v>955</v>
      </c>
      <c r="D391">
        <v>623</v>
      </c>
    </row>
    <row r="392" spans="1:4" x14ac:dyDescent="0.25">
      <c r="A392" t="s">
        <v>875</v>
      </c>
      <c r="B392">
        <v>423</v>
      </c>
      <c r="C392">
        <v>956</v>
      </c>
      <c r="D392">
        <v>624</v>
      </c>
    </row>
    <row r="393" spans="1:4" x14ac:dyDescent="0.25">
      <c r="A393" t="s">
        <v>876</v>
      </c>
      <c r="B393">
        <v>424</v>
      </c>
      <c r="C393">
        <v>957</v>
      </c>
      <c r="D393">
        <v>625</v>
      </c>
    </row>
    <row r="394" spans="1:4" x14ac:dyDescent="0.25">
      <c r="A394" t="s">
        <v>877</v>
      </c>
      <c r="B394">
        <v>425</v>
      </c>
      <c r="C394">
        <v>958</v>
      </c>
      <c r="D394">
        <v>626</v>
      </c>
    </row>
    <row r="395" spans="1:4" x14ac:dyDescent="0.25">
      <c r="A395" t="s">
        <v>878</v>
      </c>
      <c r="B395">
        <v>426</v>
      </c>
      <c r="C395">
        <v>959</v>
      </c>
      <c r="D395">
        <v>627</v>
      </c>
    </row>
    <row r="396" spans="1:4" x14ac:dyDescent="0.25">
      <c r="A396" t="s">
        <v>879</v>
      </c>
      <c r="B396">
        <v>427</v>
      </c>
      <c r="C396">
        <v>960</v>
      </c>
      <c r="D396">
        <v>628</v>
      </c>
    </row>
    <row r="397" spans="1:4" x14ac:dyDescent="0.25">
      <c r="A397" t="s">
        <v>880</v>
      </c>
      <c r="B397">
        <v>428</v>
      </c>
      <c r="C397">
        <v>961</v>
      </c>
      <c r="D397">
        <v>629</v>
      </c>
    </row>
    <row r="398" spans="1:4" x14ac:dyDescent="0.25">
      <c r="A398" t="s">
        <v>881</v>
      </c>
      <c r="B398">
        <v>429</v>
      </c>
      <c r="C398">
        <v>962</v>
      </c>
      <c r="D398">
        <v>630</v>
      </c>
    </row>
    <row r="399" spans="1:4" x14ac:dyDescent="0.25">
      <c r="A399" t="s">
        <v>882</v>
      </c>
      <c r="B399">
        <v>430</v>
      </c>
      <c r="C399">
        <v>963</v>
      </c>
      <c r="D399">
        <v>631</v>
      </c>
    </row>
    <row r="400" spans="1:4" x14ac:dyDescent="0.25">
      <c r="A400" t="s">
        <v>883</v>
      </c>
      <c r="B400">
        <v>431</v>
      </c>
      <c r="C400">
        <v>964</v>
      </c>
      <c r="D400">
        <v>632</v>
      </c>
    </row>
    <row r="401" spans="1:4" x14ac:dyDescent="0.25">
      <c r="A401" t="s">
        <v>884</v>
      </c>
      <c r="B401">
        <v>432</v>
      </c>
      <c r="C401">
        <v>965</v>
      </c>
      <c r="D401">
        <v>633</v>
      </c>
    </row>
    <row r="402" spans="1:4" x14ac:dyDescent="0.25">
      <c r="A402" t="s">
        <v>885</v>
      </c>
      <c r="B402">
        <v>433</v>
      </c>
      <c r="C402">
        <v>966</v>
      </c>
      <c r="D402">
        <v>634</v>
      </c>
    </row>
    <row r="403" spans="1:4" x14ac:dyDescent="0.25">
      <c r="A403" t="s">
        <v>886</v>
      </c>
      <c r="B403">
        <v>434</v>
      </c>
      <c r="C403">
        <v>967</v>
      </c>
      <c r="D403">
        <v>635</v>
      </c>
    </row>
    <row r="404" spans="1:4" x14ac:dyDescent="0.25">
      <c r="A404" t="s">
        <v>887</v>
      </c>
      <c r="B404">
        <v>435</v>
      </c>
      <c r="C404">
        <v>968</v>
      </c>
      <c r="D404">
        <v>636</v>
      </c>
    </row>
    <row r="405" spans="1:4" x14ac:dyDescent="0.25">
      <c r="A405" t="s">
        <v>888</v>
      </c>
      <c r="B405">
        <v>436</v>
      </c>
      <c r="C405">
        <v>969</v>
      </c>
      <c r="D405">
        <v>637</v>
      </c>
    </row>
    <row r="406" spans="1:4" x14ac:dyDescent="0.25">
      <c r="A406" t="s">
        <v>889</v>
      </c>
      <c r="B406">
        <v>437</v>
      </c>
      <c r="C406">
        <v>970</v>
      </c>
      <c r="D406">
        <v>638</v>
      </c>
    </row>
    <row r="407" spans="1:4" x14ac:dyDescent="0.25">
      <c r="A407" t="s">
        <v>890</v>
      </c>
      <c r="B407">
        <v>438</v>
      </c>
      <c r="C407">
        <v>971</v>
      </c>
      <c r="D407">
        <v>639</v>
      </c>
    </row>
    <row r="408" spans="1:4" x14ac:dyDescent="0.25">
      <c r="A408" t="s">
        <v>891</v>
      </c>
      <c r="B408">
        <v>439</v>
      </c>
      <c r="C408">
        <v>972</v>
      </c>
      <c r="D408">
        <v>640</v>
      </c>
    </row>
    <row r="409" spans="1:4" x14ac:dyDescent="0.25">
      <c r="A409" t="s">
        <v>892</v>
      </c>
      <c r="B409">
        <v>440</v>
      </c>
      <c r="C409">
        <v>973</v>
      </c>
      <c r="D409">
        <v>641</v>
      </c>
    </row>
    <row r="410" spans="1:4" x14ac:dyDescent="0.25">
      <c r="A410" t="s">
        <v>893</v>
      </c>
      <c r="B410">
        <v>441</v>
      </c>
      <c r="C410">
        <v>974</v>
      </c>
      <c r="D410">
        <v>642</v>
      </c>
    </row>
    <row r="411" spans="1:4" x14ac:dyDescent="0.25">
      <c r="A411" t="s">
        <v>894</v>
      </c>
      <c r="B411">
        <v>442</v>
      </c>
      <c r="C411">
        <v>975</v>
      </c>
      <c r="D411">
        <v>643</v>
      </c>
    </row>
    <row r="412" spans="1:4" x14ac:dyDescent="0.25">
      <c r="A412" t="s">
        <v>895</v>
      </c>
      <c r="B412">
        <v>443</v>
      </c>
      <c r="C412">
        <v>976</v>
      </c>
      <c r="D412">
        <v>644</v>
      </c>
    </row>
    <row r="413" spans="1:4" x14ac:dyDescent="0.25">
      <c r="A413" t="s">
        <v>896</v>
      </c>
      <c r="B413">
        <v>444</v>
      </c>
      <c r="C413">
        <v>977</v>
      </c>
      <c r="D413">
        <v>645</v>
      </c>
    </row>
    <row r="414" spans="1:4" x14ac:dyDescent="0.25">
      <c r="A414" t="s">
        <v>897</v>
      </c>
      <c r="B414">
        <v>445</v>
      </c>
      <c r="C414">
        <v>978</v>
      </c>
      <c r="D414">
        <v>646</v>
      </c>
    </row>
    <row r="415" spans="1:4" x14ac:dyDescent="0.25">
      <c r="A415" t="s">
        <v>898</v>
      </c>
      <c r="B415">
        <v>446</v>
      </c>
      <c r="C415">
        <v>979</v>
      </c>
      <c r="D415">
        <v>647</v>
      </c>
    </row>
    <row r="416" spans="1:4" x14ac:dyDescent="0.25">
      <c r="A416" t="s">
        <v>899</v>
      </c>
      <c r="B416">
        <v>447</v>
      </c>
      <c r="C416">
        <v>980</v>
      </c>
      <c r="D416">
        <v>648</v>
      </c>
    </row>
    <row r="417" spans="1:4" x14ac:dyDescent="0.25">
      <c r="A417" t="s">
        <v>900</v>
      </c>
      <c r="B417">
        <v>448</v>
      </c>
      <c r="C417">
        <v>981</v>
      </c>
      <c r="D417">
        <v>649</v>
      </c>
    </row>
    <row r="418" spans="1:4" x14ac:dyDescent="0.25">
      <c r="A418" t="s">
        <v>901</v>
      </c>
      <c r="B418">
        <v>449</v>
      </c>
      <c r="C418">
        <v>982</v>
      </c>
      <c r="D418">
        <v>650</v>
      </c>
    </row>
    <row r="419" spans="1:4" x14ac:dyDescent="0.25">
      <c r="A419" t="s">
        <v>902</v>
      </c>
      <c r="B419">
        <v>450</v>
      </c>
      <c r="C419">
        <v>983</v>
      </c>
      <c r="D419">
        <v>651</v>
      </c>
    </row>
    <row r="420" spans="1:4" x14ac:dyDescent="0.25">
      <c r="A420" t="s">
        <v>903</v>
      </c>
      <c r="B420">
        <v>451</v>
      </c>
      <c r="C420">
        <v>984</v>
      </c>
      <c r="D420">
        <v>652</v>
      </c>
    </row>
    <row r="421" spans="1:4" x14ac:dyDescent="0.25">
      <c r="A421" t="s">
        <v>904</v>
      </c>
      <c r="B421">
        <v>452</v>
      </c>
      <c r="C421">
        <v>985</v>
      </c>
      <c r="D421">
        <v>653</v>
      </c>
    </row>
    <row r="422" spans="1:4" x14ac:dyDescent="0.25">
      <c r="A422" t="s">
        <v>905</v>
      </c>
      <c r="B422">
        <v>453</v>
      </c>
      <c r="C422">
        <v>986</v>
      </c>
      <c r="D422">
        <v>654</v>
      </c>
    </row>
    <row r="423" spans="1:4" x14ac:dyDescent="0.25">
      <c r="A423" t="s">
        <v>906</v>
      </c>
      <c r="B423">
        <v>454</v>
      </c>
      <c r="C423">
        <v>987</v>
      </c>
      <c r="D423">
        <v>655</v>
      </c>
    </row>
    <row r="424" spans="1:4" x14ac:dyDescent="0.25">
      <c r="A424" t="s">
        <v>907</v>
      </c>
      <c r="B424">
        <v>455</v>
      </c>
      <c r="C424">
        <v>988</v>
      </c>
      <c r="D424">
        <v>656</v>
      </c>
    </row>
    <row r="425" spans="1:4" x14ac:dyDescent="0.25">
      <c r="A425" t="s">
        <v>908</v>
      </c>
      <c r="B425">
        <v>456</v>
      </c>
      <c r="C425">
        <v>989</v>
      </c>
      <c r="D425">
        <v>657</v>
      </c>
    </row>
    <row r="426" spans="1:4" x14ac:dyDescent="0.25">
      <c r="A426" t="s">
        <v>909</v>
      </c>
      <c r="B426">
        <v>457</v>
      </c>
      <c r="C426">
        <v>990</v>
      </c>
      <c r="D426">
        <v>658</v>
      </c>
    </row>
    <row r="427" spans="1:4" x14ac:dyDescent="0.25">
      <c r="A427" t="s">
        <v>910</v>
      </c>
      <c r="B427">
        <v>458</v>
      </c>
      <c r="C427">
        <v>991</v>
      </c>
      <c r="D427">
        <v>659</v>
      </c>
    </row>
    <row r="428" spans="1:4" x14ac:dyDescent="0.25">
      <c r="A428" t="s">
        <v>911</v>
      </c>
      <c r="B428">
        <v>459</v>
      </c>
      <c r="C428">
        <v>992</v>
      </c>
      <c r="D428">
        <v>660</v>
      </c>
    </row>
    <row r="429" spans="1:4" x14ac:dyDescent="0.25">
      <c r="A429" t="s">
        <v>912</v>
      </c>
      <c r="B429">
        <v>460</v>
      </c>
      <c r="C429">
        <v>993</v>
      </c>
      <c r="D429">
        <v>661</v>
      </c>
    </row>
    <row r="430" spans="1:4" x14ac:dyDescent="0.25">
      <c r="A430" t="s">
        <v>913</v>
      </c>
      <c r="B430">
        <v>461</v>
      </c>
      <c r="C430">
        <v>994</v>
      </c>
      <c r="D430">
        <v>662</v>
      </c>
    </row>
    <row r="431" spans="1:4" x14ac:dyDescent="0.25">
      <c r="A431" t="s">
        <v>914</v>
      </c>
      <c r="B431">
        <v>462</v>
      </c>
      <c r="C431">
        <v>995</v>
      </c>
      <c r="D431">
        <v>663</v>
      </c>
    </row>
    <row r="432" spans="1:4" x14ac:dyDescent="0.25">
      <c r="A432" t="s">
        <v>915</v>
      </c>
      <c r="B432">
        <v>463</v>
      </c>
      <c r="C432">
        <v>996</v>
      </c>
      <c r="D432">
        <v>664</v>
      </c>
    </row>
    <row r="433" spans="1:4" x14ac:dyDescent="0.25">
      <c r="A433" t="s">
        <v>916</v>
      </c>
      <c r="B433">
        <v>464</v>
      </c>
      <c r="C433">
        <v>997</v>
      </c>
      <c r="D433">
        <v>665</v>
      </c>
    </row>
    <row r="434" spans="1:4" x14ac:dyDescent="0.25">
      <c r="A434" t="s">
        <v>917</v>
      </c>
      <c r="B434">
        <v>465</v>
      </c>
      <c r="C434">
        <v>998</v>
      </c>
      <c r="D434">
        <v>666</v>
      </c>
    </row>
    <row r="435" spans="1:4" x14ac:dyDescent="0.25">
      <c r="A435" t="s">
        <v>918</v>
      </c>
      <c r="B435">
        <v>466</v>
      </c>
      <c r="C435">
        <v>999</v>
      </c>
      <c r="D435">
        <v>667</v>
      </c>
    </row>
    <row r="436" spans="1:4" x14ac:dyDescent="0.25">
      <c r="A436" t="s">
        <v>919</v>
      </c>
      <c r="B436">
        <v>467</v>
      </c>
      <c r="C436">
        <v>1000</v>
      </c>
      <c r="D436">
        <v>668</v>
      </c>
    </row>
    <row r="437" spans="1:4" x14ac:dyDescent="0.25">
      <c r="A437" t="s">
        <v>920</v>
      </c>
      <c r="B437">
        <v>468</v>
      </c>
      <c r="C437">
        <v>1001</v>
      </c>
      <c r="D437">
        <v>669</v>
      </c>
    </row>
    <row r="438" spans="1:4" x14ac:dyDescent="0.25">
      <c r="A438" t="s">
        <v>921</v>
      </c>
      <c r="B438">
        <v>469</v>
      </c>
      <c r="C438">
        <v>1002</v>
      </c>
      <c r="D438">
        <v>670</v>
      </c>
    </row>
    <row r="439" spans="1:4" x14ac:dyDescent="0.25">
      <c r="A439" t="s">
        <v>922</v>
      </c>
      <c r="B439">
        <v>470</v>
      </c>
      <c r="C439">
        <v>1003</v>
      </c>
      <c r="D439">
        <v>671</v>
      </c>
    </row>
    <row r="440" spans="1:4" x14ac:dyDescent="0.25">
      <c r="A440" t="s">
        <v>923</v>
      </c>
      <c r="B440">
        <v>471</v>
      </c>
      <c r="C440">
        <v>1004</v>
      </c>
      <c r="D440">
        <v>672</v>
      </c>
    </row>
    <row r="441" spans="1:4" x14ac:dyDescent="0.25">
      <c r="A441" t="s">
        <v>924</v>
      </c>
      <c r="B441">
        <v>472</v>
      </c>
      <c r="C441">
        <v>1005</v>
      </c>
      <c r="D441">
        <v>673</v>
      </c>
    </row>
    <row r="442" spans="1:4" x14ac:dyDescent="0.25">
      <c r="A442" t="s">
        <v>925</v>
      </c>
      <c r="B442">
        <v>473</v>
      </c>
      <c r="C442">
        <v>1006</v>
      </c>
      <c r="D442">
        <v>674</v>
      </c>
    </row>
    <row r="443" spans="1:4" x14ac:dyDescent="0.25">
      <c r="A443" t="s">
        <v>926</v>
      </c>
      <c r="B443">
        <v>474</v>
      </c>
      <c r="C443">
        <v>1007</v>
      </c>
      <c r="D443">
        <v>675</v>
      </c>
    </row>
    <row r="444" spans="1:4" x14ac:dyDescent="0.25">
      <c r="A444" t="s">
        <v>927</v>
      </c>
      <c r="B444">
        <v>475</v>
      </c>
      <c r="C444">
        <v>1008</v>
      </c>
      <c r="D444">
        <v>676</v>
      </c>
    </row>
    <row r="445" spans="1:4" x14ac:dyDescent="0.25">
      <c r="A445" t="s">
        <v>928</v>
      </c>
      <c r="B445">
        <v>476</v>
      </c>
      <c r="C445">
        <v>1009</v>
      </c>
      <c r="D445">
        <v>677</v>
      </c>
    </row>
    <row r="446" spans="1:4" x14ac:dyDescent="0.25">
      <c r="A446" t="s">
        <v>929</v>
      </c>
      <c r="B446">
        <v>477</v>
      </c>
      <c r="C446">
        <v>1010</v>
      </c>
      <c r="D446">
        <v>678</v>
      </c>
    </row>
    <row r="447" spans="1:4" x14ac:dyDescent="0.25">
      <c r="A447" t="s">
        <v>930</v>
      </c>
      <c r="B447">
        <v>478</v>
      </c>
      <c r="C447">
        <v>1011</v>
      </c>
      <c r="D447">
        <v>679</v>
      </c>
    </row>
    <row r="448" spans="1:4" x14ac:dyDescent="0.25">
      <c r="A448" t="s">
        <v>931</v>
      </c>
      <c r="B448">
        <v>479</v>
      </c>
      <c r="C448">
        <v>1012</v>
      </c>
      <c r="D448">
        <v>680</v>
      </c>
    </row>
    <row r="449" spans="1:4" x14ac:dyDescent="0.25">
      <c r="A449" t="s">
        <v>932</v>
      </c>
      <c r="B449">
        <v>480</v>
      </c>
      <c r="C449">
        <v>1013</v>
      </c>
      <c r="D449">
        <v>681</v>
      </c>
    </row>
    <row r="450" spans="1:4" x14ac:dyDescent="0.25">
      <c r="A450" t="s">
        <v>933</v>
      </c>
      <c r="B450">
        <v>481</v>
      </c>
      <c r="C450">
        <v>1014</v>
      </c>
      <c r="D450">
        <v>682</v>
      </c>
    </row>
    <row r="451" spans="1:4" x14ac:dyDescent="0.25">
      <c r="A451" t="s">
        <v>934</v>
      </c>
      <c r="B451">
        <v>482</v>
      </c>
      <c r="C451">
        <v>1015</v>
      </c>
      <c r="D451">
        <v>683</v>
      </c>
    </row>
    <row r="452" spans="1:4" x14ac:dyDescent="0.25">
      <c r="A452" t="s">
        <v>935</v>
      </c>
      <c r="B452">
        <v>483</v>
      </c>
      <c r="C452">
        <v>1016</v>
      </c>
      <c r="D452">
        <v>684</v>
      </c>
    </row>
    <row r="453" spans="1:4" x14ac:dyDescent="0.25">
      <c r="A453" t="s">
        <v>936</v>
      </c>
      <c r="B453">
        <v>484</v>
      </c>
      <c r="C453">
        <v>1017</v>
      </c>
      <c r="D453">
        <v>685</v>
      </c>
    </row>
    <row r="454" spans="1:4" x14ac:dyDescent="0.25">
      <c r="A454" t="s">
        <v>937</v>
      </c>
      <c r="B454">
        <v>485</v>
      </c>
      <c r="C454">
        <v>1018</v>
      </c>
      <c r="D454">
        <v>686</v>
      </c>
    </row>
    <row r="455" spans="1:4" x14ac:dyDescent="0.25">
      <c r="A455" t="s">
        <v>938</v>
      </c>
      <c r="B455">
        <v>486</v>
      </c>
      <c r="C455">
        <v>1019</v>
      </c>
      <c r="D455">
        <v>687</v>
      </c>
    </row>
    <row r="456" spans="1:4" x14ac:dyDescent="0.25">
      <c r="A456" t="s">
        <v>939</v>
      </c>
      <c r="B456">
        <v>487</v>
      </c>
      <c r="C456">
        <v>1020</v>
      </c>
      <c r="D456">
        <v>688</v>
      </c>
    </row>
    <row r="457" spans="1:4" x14ac:dyDescent="0.25">
      <c r="A457" t="s">
        <v>940</v>
      </c>
      <c r="B457">
        <v>488</v>
      </c>
      <c r="C457">
        <v>1021</v>
      </c>
      <c r="D457">
        <v>689</v>
      </c>
    </row>
    <row r="458" spans="1:4" x14ac:dyDescent="0.25">
      <c r="A458" t="s">
        <v>941</v>
      </c>
      <c r="B458">
        <v>489</v>
      </c>
      <c r="C458">
        <v>1022</v>
      </c>
      <c r="D458">
        <v>690</v>
      </c>
    </row>
    <row r="459" spans="1:4" x14ac:dyDescent="0.25">
      <c r="A459" t="s">
        <v>942</v>
      </c>
      <c r="B459">
        <v>490</v>
      </c>
      <c r="C459">
        <v>1023</v>
      </c>
      <c r="D459">
        <v>691</v>
      </c>
    </row>
    <row r="460" spans="1:4" x14ac:dyDescent="0.25">
      <c r="A460" t="s">
        <v>943</v>
      </c>
      <c r="B460">
        <v>491</v>
      </c>
      <c r="C460">
        <v>1024</v>
      </c>
      <c r="D460">
        <v>692</v>
      </c>
    </row>
    <row r="461" spans="1:4" x14ac:dyDescent="0.25">
      <c r="A461" t="s">
        <v>944</v>
      </c>
      <c r="B461">
        <v>492</v>
      </c>
      <c r="C461">
        <v>1025</v>
      </c>
      <c r="D461">
        <v>693</v>
      </c>
    </row>
    <row r="462" spans="1:4" x14ac:dyDescent="0.25">
      <c r="A462" t="s">
        <v>945</v>
      </c>
      <c r="B462">
        <v>493</v>
      </c>
      <c r="C462">
        <v>1026</v>
      </c>
      <c r="D462">
        <v>694</v>
      </c>
    </row>
    <row r="463" spans="1:4" x14ac:dyDescent="0.25">
      <c r="A463" t="s">
        <v>946</v>
      </c>
      <c r="B463">
        <v>494</v>
      </c>
      <c r="C463">
        <v>1027</v>
      </c>
      <c r="D463">
        <v>695</v>
      </c>
    </row>
    <row r="464" spans="1:4" x14ac:dyDescent="0.25">
      <c r="A464" t="s">
        <v>947</v>
      </c>
      <c r="B464">
        <v>495</v>
      </c>
      <c r="C464">
        <v>1028</v>
      </c>
      <c r="D464">
        <v>696</v>
      </c>
    </row>
    <row r="465" spans="1:4" x14ac:dyDescent="0.25">
      <c r="A465" t="s">
        <v>948</v>
      </c>
      <c r="B465">
        <v>496</v>
      </c>
      <c r="C465">
        <v>1029</v>
      </c>
      <c r="D465">
        <v>697</v>
      </c>
    </row>
    <row r="466" spans="1:4" x14ac:dyDescent="0.25">
      <c r="A466" t="s">
        <v>949</v>
      </c>
      <c r="B466">
        <v>497</v>
      </c>
      <c r="C466">
        <v>1030</v>
      </c>
      <c r="D466">
        <v>698</v>
      </c>
    </row>
    <row r="467" spans="1:4" x14ac:dyDescent="0.25">
      <c r="A467" t="s">
        <v>950</v>
      </c>
      <c r="B467">
        <v>498</v>
      </c>
      <c r="C467">
        <v>1031</v>
      </c>
      <c r="D467">
        <v>699</v>
      </c>
    </row>
    <row r="468" spans="1:4" x14ac:dyDescent="0.25">
      <c r="A468" t="s">
        <v>951</v>
      </c>
      <c r="B468">
        <v>499</v>
      </c>
      <c r="C468">
        <v>1032</v>
      </c>
      <c r="D468">
        <v>700</v>
      </c>
    </row>
    <row r="469" spans="1:4" x14ac:dyDescent="0.25">
      <c r="A469" t="s">
        <v>952</v>
      </c>
      <c r="B469">
        <v>500</v>
      </c>
      <c r="C469">
        <v>1033</v>
      </c>
      <c r="D469">
        <v>701</v>
      </c>
    </row>
    <row r="470" spans="1:4" x14ac:dyDescent="0.25">
      <c r="A470" t="s">
        <v>953</v>
      </c>
      <c r="B470">
        <v>501</v>
      </c>
      <c r="C470">
        <v>1034</v>
      </c>
      <c r="D470">
        <v>702</v>
      </c>
    </row>
    <row r="471" spans="1:4" x14ac:dyDescent="0.25">
      <c r="A471" t="s">
        <v>954</v>
      </c>
      <c r="B471">
        <v>502</v>
      </c>
      <c r="C471">
        <v>1035</v>
      </c>
      <c r="D471">
        <v>703</v>
      </c>
    </row>
    <row r="472" spans="1:4" x14ac:dyDescent="0.25">
      <c r="A472" t="s">
        <v>955</v>
      </c>
      <c r="B472">
        <v>503</v>
      </c>
      <c r="C472">
        <v>1036</v>
      </c>
      <c r="D472">
        <v>704</v>
      </c>
    </row>
    <row r="473" spans="1:4" x14ac:dyDescent="0.25">
      <c r="A473" t="s">
        <v>956</v>
      </c>
      <c r="B473">
        <v>504</v>
      </c>
      <c r="C473">
        <v>1037</v>
      </c>
      <c r="D473">
        <v>705</v>
      </c>
    </row>
    <row r="474" spans="1:4" x14ac:dyDescent="0.25">
      <c r="A474" t="s">
        <v>957</v>
      </c>
      <c r="B474">
        <v>505</v>
      </c>
      <c r="C474">
        <v>1038</v>
      </c>
      <c r="D474">
        <v>706</v>
      </c>
    </row>
    <row r="475" spans="1:4" x14ac:dyDescent="0.25">
      <c r="A475" t="s">
        <v>958</v>
      </c>
      <c r="B475">
        <v>506</v>
      </c>
      <c r="C475">
        <v>1039</v>
      </c>
      <c r="D475">
        <v>707</v>
      </c>
    </row>
    <row r="476" spans="1:4" x14ac:dyDescent="0.25">
      <c r="A476" t="s">
        <v>959</v>
      </c>
      <c r="B476">
        <v>507</v>
      </c>
      <c r="C476">
        <v>1040</v>
      </c>
      <c r="D476">
        <v>708</v>
      </c>
    </row>
    <row r="477" spans="1:4" x14ac:dyDescent="0.25">
      <c r="A477" t="s">
        <v>960</v>
      </c>
      <c r="B477">
        <v>508</v>
      </c>
      <c r="C477">
        <v>1041</v>
      </c>
      <c r="D477">
        <v>709</v>
      </c>
    </row>
    <row r="478" spans="1:4" x14ac:dyDescent="0.25">
      <c r="A478" t="s">
        <v>961</v>
      </c>
      <c r="B478">
        <v>509</v>
      </c>
      <c r="C478">
        <v>1042</v>
      </c>
      <c r="D478">
        <v>710</v>
      </c>
    </row>
    <row r="479" spans="1:4" x14ac:dyDescent="0.25">
      <c r="A479" t="s">
        <v>962</v>
      </c>
      <c r="B479">
        <v>510</v>
      </c>
      <c r="C479">
        <v>1043</v>
      </c>
      <c r="D479">
        <v>711</v>
      </c>
    </row>
    <row r="480" spans="1:4" x14ac:dyDescent="0.25">
      <c r="A480" t="s">
        <v>963</v>
      </c>
      <c r="B480">
        <v>511</v>
      </c>
      <c r="C480">
        <v>1044</v>
      </c>
      <c r="D480">
        <v>712</v>
      </c>
    </row>
    <row r="481" spans="1:4" x14ac:dyDescent="0.25">
      <c r="A481" t="s">
        <v>964</v>
      </c>
      <c r="B481">
        <v>512</v>
      </c>
      <c r="C481">
        <v>1045</v>
      </c>
      <c r="D481">
        <v>713</v>
      </c>
    </row>
    <row r="482" spans="1:4" x14ac:dyDescent="0.25">
      <c r="A482" t="s">
        <v>965</v>
      </c>
      <c r="B482">
        <v>513</v>
      </c>
      <c r="C482">
        <v>1046</v>
      </c>
      <c r="D482">
        <v>714</v>
      </c>
    </row>
    <row r="483" spans="1:4" x14ac:dyDescent="0.25">
      <c r="A483" t="s">
        <v>966</v>
      </c>
      <c r="B483">
        <v>514</v>
      </c>
      <c r="C483">
        <v>1047</v>
      </c>
      <c r="D483">
        <v>715</v>
      </c>
    </row>
    <row r="484" spans="1:4" x14ac:dyDescent="0.25">
      <c r="A484" t="s">
        <v>967</v>
      </c>
      <c r="B484">
        <v>515</v>
      </c>
      <c r="C484">
        <v>1048</v>
      </c>
      <c r="D484">
        <v>716</v>
      </c>
    </row>
    <row r="485" spans="1:4" x14ac:dyDescent="0.25">
      <c r="A485" t="s">
        <v>968</v>
      </c>
      <c r="B485">
        <v>516</v>
      </c>
      <c r="C485">
        <v>1049</v>
      </c>
      <c r="D485">
        <v>717</v>
      </c>
    </row>
    <row r="486" spans="1:4" x14ac:dyDescent="0.25">
      <c r="A486" t="s">
        <v>969</v>
      </c>
      <c r="B486">
        <v>517</v>
      </c>
      <c r="C486">
        <v>1050</v>
      </c>
      <c r="D486">
        <v>718</v>
      </c>
    </row>
    <row r="487" spans="1:4" x14ac:dyDescent="0.25">
      <c r="A487" t="s">
        <v>970</v>
      </c>
      <c r="B487">
        <v>518</v>
      </c>
      <c r="C487">
        <v>1051</v>
      </c>
      <c r="D487">
        <v>719</v>
      </c>
    </row>
    <row r="488" spans="1:4" x14ac:dyDescent="0.25">
      <c r="A488" t="s">
        <v>971</v>
      </c>
      <c r="B488">
        <v>519</v>
      </c>
      <c r="C488">
        <v>1052</v>
      </c>
      <c r="D488">
        <v>720</v>
      </c>
    </row>
    <row r="489" spans="1:4" x14ac:dyDescent="0.25">
      <c r="A489" t="s">
        <v>972</v>
      </c>
      <c r="B489">
        <v>520</v>
      </c>
      <c r="C489">
        <v>1053</v>
      </c>
      <c r="D489">
        <v>721</v>
      </c>
    </row>
    <row r="490" spans="1:4" x14ac:dyDescent="0.25">
      <c r="A490" t="s">
        <v>973</v>
      </c>
      <c r="B490">
        <v>521</v>
      </c>
      <c r="C490">
        <v>1054</v>
      </c>
      <c r="D490">
        <v>722</v>
      </c>
    </row>
    <row r="491" spans="1:4" x14ac:dyDescent="0.25">
      <c r="A491" t="s">
        <v>974</v>
      </c>
      <c r="B491">
        <v>522</v>
      </c>
      <c r="C491">
        <v>1055</v>
      </c>
      <c r="D491">
        <v>723</v>
      </c>
    </row>
    <row r="492" spans="1:4" x14ac:dyDescent="0.25">
      <c r="A492" t="s">
        <v>975</v>
      </c>
      <c r="B492">
        <v>523</v>
      </c>
      <c r="C492">
        <v>1056</v>
      </c>
      <c r="D492">
        <v>724</v>
      </c>
    </row>
    <row r="493" spans="1:4" x14ac:dyDescent="0.25">
      <c r="A493" t="s">
        <v>976</v>
      </c>
      <c r="B493">
        <v>524</v>
      </c>
      <c r="C493">
        <v>1057</v>
      </c>
      <c r="D493">
        <v>725</v>
      </c>
    </row>
    <row r="494" spans="1:4" x14ac:dyDescent="0.25">
      <c r="A494" t="s">
        <v>977</v>
      </c>
      <c r="B494">
        <v>525</v>
      </c>
      <c r="C494">
        <v>1058</v>
      </c>
      <c r="D494">
        <v>726</v>
      </c>
    </row>
    <row r="495" spans="1:4" x14ac:dyDescent="0.25">
      <c r="A495" t="s">
        <v>978</v>
      </c>
      <c r="B495">
        <v>526</v>
      </c>
      <c r="C495">
        <v>1059</v>
      </c>
      <c r="D495">
        <v>727</v>
      </c>
    </row>
    <row r="496" spans="1:4" x14ac:dyDescent="0.25">
      <c r="A496" t="s">
        <v>979</v>
      </c>
      <c r="B496">
        <v>527</v>
      </c>
      <c r="C496">
        <v>1060</v>
      </c>
      <c r="D496">
        <v>728</v>
      </c>
    </row>
    <row r="497" spans="1:4" x14ac:dyDescent="0.25">
      <c r="A497" t="s">
        <v>980</v>
      </c>
      <c r="B497">
        <v>528</v>
      </c>
      <c r="C497">
        <v>1061</v>
      </c>
      <c r="D497">
        <v>729</v>
      </c>
    </row>
    <row r="498" spans="1:4" x14ac:dyDescent="0.25">
      <c r="A498" t="s">
        <v>981</v>
      </c>
      <c r="B498">
        <v>529</v>
      </c>
      <c r="C498">
        <v>1062</v>
      </c>
      <c r="D498">
        <v>730</v>
      </c>
    </row>
    <row r="499" spans="1:4" x14ac:dyDescent="0.25">
      <c r="A499" t="s">
        <v>982</v>
      </c>
      <c r="B499">
        <v>530</v>
      </c>
      <c r="C499">
        <v>1063</v>
      </c>
      <c r="D499">
        <v>731</v>
      </c>
    </row>
    <row r="500" spans="1:4" x14ac:dyDescent="0.25">
      <c r="A500" t="s">
        <v>983</v>
      </c>
      <c r="B500">
        <v>531</v>
      </c>
      <c r="C500">
        <v>1064</v>
      </c>
      <c r="D500">
        <v>732</v>
      </c>
    </row>
    <row r="501" spans="1:4" x14ac:dyDescent="0.25">
      <c r="A501" t="s">
        <v>984</v>
      </c>
      <c r="B501">
        <v>532</v>
      </c>
      <c r="C501">
        <v>1065</v>
      </c>
      <c r="D501">
        <v>733</v>
      </c>
    </row>
    <row r="502" spans="1:4" x14ac:dyDescent="0.25">
      <c r="A502" t="s">
        <v>985</v>
      </c>
      <c r="B502">
        <v>533</v>
      </c>
      <c r="C502">
        <v>1066</v>
      </c>
      <c r="D502">
        <v>734</v>
      </c>
    </row>
    <row r="503" spans="1:4" x14ac:dyDescent="0.25">
      <c r="A503" t="s">
        <v>986</v>
      </c>
      <c r="B503">
        <v>534</v>
      </c>
      <c r="C503">
        <v>1067</v>
      </c>
      <c r="D503">
        <v>735</v>
      </c>
    </row>
    <row r="504" spans="1:4" x14ac:dyDescent="0.25">
      <c r="A504" t="s">
        <v>987</v>
      </c>
      <c r="B504">
        <v>535</v>
      </c>
      <c r="C504">
        <v>1068</v>
      </c>
      <c r="D504">
        <v>736</v>
      </c>
    </row>
    <row r="505" spans="1:4" x14ac:dyDescent="0.25">
      <c r="A505" t="s">
        <v>988</v>
      </c>
      <c r="B505">
        <v>536</v>
      </c>
      <c r="C505">
        <v>1069</v>
      </c>
      <c r="D505">
        <v>737</v>
      </c>
    </row>
    <row r="506" spans="1:4" x14ac:dyDescent="0.25">
      <c r="A506" t="s">
        <v>989</v>
      </c>
      <c r="B506">
        <v>537</v>
      </c>
      <c r="C506">
        <v>1070</v>
      </c>
      <c r="D506">
        <v>738</v>
      </c>
    </row>
    <row r="507" spans="1:4" x14ac:dyDescent="0.25">
      <c r="A507" t="s">
        <v>990</v>
      </c>
      <c r="B507">
        <v>538</v>
      </c>
      <c r="C507">
        <v>1071</v>
      </c>
      <c r="D507">
        <v>739</v>
      </c>
    </row>
    <row r="508" spans="1:4" x14ac:dyDescent="0.25">
      <c r="A508" t="s">
        <v>991</v>
      </c>
      <c r="B508">
        <v>539</v>
      </c>
      <c r="C508">
        <v>1072</v>
      </c>
      <c r="D508">
        <v>740</v>
      </c>
    </row>
    <row r="509" spans="1:4" x14ac:dyDescent="0.25">
      <c r="A509" t="s">
        <v>992</v>
      </c>
      <c r="B509">
        <v>540</v>
      </c>
      <c r="C509">
        <v>1073</v>
      </c>
      <c r="D509">
        <v>741</v>
      </c>
    </row>
    <row r="510" spans="1:4" x14ac:dyDescent="0.25">
      <c r="A510" t="s">
        <v>993</v>
      </c>
      <c r="B510">
        <v>541</v>
      </c>
      <c r="C510">
        <v>1074</v>
      </c>
      <c r="D510">
        <v>742</v>
      </c>
    </row>
    <row r="511" spans="1:4" x14ac:dyDescent="0.25">
      <c r="A511" t="s">
        <v>994</v>
      </c>
      <c r="B511">
        <v>542</v>
      </c>
      <c r="C511">
        <v>1075</v>
      </c>
      <c r="D511">
        <v>743</v>
      </c>
    </row>
    <row r="512" spans="1:4" x14ac:dyDescent="0.25">
      <c r="A512" t="s">
        <v>995</v>
      </c>
      <c r="B512">
        <v>543</v>
      </c>
      <c r="C512">
        <v>1076</v>
      </c>
      <c r="D512">
        <v>744</v>
      </c>
    </row>
    <row r="513" spans="1:4" x14ac:dyDescent="0.25">
      <c r="A513" t="s">
        <v>996</v>
      </c>
      <c r="B513">
        <v>544</v>
      </c>
      <c r="C513">
        <v>1077</v>
      </c>
      <c r="D513">
        <v>745</v>
      </c>
    </row>
    <row r="514" spans="1:4" x14ac:dyDescent="0.25">
      <c r="A514" t="s">
        <v>997</v>
      </c>
      <c r="B514">
        <v>545</v>
      </c>
      <c r="C514">
        <v>1078</v>
      </c>
      <c r="D514">
        <v>746</v>
      </c>
    </row>
    <row r="515" spans="1:4" x14ac:dyDescent="0.25">
      <c r="A515" t="s">
        <v>998</v>
      </c>
      <c r="B515">
        <v>546</v>
      </c>
      <c r="C515">
        <v>1079</v>
      </c>
      <c r="D515">
        <v>747</v>
      </c>
    </row>
    <row r="516" spans="1:4" x14ac:dyDescent="0.25">
      <c r="A516" t="s">
        <v>999</v>
      </c>
      <c r="B516">
        <v>547</v>
      </c>
      <c r="C516">
        <v>1080</v>
      </c>
      <c r="D516">
        <v>748</v>
      </c>
    </row>
    <row r="517" spans="1:4" x14ac:dyDescent="0.25">
      <c r="A517" t="s">
        <v>1000</v>
      </c>
      <c r="B517">
        <v>548</v>
      </c>
      <c r="C517">
        <v>1081</v>
      </c>
      <c r="D517">
        <v>749</v>
      </c>
    </row>
    <row r="518" spans="1:4" x14ac:dyDescent="0.25">
      <c r="A518" t="s">
        <v>1001</v>
      </c>
      <c r="B518">
        <v>549</v>
      </c>
      <c r="C518">
        <v>1082</v>
      </c>
      <c r="D518">
        <v>750</v>
      </c>
    </row>
    <row r="519" spans="1:4" x14ac:dyDescent="0.25">
      <c r="A519" t="s">
        <v>1002</v>
      </c>
      <c r="B519">
        <v>550</v>
      </c>
      <c r="C519">
        <v>1083</v>
      </c>
      <c r="D519">
        <v>751</v>
      </c>
    </row>
    <row r="520" spans="1:4" x14ac:dyDescent="0.25">
      <c r="A520" t="s">
        <v>1003</v>
      </c>
      <c r="B520">
        <v>551</v>
      </c>
      <c r="C520">
        <v>1084</v>
      </c>
      <c r="D520">
        <v>752</v>
      </c>
    </row>
    <row r="521" spans="1:4" x14ac:dyDescent="0.25">
      <c r="A521" t="s">
        <v>1004</v>
      </c>
      <c r="B521">
        <v>552</v>
      </c>
      <c r="C521">
        <v>1085</v>
      </c>
      <c r="D521">
        <v>753</v>
      </c>
    </row>
    <row r="522" spans="1:4" x14ac:dyDescent="0.25">
      <c r="A522" t="s">
        <v>1005</v>
      </c>
      <c r="B522">
        <v>553</v>
      </c>
      <c r="C522">
        <v>1086</v>
      </c>
      <c r="D522">
        <v>754</v>
      </c>
    </row>
    <row r="523" spans="1:4" x14ac:dyDescent="0.25">
      <c r="A523" t="s">
        <v>1006</v>
      </c>
      <c r="B523">
        <v>554</v>
      </c>
      <c r="C523">
        <v>1087</v>
      </c>
      <c r="D523">
        <v>755</v>
      </c>
    </row>
    <row r="524" spans="1:4" x14ac:dyDescent="0.25">
      <c r="A524" t="s">
        <v>1007</v>
      </c>
      <c r="B524">
        <v>555</v>
      </c>
      <c r="C524">
        <v>1088</v>
      </c>
      <c r="D524">
        <v>756</v>
      </c>
    </row>
    <row r="525" spans="1:4" x14ac:dyDescent="0.25">
      <c r="A525" t="s">
        <v>1008</v>
      </c>
      <c r="B525">
        <v>556</v>
      </c>
      <c r="C525">
        <v>1089</v>
      </c>
      <c r="D525">
        <v>757</v>
      </c>
    </row>
    <row r="526" spans="1:4" x14ac:dyDescent="0.25">
      <c r="A526" t="s">
        <v>1009</v>
      </c>
      <c r="B526">
        <v>557</v>
      </c>
      <c r="C526">
        <v>1090</v>
      </c>
      <c r="D526">
        <v>758</v>
      </c>
    </row>
    <row r="527" spans="1:4" x14ac:dyDescent="0.25">
      <c r="A527" t="s">
        <v>1010</v>
      </c>
      <c r="B527">
        <v>558</v>
      </c>
      <c r="C527">
        <v>1091</v>
      </c>
      <c r="D527">
        <v>759</v>
      </c>
    </row>
    <row r="528" spans="1:4" x14ac:dyDescent="0.25">
      <c r="A528" t="s">
        <v>1011</v>
      </c>
      <c r="B528">
        <v>559</v>
      </c>
      <c r="C528">
        <v>1092</v>
      </c>
      <c r="D528">
        <v>760</v>
      </c>
    </row>
    <row r="529" spans="1:4" x14ac:dyDescent="0.25">
      <c r="A529" t="s">
        <v>1012</v>
      </c>
      <c r="B529">
        <v>560</v>
      </c>
      <c r="C529">
        <v>1093</v>
      </c>
      <c r="D529">
        <v>761</v>
      </c>
    </row>
    <row r="530" spans="1:4" x14ac:dyDescent="0.25">
      <c r="A530" t="s">
        <v>1013</v>
      </c>
      <c r="B530">
        <v>561</v>
      </c>
      <c r="C530">
        <v>1094</v>
      </c>
      <c r="D530">
        <v>762</v>
      </c>
    </row>
    <row r="531" spans="1:4" x14ac:dyDescent="0.25">
      <c r="A531" t="s">
        <v>1014</v>
      </c>
      <c r="B531">
        <v>562</v>
      </c>
      <c r="C531">
        <v>1095</v>
      </c>
      <c r="D531">
        <v>763</v>
      </c>
    </row>
    <row r="532" spans="1:4" x14ac:dyDescent="0.25">
      <c r="A532" t="s">
        <v>1015</v>
      </c>
      <c r="B532">
        <v>563</v>
      </c>
      <c r="C532">
        <v>1096</v>
      </c>
      <c r="D532">
        <v>764</v>
      </c>
    </row>
    <row r="533" spans="1:4" x14ac:dyDescent="0.25">
      <c r="A533" t="s">
        <v>1016</v>
      </c>
      <c r="B533">
        <v>564</v>
      </c>
      <c r="C533">
        <v>1097</v>
      </c>
      <c r="D533">
        <v>765</v>
      </c>
    </row>
    <row r="534" spans="1:4" x14ac:dyDescent="0.25">
      <c r="A534" t="s">
        <v>1017</v>
      </c>
      <c r="B534">
        <v>565</v>
      </c>
      <c r="C534">
        <v>1098</v>
      </c>
      <c r="D534">
        <v>766</v>
      </c>
    </row>
    <row r="535" spans="1:4" x14ac:dyDescent="0.25">
      <c r="A535" t="s">
        <v>1018</v>
      </c>
      <c r="B535">
        <v>566</v>
      </c>
      <c r="C535">
        <v>1099</v>
      </c>
      <c r="D535">
        <v>767</v>
      </c>
    </row>
    <row r="536" spans="1:4" x14ac:dyDescent="0.25">
      <c r="A536" t="s">
        <v>1019</v>
      </c>
      <c r="B536">
        <v>567</v>
      </c>
      <c r="C536">
        <v>1100</v>
      </c>
      <c r="D536">
        <v>768</v>
      </c>
    </row>
    <row r="537" spans="1:4" x14ac:dyDescent="0.25">
      <c r="A537" t="s">
        <v>1020</v>
      </c>
      <c r="B537">
        <v>568</v>
      </c>
      <c r="C537">
        <v>1101</v>
      </c>
      <c r="D537">
        <v>769</v>
      </c>
    </row>
    <row r="538" spans="1:4" x14ac:dyDescent="0.25">
      <c r="A538" t="s">
        <v>1021</v>
      </c>
      <c r="B538">
        <v>569</v>
      </c>
      <c r="C538">
        <v>1102</v>
      </c>
      <c r="D538">
        <v>770</v>
      </c>
    </row>
    <row r="539" spans="1:4" x14ac:dyDescent="0.25">
      <c r="A539" t="s">
        <v>1022</v>
      </c>
      <c r="B539">
        <v>570</v>
      </c>
      <c r="C539">
        <v>1103</v>
      </c>
      <c r="D539">
        <v>771</v>
      </c>
    </row>
    <row r="540" spans="1:4" x14ac:dyDescent="0.25">
      <c r="A540" t="s">
        <v>1023</v>
      </c>
      <c r="B540">
        <v>571</v>
      </c>
      <c r="C540">
        <v>1104</v>
      </c>
      <c r="D540">
        <v>772</v>
      </c>
    </row>
    <row r="541" spans="1:4" x14ac:dyDescent="0.25">
      <c r="A541" t="s">
        <v>1024</v>
      </c>
      <c r="B541">
        <v>572</v>
      </c>
      <c r="C541">
        <v>1105</v>
      </c>
      <c r="D541">
        <v>773</v>
      </c>
    </row>
    <row r="542" spans="1:4" x14ac:dyDescent="0.25">
      <c r="A542" t="s">
        <v>1025</v>
      </c>
      <c r="B542">
        <v>573</v>
      </c>
      <c r="C542">
        <v>1106</v>
      </c>
      <c r="D542">
        <v>774</v>
      </c>
    </row>
    <row r="543" spans="1:4" x14ac:dyDescent="0.25">
      <c r="A543" t="s">
        <v>1026</v>
      </c>
      <c r="B543">
        <v>574</v>
      </c>
      <c r="C543">
        <v>1107</v>
      </c>
      <c r="D543">
        <v>775</v>
      </c>
    </row>
    <row r="544" spans="1:4" x14ac:dyDescent="0.25">
      <c r="A544" t="s">
        <v>1027</v>
      </c>
      <c r="B544">
        <v>575</v>
      </c>
      <c r="C544">
        <v>1108</v>
      </c>
      <c r="D544">
        <v>776</v>
      </c>
    </row>
    <row r="545" spans="1:4" x14ac:dyDescent="0.25">
      <c r="A545" t="s">
        <v>1028</v>
      </c>
      <c r="B545">
        <v>576</v>
      </c>
      <c r="C545">
        <v>1109</v>
      </c>
      <c r="D545">
        <v>777</v>
      </c>
    </row>
    <row r="546" spans="1:4" x14ac:dyDescent="0.25">
      <c r="A546" t="s">
        <v>1029</v>
      </c>
      <c r="B546">
        <v>577</v>
      </c>
      <c r="C546">
        <v>1110</v>
      </c>
      <c r="D546">
        <v>778</v>
      </c>
    </row>
    <row r="547" spans="1:4" x14ac:dyDescent="0.25">
      <c r="A547" t="s">
        <v>1030</v>
      </c>
      <c r="B547">
        <v>578</v>
      </c>
      <c r="C547">
        <v>1111</v>
      </c>
      <c r="D547">
        <v>779</v>
      </c>
    </row>
    <row r="548" spans="1:4" x14ac:dyDescent="0.25">
      <c r="A548" t="s">
        <v>1031</v>
      </c>
      <c r="B548">
        <v>579</v>
      </c>
      <c r="C548">
        <v>1112</v>
      </c>
      <c r="D548">
        <v>780</v>
      </c>
    </row>
    <row r="549" spans="1:4" x14ac:dyDescent="0.25">
      <c r="A549" t="s">
        <v>1032</v>
      </c>
      <c r="B549">
        <v>580</v>
      </c>
      <c r="C549">
        <v>1113</v>
      </c>
      <c r="D549">
        <v>781</v>
      </c>
    </row>
    <row r="550" spans="1:4" x14ac:dyDescent="0.25">
      <c r="A550" t="s">
        <v>1033</v>
      </c>
      <c r="B550">
        <v>581</v>
      </c>
      <c r="C550">
        <v>1114</v>
      </c>
      <c r="D550">
        <v>782</v>
      </c>
    </row>
    <row r="551" spans="1:4" x14ac:dyDescent="0.25">
      <c r="A551" t="s">
        <v>1034</v>
      </c>
      <c r="B551">
        <v>582</v>
      </c>
      <c r="C551">
        <v>1115</v>
      </c>
      <c r="D551">
        <v>783</v>
      </c>
    </row>
    <row r="552" spans="1:4" x14ac:dyDescent="0.25">
      <c r="A552" t="s">
        <v>1035</v>
      </c>
      <c r="B552">
        <v>583</v>
      </c>
      <c r="C552">
        <v>1116</v>
      </c>
      <c r="D552">
        <v>784</v>
      </c>
    </row>
    <row r="553" spans="1:4" x14ac:dyDescent="0.25">
      <c r="A553" t="s">
        <v>1036</v>
      </c>
      <c r="B553">
        <v>584</v>
      </c>
      <c r="C553">
        <v>1117</v>
      </c>
      <c r="D553">
        <v>785</v>
      </c>
    </row>
    <row r="554" spans="1:4" x14ac:dyDescent="0.25">
      <c r="A554" t="s">
        <v>1037</v>
      </c>
      <c r="B554">
        <v>585</v>
      </c>
      <c r="C554">
        <v>1118</v>
      </c>
      <c r="D554">
        <v>786</v>
      </c>
    </row>
    <row r="555" spans="1:4" x14ac:dyDescent="0.25">
      <c r="A555" t="s">
        <v>1038</v>
      </c>
      <c r="B555">
        <v>586</v>
      </c>
      <c r="C555">
        <v>1119</v>
      </c>
      <c r="D555">
        <v>787</v>
      </c>
    </row>
    <row r="556" spans="1:4" x14ac:dyDescent="0.25">
      <c r="A556" t="s">
        <v>1039</v>
      </c>
      <c r="B556">
        <v>587</v>
      </c>
      <c r="C556">
        <v>1120</v>
      </c>
      <c r="D556">
        <v>788</v>
      </c>
    </row>
    <row r="557" spans="1:4" x14ac:dyDescent="0.25">
      <c r="A557" t="s">
        <v>1040</v>
      </c>
      <c r="B557">
        <v>588</v>
      </c>
      <c r="C557">
        <v>1121</v>
      </c>
      <c r="D557">
        <v>789</v>
      </c>
    </row>
    <row r="558" spans="1:4" x14ac:dyDescent="0.25">
      <c r="A558" t="s">
        <v>1041</v>
      </c>
      <c r="B558">
        <v>589</v>
      </c>
      <c r="C558">
        <v>1122</v>
      </c>
      <c r="D558">
        <v>790</v>
      </c>
    </row>
    <row r="559" spans="1:4" x14ac:dyDescent="0.25">
      <c r="A559" t="s">
        <v>1042</v>
      </c>
      <c r="B559">
        <v>590</v>
      </c>
      <c r="C559">
        <v>1123</v>
      </c>
      <c r="D559">
        <v>791</v>
      </c>
    </row>
    <row r="560" spans="1:4" x14ac:dyDescent="0.25">
      <c r="A560" t="s">
        <v>1043</v>
      </c>
      <c r="B560">
        <v>591</v>
      </c>
      <c r="C560">
        <v>1124</v>
      </c>
      <c r="D560">
        <v>792</v>
      </c>
    </row>
    <row r="561" spans="1:4" x14ac:dyDescent="0.25">
      <c r="A561" t="s">
        <v>1044</v>
      </c>
      <c r="B561">
        <v>592</v>
      </c>
      <c r="C561">
        <v>1125</v>
      </c>
      <c r="D561">
        <v>793</v>
      </c>
    </row>
    <row r="562" spans="1:4" x14ac:dyDescent="0.25">
      <c r="A562" t="s">
        <v>1045</v>
      </c>
      <c r="B562">
        <v>593</v>
      </c>
      <c r="C562">
        <v>1126</v>
      </c>
      <c r="D562">
        <v>794</v>
      </c>
    </row>
    <row r="563" spans="1:4" x14ac:dyDescent="0.25">
      <c r="A563" t="s">
        <v>1046</v>
      </c>
      <c r="B563">
        <v>594</v>
      </c>
      <c r="C563">
        <v>1127</v>
      </c>
      <c r="D563">
        <v>795</v>
      </c>
    </row>
    <row r="564" spans="1:4" x14ac:dyDescent="0.25">
      <c r="A564" t="s">
        <v>1047</v>
      </c>
      <c r="B564">
        <v>595</v>
      </c>
      <c r="C564">
        <v>1128</v>
      </c>
      <c r="D564">
        <v>796</v>
      </c>
    </row>
    <row r="565" spans="1:4" x14ac:dyDescent="0.25">
      <c r="A565" t="s">
        <v>1048</v>
      </c>
      <c r="B565">
        <v>596</v>
      </c>
      <c r="C565">
        <v>1129</v>
      </c>
      <c r="D565">
        <v>797</v>
      </c>
    </row>
    <row r="566" spans="1:4" x14ac:dyDescent="0.25">
      <c r="A566" t="s">
        <v>1049</v>
      </c>
      <c r="B566">
        <v>597</v>
      </c>
      <c r="C566">
        <v>1130</v>
      </c>
      <c r="D566">
        <v>798</v>
      </c>
    </row>
    <row r="567" spans="1:4" x14ac:dyDescent="0.25">
      <c r="A567" t="s">
        <v>1050</v>
      </c>
      <c r="B567">
        <v>598</v>
      </c>
      <c r="C567">
        <v>1131</v>
      </c>
      <c r="D567">
        <v>799</v>
      </c>
    </row>
    <row r="568" spans="1:4" x14ac:dyDescent="0.25">
      <c r="A568" t="s">
        <v>1051</v>
      </c>
      <c r="B568">
        <v>599</v>
      </c>
      <c r="C568">
        <v>1132</v>
      </c>
      <c r="D568">
        <v>800</v>
      </c>
    </row>
    <row r="569" spans="1:4" x14ac:dyDescent="0.25">
      <c r="A569" t="s">
        <v>1052</v>
      </c>
      <c r="B569">
        <v>600</v>
      </c>
      <c r="C569">
        <v>1133</v>
      </c>
      <c r="D569">
        <v>801</v>
      </c>
    </row>
    <row r="570" spans="1:4" x14ac:dyDescent="0.25">
      <c r="A570" t="s">
        <v>1053</v>
      </c>
      <c r="B570">
        <v>601</v>
      </c>
      <c r="C570">
        <v>1134</v>
      </c>
      <c r="D570">
        <v>802</v>
      </c>
    </row>
    <row r="571" spans="1:4" x14ac:dyDescent="0.25">
      <c r="A571" t="s">
        <v>1054</v>
      </c>
      <c r="B571">
        <v>602</v>
      </c>
      <c r="C571">
        <v>1135</v>
      </c>
      <c r="D571">
        <v>803</v>
      </c>
    </row>
    <row r="572" spans="1:4" x14ac:dyDescent="0.25">
      <c r="A572" t="s">
        <v>1055</v>
      </c>
      <c r="B572">
        <v>603</v>
      </c>
      <c r="C572">
        <v>1136</v>
      </c>
      <c r="D572">
        <v>804</v>
      </c>
    </row>
    <row r="573" spans="1:4" x14ac:dyDescent="0.25">
      <c r="A573" t="s">
        <v>1056</v>
      </c>
      <c r="B573">
        <v>604</v>
      </c>
      <c r="C573">
        <v>1137</v>
      </c>
      <c r="D573">
        <v>805</v>
      </c>
    </row>
    <row r="574" spans="1:4" x14ac:dyDescent="0.25">
      <c r="A574" t="s">
        <v>1057</v>
      </c>
      <c r="B574">
        <v>605</v>
      </c>
      <c r="C574">
        <v>1138</v>
      </c>
      <c r="D574">
        <v>806</v>
      </c>
    </row>
    <row r="575" spans="1:4" x14ac:dyDescent="0.25">
      <c r="A575" t="s">
        <v>1058</v>
      </c>
      <c r="B575">
        <v>606</v>
      </c>
      <c r="C575">
        <v>1139</v>
      </c>
      <c r="D575">
        <v>807</v>
      </c>
    </row>
    <row r="576" spans="1:4" x14ac:dyDescent="0.25">
      <c r="A576" t="s">
        <v>1059</v>
      </c>
      <c r="B576">
        <v>607</v>
      </c>
      <c r="C576">
        <v>1140</v>
      </c>
      <c r="D576">
        <v>808</v>
      </c>
    </row>
    <row r="577" spans="1:4" x14ac:dyDescent="0.25">
      <c r="A577" t="s">
        <v>1060</v>
      </c>
      <c r="B577">
        <v>608</v>
      </c>
      <c r="C577">
        <v>1141</v>
      </c>
      <c r="D577">
        <v>809</v>
      </c>
    </row>
    <row r="578" spans="1:4" x14ac:dyDescent="0.25">
      <c r="A578" t="s">
        <v>1061</v>
      </c>
      <c r="B578">
        <v>609</v>
      </c>
      <c r="C578">
        <v>1142</v>
      </c>
      <c r="D578">
        <v>810</v>
      </c>
    </row>
    <row r="579" spans="1:4" x14ac:dyDescent="0.25">
      <c r="A579" t="s">
        <v>1062</v>
      </c>
      <c r="B579">
        <v>610</v>
      </c>
      <c r="C579">
        <v>1143</v>
      </c>
      <c r="D579">
        <v>811</v>
      </c>
    </row>
    <row r="580" spans="1:4" x14ac:dyDescent="0.25">
      <c r="A580" t="s">
        <v>1063</v>
      </c>
      <c r="B580">
        <v>611</v>
      </c>
      <c r="C580">
        <v>1144</v>
      </c>
      <c r="D580">
        <v>812</v>
      </c>
    </row>
    <row r="581" spans="1:4" x14ac:dyDescent="0.25">
      <c r="A581" t="s">
        <v>1064</v>
      </c>
      <c r="B581">
        <v>612</v>
      </c>
      <c r="C581">
        <v>1145</v>
      </c>
      <c r="D581">
        <v>813</v>
      </c>
    </row>
    <row r="582" spans="1:4" x14ac:dyDescent="0.25">
      <c r="A582" t="s">
        <v>1065</v>
      </c>
      <c r="B582">
        <v>613</v>
      </c>
      <c r="C582">
        <v>1146</v>
      </c>
      <c r="D582">
        <v>814</v>
      </c>
    </row>
    <row r="583" spans="1:4" x14ac:dyDescent="0.25">
      <c r="A583" t="s">
        <v>1066</v>
      </c>
      <c r="B583">
        <v>614</v>
      </c>
      <c r="C583">
        <v>1147</v>
      </c>
      <c r="D583">
        <v>815</v>
      </c>
    </row>
    <row r="584" spans="1:4" x14ac:dyDescent="0.25">
      <c r="A584" t="s">
        <v>1067</v>
      </c>
      <c r="B584">
        <v>615</v>
      </c>
      <c r="C584">
        <v>1148</v>
      </c>
      <c r="D584">
        <v>816</v>
      </c>
    </row>
    <row r="585" spans="1:4" x14ac:dyDescent="0.25">
      <c r="A585" t="s">
        <v>1068</v>
      </c>
      <c r="B585">
        <v>616</v>
      </c>
      <c r="C585">
        <v>1149</v>
      </c>
      <c r="D585">
        <v>817</v>
      </c>
    </row>
    <row r="586" spans="1:4" x14ac:dyDescent="0.25">
      <c r="A586" t="s">
        <v>1069</v>
      </c>
      <c r="B586">
        <v>617</v>
      </c>
      <c r="C586">
        <v>1150</v>
      </c>
      <c r="D586">
        <v>818</v>
      </c>
    </row>
    <row r="587" spans="1:4" x14ac:dyDescent="0.25">
      <c r="A587" t="s">
        <v>1070</v>
      </c>
      <c r="B587">
        <v>618</v>
      </c>
      <c r="C587">
        <v>1151</v>
      </c>
      <c r="D587">
        <v>819</v>
      </c>
    </row>
    <row r="588" spans="1:4" x14ac:dyDescent="0.25">
      <c r="A588" t="s">
        <v>1071</v>
      </c>
      <c r="B588">
        <v>619</v>
      </c>
      <c r="C588">
        <v>1152</v>
      </c>
      <c r="D588">
        <v>820</v>
      </c>
    </row>
    <row r="589" spans="1:4" x14ac:dyDescent="0.25">
      <c r="A589" t="s">
        <v>1072</v>
      </c>
      <c r="B589">
        <v>620</v>
      </c>
      <c r="C589">
        <v>1153</v>
      </c>
      <c r="D589">
        <v>821</v>
      </c>
    </row>
    <row r="590" spans="1:4" x14ac:dyDescent="0.25">
      <c r="A590" t="s">
        <v>1073</v>
      </c>
      <c r="B590">
        <v>621</v>
      </c>
      <c r="C590">
        <v>1154</v>
      </c>
      <c r="D590">
        <v>822</v>
      </c>
    </row>
    <row r="591" spans="1:4" x14ac:dyDescent="0.25">
      <c r="A591" t="s">
        <v>1074</v>
      </c>
      <c r="B591">
        <v>622</v>
      </c>
      <c r="C591">
        <v>1155</v>
      </c>
      <c r="D591">
        <v>823</v>
      </c>
    </row>
    <row r="592" spans="1:4" x14ac:dyDescent="0.25">
      <c r="A592" t="s">
        <v>1075</v>
      </c>
      <c r="B592">
        <v>623</v>
      </c>
      <c r="C592">
        <v>1156</v>
      </c>
      <c r="D592">
        <v>824</v>
      </c>
    </row>
    <row r="593" spans="1:4" x14ac:dyDescent="0.25">
      <c r="A593" t="s">
        <v>1076</v>
      </c>
      <c r="B593">
        <v>624</v>
      </c>
      <c r="C593">
        <v>1157</v>
      </c>
      <c r="D593">
        <v>825</v>
      </c>
    </row>
    <row r="594" spans="1:4" x14ac:dyDescent="0.25">
      <c r="A594" t="s">
        <v>1077</v>
      </c>
      <c r="B594">
        <v>625</v>
      </c>
      <c r="C594">
        <v>1158</v>
      </c>
      <c r="D594">
        <v>826</v>
      </c>
    </row>
    <row r="595" spans="1:4" x14ac:dyDescent="0.25">
      <c r="A595" t="s">
        <v>1078</v>
      </c>
      <c r="B595">
        <v>626</v>
      </c>
      <c r="C595">
        <v>1159</v>
      </c>
      <c r="D595">
        <v>827</v>
      </c>
    </row>
    <row r="596" spans="1:4" x14ac:dyDescent="0.25">
      <c r="A596" t="s">
        <v>1079</v>
      </c>
      <c r="B596">
        <v>627</v>
      </c>
      <c r="C596">
        <v>1160</v>
      </c>
      <c r="D596">
        <v>828</v>
      </c>
    </row>
    <row r="597" spans="1:4" x14ac:dyDescent="0.25">
      <c r="A597" t="s">
        <v>1080</v>
      </c>
      <c r="B597">
        <v>628</v>
      </c>
      <c r="C597">
        <v>1161</v>
      </c>
      <c r="D597">
        <v>829</v>
      </c>
    </row>
    <row r="598" spans="1:4" x14ac:dyDescent="0.25">
      <c r="A598" t="s">
        <v>1081</v>
      </c>
      <c r="B598">
        <v>629</v>
      </c>
      <c r="C598">
        <v>1162</v>
      </c>
      <c r="D598">
        <v>830</v>
      </c>
    </row>
    <row r="599" spans="1:4" x14ac:dyDescent="0.25">
      <c r="A599" t="s">
        <v>1082</v>
      </c>
      <c r="B599">
        <v>630</v>
      </c>
      <c r="C599">
        <v>1163</v>
      </c>
      <c r="D599">
        <v>831</v>
      </c>
    </row>
    <row r="600" spans="1:4" x14ac:dyDescent="0.25">
      <c r="A600" t="s">
        <v>1083</v>
      </c>
      <c r="B600">
        <v>631</v>
      </c>
      <c r="C600">
        <v>1164</v>
      </c>
      <c r="D600">
        <v>832</v>
      </c>
    </row>
    <row r="601" spans="1:4" x14ac:dyDescent="0.25">
      <c r="A601" t="s">
        <v>1084</v>
      </c>
      <c r="B601">
        <v>632</v>
      </c>
      <c r="C601">
        <v>1165</v>
      </c>
      <c r="D601">
        <v>833</v>
      </c>
    </row>
    <row r="602" spans="1:4" x14ac:dyDescent="0.25">
      <c r="A602" t="s">
        <v>1085</v>
      </c>
      <c r="B602">
        <v>633</v>
      </c>
      <c r="C602">
        <v>1166</v>
      </c>
      <c r="D602">
        <v>834</v>
      </c>
    </row>
    <row r="603" spans="1:4" x14ac:dyDescent="0.25">
      <c r="A603" t="s">
        <v>1086</v>
      </c>
      <c r="B603">
        <v>634</v>
      </c>
      <c r="C603">
        <v>1167</v>
      </c>
      <c r="D603">
        <v>835</v>
      </c>
    </row>
    <row r="604" spans="1:4" x14ac:dyDescent="0.25">
      <c r="A604" t="s">
        <v>1087</v>
      </c>
      <c r="B604">
        <v>635</v>
      </c>
      <c r="C604">
        <v>1168</v>
      </c>
      <c r="D604">
        <v>836</v>
      </c>
    </row>
    <row r="605" spans="1:4" x14ac:dyDescent="0.25">
      <c r="A605" t="s">
        <v>1088</v>
      </c>
      <c r="B605">
        <v>636</v>
      </c>
      <c r="C605">
        <v>1169</v>
      </c>
      <c r="D605">
        <v>837</v>
      </c>
    </row>
    <row r="606" spans="1:4" x14ac:dyDescent="0.25">
      <c r="A606" t="s">
        <v>1089</v>
      </c>
      <c r="B606">
        <v>637</v>
      </c>
      <c r="C606">
        <v>1170</v>
      </c>
      <c r="D606">
        <v>838</v>
      </c>
    </row>
    <row r="607" spans="1:4" x14ac:dyDescent="0.25">
      <c r="A607" t="s">
        <v>1090</v>
      </c>
      <c r="B607">
        <v>638</v>
      </c>
      <c r="C607">
        <v>1171</v>
      </c>
      <c r="D607">
        <v>839</v>
      </c>
    </row>
    <row r="608" spans="1:4" x14ac:dyDescent="0.25">
      <c r="A608" t="s">
        <v>1091</v>
      </c>
      <c r="B608">
        <v>639</v>
      </c>
      <c r="C608">
        <v>1172</v>
      </c>
      <c r="D608">
        <v>840</v>
      </c>
    </row>
    <row r="609" spans="1:4" x14ac:dyDescent="0.25">
      <c r="A609" t="s">
        <v>1092</v>
      </c>
      <c r="B609">
        <v>640</v>
      </c>
      <c r="C609">
        <v>1173</v>
      </c>
      <c r="D609">
        <v>841</v>
      </c>
    </row>
    <row r="610" spans="1:4" x14ac:dyDescent="0.25">
      <c r="A610" t="s">
        <v>1093</v>
      </c>
      <c r="B610">
        <v>641</v>
      </c>
      <c r="C610">
        <v>1174</v>
      </c>
      <c r="D610">
        <v>842</v>
      </c>
    </row>
    <row r="611" spans="1:4" x14ac:dyDescent="0.25">
      <c r="A611" t="s">
        <v>1094</v>
      </c>
      <c r="B611">
        <v>642</v>
      </c>
      <c r="C611">
        <v>1175</v>
      </c>
      <c r="D611">
        <v>843</v>
      </c>
    </row>
    <row r="612" spans="1:4" x14ac:dyDescent="0.25">
      <c r="A612" t="s">
        <v>1095</v>
      </c>
      <c r="B612">
        <v>643</v>
      </c>
      <c r="C612">
        <v>1176</v>
      </c>
      <c r="D612">
        <v>844</v>
      </c>
    </row>
    <row r="613" spans="1:4" x14ac:dyDescent="0.25">
      <c r="A613" t="s">
        <v>1096</v>
      </c>
      <c r="B613">
        <v>644</v>
      </c>
      <c r="C613">
        <v>1177</v>
      </c>
      <c r="D613">
        <v>845</v>
      </c>
    </row>
    <row r="614" spans="1:4" x14ac:dyDescent="0.25">
      <c r="A614" t="s">
        <v>1097</v>
      </c>
      <c r="B614">
        <v>645</v>
      </c>
      <c r="C614">
        <v>1178</v>
      </c>
      <c r="D614">
        <v>846</v>
      </c>
    </row>
    <row r="615" spans="1:4" x14ac:dyDescent="0.25">
      <c r="A615" t="s">
        <v>1098</v>
      </c>
      <c r="B615">
        <v>646</v>
      </c>
      <c r="C615">
        <v>1179</v>
      </c>
      <c r="D615">
        <v>847</v>
      </c>
    </row>
    <row r="616" spans="1:4" x14ac:dyDescent="0.25">
      <c r="A616" t="s">
        <v>1099</v>
      </c>
      <c r="B616">
        <v>647</v>
      </c>
      <c r="C616">
        <v>1180</v>
      </c>
      <c r="D616">
        <v>848</v>
      </c>
    </row>
    <row r="617" spans="1:4" x14ac:dyDescent="0.25">
      <c r="A617" t="s">
        <v>1100</v>
      </c>
      <c r="B617">
        <v>648</v>
      </c>
      <c r="C617">
        <v>1181</v>
      </c>
      <c r="D617">
        <v>849</v>
      </c>
    </row>
    <row r="618" spans="1:4" x14ac:dyDescent="0.25">
      <c r="A618" t="s">
        <v>1101</v>
      </c>
      <c r="B618">
        <v>649</v>
      </c>
      <c r="C618">
        <v>1182</v>
      </c>
      <c r="D618">
        <v>850</v>
      </c>
    </row>
    <row r="619" spans="1:4" x14ac:dyDescent="0.25">
      <c r="A619" t="s">
        <v>1102</v>
      </c>
      <c r="B619">
        <v>650</v>
      </c>
      <c r="C619">
        <v>1183</v>
      </c>
      <c r="D619">
        <v>851</v>
      </c>
    </row>
    <row r="620" spans="1:4" x14ac:dyDescent="0.25">
      <c r="A620" t="s">
        <v>1103</v>
      </c>
      <c r="B620">
        <v>651</v>
      </c>
      <c r="C620">
        <v>1184</v>
      </c>
      <c r="D620">
        <v>852</v>
      </c>
    </row>
    <row r="621" spans="1:4" x14ac:dyDescent="0.25">
      <c r="A621" t="s">
        <v>1104</v>
      </c>
      <c r="B621">
        <v>652</v>
      </c>
      <c r="C621">
        <v>1185</v>
      </c>
      <c r="D621">
        <v>853</v>
      </c>
    </row>
    <row r="622" spans="1:4" x14ac:dyDescent="0.25">
      <c r="A622" t="s">
        <v>1105</v>
      </c>
      <c r="B622">
        <v>653</v>
      </c>
      <c r="C622">
        <v>1186</v>
      </c>
      <c r="D622">
        <v>854</v>
      </c>
    </row>
    <row r="623" spans="1:4" x14ac:dyDescent="0.25">
      <c r="A623" t="s">
        <v>1106</v>
      </c>
      <c r="B623">
        <v>654</v>
      </c>
      <c r="C623">
        <v>1187</v>
      </c>
      <c r="D623">
        <v>855</v>
      </c>
    </row>
    <row r="624" spans="1:4" x14ac:dyDescent="0.25">
      <c r="A624" t="s">
        <v>1107</v>
      </c>
      <c r="B624">
        <v>655</v>
      </c>
      <c r="C624">
        <v>1188</v>
      </c>
      <c r="D624">
        <v>856</v>
      </c>
    </row>
    <row r="625" spans="1:4" x14ac:dyDescent="0.25">
      <c r="A625" t="s">
        <v>1108</v>
      </c>
      <c r="B625">
        <v>656</v>
      </c>
      <c r="C625">
        <v>1189</v>
      </c>
      <c r="D625">
        <v>857</v>
      </c>
    </row>
    <row r="626" spans="1:4" x14ac:dyDescent="0.25">
      <c r="A626" t="s">
        <v>1109</v>
      </c>
      <c r="B626">
        <v>657</v>
      </c>
      <c r="C626">
        <v>1190</v>
      </c>
      <c r="D626">
        <v>858</v>
      </c>
    </row>
    <row r="627" spans="1:4" x14ac:dyDescent="0.25">
      <c r="A627" t="s">
        <v>1110</v>
      </c>
      <c r="B627">
        <v>658</v>
      </c>
      <c r="C627">
        <v>1191</v>
      </c>
      <c r="D627">
        <v>859</v>
      </c>
    </row>
    <row r="628" spans="1:4" x14ac:dyDescent="0.25">
      <c r="A628" t="s">
        <v>1111</v>
      </c>
      <c r="B628">
        <v>659</v>
      </c>
      <c r="C628">
        <v>1192</v>
      </c>
      <c r="D628">
        <v>860</v>
      </c>
    </row>
    <row r="629" spans="1:4" x14ac:dyDescent="0.25">
      <c r="A629" t="s">
        <v>1112</v>
      </c>
      <c r="B629">
        <v>660</v>
      </c>
      <c r="C629">
        <v>1193</v>
      </c>
      <c r="D629">
        <v>861</v>
      </c>
    </row>
    <row r="630" spans="1:4" x14ac:dyDescent="0.25">
      <c r="A630" t="s">
        <v>1113</v>
      </c>
      <c r="B630">
        <v>661</v>
      </c>
      <c r="C630">
        <v>1194</v>
      </c>
      <c r="D630">
        <v>862</v>
      </c>
    </row>
    <row r="631" spans="1:4" x14ac:dyDescent="0.25">
      <c r="A631" t="s">
        <v>1114</v>
      </c>
      <c r="B631">
        <v>662</v>
      </c>
      <c r="C631">
        <v>1195</v>
      </c>
      <c r="D631">
        <v>863</v>
      </c>
    </row>
    <row r="632" spans="1:4" x14ac:dyDescent="0.25">
      <c r="A632" t="s">
        <v>1115</v>
      </c>
      <c r="B632">
        <v>663</v>
      </c>
      <c r="C632">
        <v>1196</v>
      </c>
      <c r="D632">
        <v>864</v>
      </c>
    </row>
    <row r="633" spans="1:4" x14ac:dyDescent="0.25">
      <c r="A633" t="s">
        <v>1116</v>
      </c>
      <c r="B633">
        <v>664</v>
      </c>
      <c r="C633">
        <v>1197</v>
      </c>
      <c r="D633">
        <v>865</v>
      </c>
    </row>
    <row r="634" spans="1:4" x14ac:dyDescent="0.25">
      <c r="A634" t="s">
        <v>1117</v>
      </c>
      <c r="B634">
        <v>665</v>
      </c>
      <c r="C634">
        <v>1198</v>
      </c>
      <c r="D634">
        <v>866</v>
      </c>
    </row>
    <row r="635" spans="1:4" x14ac:dyDescent="0.25">
      <c r="A635" t="s">
        <v>1118</v>
      </c>
      <c r="B635">
        <v>666</v>
      </c>
      <c r="C635">
        <v>1199</v>
      </c>
      <c r="D635">
        <v>867</v>
      </c>
    </row>
    <row r="636" spans="1:4" x14ac:dyDescent="0.25">
      <c r="A636" t="s">
        <v>1119</v>
      </c>
      <c r="B636">
        <v>667</v>
      </c>
      <c r="C636">
        <v>1200</v>
      </c>
      <c r="D636">
        <v>868</v>
      </c>
    </row>
    <row r="637" spans="1:4" x14ac:dyDescent="0.25">
      <c r="A637" t="s">
        <v>1120</v>
      </c>
      <c r="B637">
        <v>668</v>
      </c>
      <c r="C637">
        <v>1201</v>
      </c>
      <c r="D637">
        <v>869</v>
      </c>
    </row>
    <row r="638" spans="1:4" x14ac:dyDescent="0.25">
      <c r="A638" t="s">
        <v>1121</v>
      </c>
      <c r="B638">
        <v>669</v>
      </c>
      <c r="C638">
        <v>1202</v>
      </c>
      <c r="D638">
        <v>870</v>
      </c>
    </row>
    <row r="639" spans="1:4" x14ac:dyDescent="0.25">
      <c r="A639" t="s">
        <v>1122</v>
      </c>
      <c r="B639">
        <v>670</v>
      </c>
      <c r="C639">
        <v>1203</v>
      </c>
      <c r="D639">
        <v>871</v>
      </c>
    </row>
    <row r="640" spans="1:4" x14ac:dyDescent="0.25">
      <c r="A640" t="s">
        <v>1123</v>
      </c>
      <c r="B640">
        <v>671</v>
      </c>
      <c r="C640">
        <v>1204</v>
      </c>
      <c r="D640">
        <v>872</v>
      </c>
    </row>
    <row r="641" spans="1:4" x14ac:dyDescent="0.25">
      <c r="A641" t="s">
        <v>1124</v>
      </c>
      <c r="B641">
        <v>672</v>
      </c>
      <c r="C641">
        <v>1205</v>
      </c>
      <c r="D641">
        <v>873</v>
      </c>
    </row>
    <row r="642" spans="1:4" x14ac:dyDescent="0.25">
      <c r="A642" t="s">
        <v>1125</v>
      </c>
      <c r="B642">
        <v>673</v>
      </c>
      <c r="C642">
        <v>1206</v>
      </c>
      <c r="D642">
        <v>874</v>
      </c>
    </row>
    <row r="643" spans="1:4" x14ac:dyDescent="0.25">
      <c r="A643" t="s">
        <v>1126</v>
      </c>
      <c r="B643">
        <v>674</v>
      </c>
      <c r="C643">
        <v>1207</v>
      </c>
      <c r="D643">
        <v>875</v>
      </c>
    </row>
    <row r="644" spans="1:4" x14ac:dyDescent="0.25">
      <c r="A644" t="s">
        <v>1127</v>
      </c>
      <c r="B644">
        <v>675</v>
      </c>
      <c r="C644">
        <v>1208</v>
      </c>
      <c r="D644">
        <v>876</v>
      </c>
    </row>
    <row r="645" spans="1:4" x14ac:dyDescent="0.25">
      <c r="A645" t="s">
        <v>1128</v>
      </c>
      <c r="B645">
        <v>676</v>
      </c>
      <c r="C645">
        <v>1209</v>
      </c>
      <c r="D645">
        <v>877</v>
      </c>
    </row>
    <row r="646" spans="1:4" x14ac:dyDescent="0.25">
      <c r="A646" t="s">
        <v>1129</v>
      </c>
      <c r="B646">
        <v>677</v>
      </c>
      <c r="C646">
        <v>1210</v>
      </c>
      <c r="D646">
        <v>878</v>
      </c>
    </row>
    <row r="647" spans="1:4" x14ac:dyDescent="0.25">
      <c r="A647" t="s">
        <v>1130</v>
      </c>
      <c r="B647">
        <v>678</v>
      </c>
      <c r="C647">
        <v>1211</v>
      </c>
      <c r="D647">
        <v>879</v>
      </c>
    </row>
    <row r="648" spans="1:4" x14ac:dyDescent="0.25">
      <c r="A648" t="s">
        <v>1131</v>
      </c>
      <c r="B648">
        <v>679</v>
      </c>
      <c r="C648">
        <v>1212</v>
      </c>
      <c r="D648">
        <v>880</v>
      </c>
    </row>
    <row r="649" spans="1:4" x14ac:dyDescent="0.25">
      <c r="A649" t="s">
        <v>1132</v>
      </c>
      <c r="B649">
        <v>680</v>
      </c>
      <c r="C649">
        <v>1213</v>
      </c>
      <c r="D649">
        <v>881</v>
      </c>
    </row>
    <row r="650" spans="1:4" x14ac:dyDescent="0.25">
      <c r="A650" t="s">
        <v>1133</v>
      </c>
      <c r="B650">
        <v>681</v>
      </c>
      <c r="C650">
        <v>1214</v>
      </c>
      <c r="D650">
        <v>882</v>
      </c>
    </row>
    <row r="651" spans="1:4" x14ac:dyDescent="0.25">
      <c r="A651" t="s">
        <v>1134</v>
      </c>
      <c r="B651">
        <v>682</v>
      </c>
      <c r="C651">
        <v>1215</v>
      </c>
      <c r="D651">
        <v>883</v>
      </c>
    </row>
    <row r="652" spans="1:4" x14ac:dyDescent="0.25">
      <c r="A652" t="s">
        <v>1135</v>
      </c>
      <c r="B652">
        <v>683</v>
      </c>
      <c r="C652">
        <v>1216</v>
      </c>
      <c r="D652">
        <v>884</v>
      </c>
    </row>
    <row r="653" spans="1:4" x14ac:dyDescent="0.25">
      <c r="A653" t="s">
        <v>1136</v>
      </c>
      <c r="B653">
        <v>684</v>
      </c>
      <c r="C653">
        <v>1217</v>
      </c>
      <c r="D653">
        <v>885</v>
      </c>
    </row>
    <row r="654" spans="1:4" x14ac:dyDescent="0.25">
      <c r="A654" t="s">
        <v>1137</v>
      </c>
      <c r="B654">
        <v>685</v>
      </c>
      <c r="C654">
        <v>1218</v>
      </c>
      <c r="D654">
        <v>886</v>
      </c>
    </row>
    <row r="655" spans="1:4" x14ac:dyDescent="0.25">
      <c r="A655" t="s">
        <v>1138</v>
      </c>
      <c r="B655">
        <v>686</v>
      </c>
      <c r="C655">
        <v>1219</v>
      </c>
      <c r="D655">
        <v>887</v>
      </c>
    </row>
    <row r="656" spans="1:4" x14ac:dyDescent="0.25">
      <c r="A656" t="s">
        <v>1139</v>
      </c>
      <c r="B656">
        <v>687</v>
      </c>
      <c r="C656">
        <v>1220</v>
      </c>
      <c r="D656">
        <v>888</v>
      </c>
    </row>
    <row r="657" spans="1:4" x14ac:dyDescent="0.25">
      <c r="A657" t="s">
        <v>1140</v>
      </c>
      <c r="B657">
        <v>688</v>
      </c>
      <c r="C657">
        <v>1221</v>
      </c>
      <c r="D657">
        <v>889</v>
      </c>
    </row>
    <row r="658" spans="1:4" x14ac:dyDescent="0.25">
      <c r="A658" t="s">
        <v>1141</v>
      </c>
      <c r="B658">
        <v>689</v>
      </c>
      <c r="C658">
        <v>1222</v>
      </c>
      <c r="D658">
        <v>890</v>
      </c>
    </row>
    <row r="659" spans="1:4" x14ac:dyDescent="0.25">
      <c r="A659" t="s">
        <v>1142</v>
      </c>
      <c r="B659">
        <v>690</v>
      </c>
      <c r="C659">
        <v>1223</v>
      </c>
      <c r="D659">
        <v>891</v>
      </c>
    </row>
    <row r="660" spans="1:4" x14ac:dyDescent="0.25">
      <c r="A660" t="s">
        <v>1143</v>
      </c>
      <c r="B660">
        <v>691</v>
      </c>
      <c r="C660">
        <v>1224</v>
      </c>
      <c r="D660">
        <v>892</v>
      </c>
    </row>
    <row r="661" spans="1:4" x14ac:dyDescent="0.25">
      <c r="A661" t="s">
        <v>1144</v>
      </c>
      <c r="B661">
        <v>692</v>
      </c>
      <c r="C661">
        <v>1225</v>
      </c>
      <c r="D661">
        <v>893</v>
      </c>
    </row>
    <row r="662" spans="1:4" x14ac:dyDescent="0.25">
      <c r="A662" t="s">
        <v>1145</v>
      </c>
      <c r="B662">
        <v>693</v>
      </c>
      <c r="C662">
        <v>1226</v>
      </c>
      <c r="D662">
        <v>894</v>
      </c>
    </row>
    <row r="663" spans="1:4" x14ac:dyDescent="0.25">
      <c r="A663" t="s">
        <v>1146</v>
      </c>
      <c r="B663">
        <v>694</v>
      </c>
      <c r="C663">
        <v>1227</v>
      </c>
      <c r="D663">
        <v>895</v>
      </c>
    </row>
    <row r="664" spans="1:4" x14ac:dyDescent="0.25">
      <c r="A664" t="s">
        <v>1147</v>
      </c>
      <c r="B664">
        <v>695</v>
      </c>
      <c r="C664">
        <v>1228</v>
      </c>
      <c r="D664">
        <v>896</v>
      </c>
    </row>
    <row r="665" spans="1:4" x14ac:dyDescent="0.25">
      <c r="A665" t="s">
        <v>1148</v>
      </c>
      <c r="B665">
        <v>696</v>
      </c>
      <c r="C665">
        <v>1229</v>
      </c>
      <c r="D665">
        <v>897</v>
      </c>
    </row>
    <row r="666" spans="1:4" x14ac:dyDescent="0.25">
      <c r="A666" t="s">
        <v>1149</v>
      </c>
      <c r="B666">
        <v>697</v>
      </c>
      <c r="C666">
        <v>1230</v>
      </c>
      <c r="D666">
        <v>898</v>
      </c>
    </row>
    <row r="667" spans="1:4" x14ac:dyDescent="0.25">
      <c r="A667" t="s">
        <v>1150</v>
      </c>
      <c r="B667">
        <v>698</v>
      </c>
      <c r="C667">
        <v>1231</v>
      </c>
      <c r="D667">
        <v>899</v>
      </c>
    </row>
    <row r="668" spans="1:4" x14ac:dyDescent="0.25">
      <c r="A668" t="s">
        <v>1151</v>
      </c>
      <c r="B668">
        <v>699</v>
      </c>
      <c r="C668">
        <v>1232</v>
      </c>
      <c r="D668">
        <v>900</v>
      </c>
    </row>
    <row r="669" spans="1:4" x14ac:dyDescent="0.25">
      <c r="A669" t="s">
        <v>1152</v>
      </c>
      <c r="B669">
        <v>700</v>
      </c>
      <c r="C669">
        <v>1233</v>
      </c>
      <c r="D669">
        <v>901</v>
      </c>
    </row>
    <row r="670" spans="1:4" x14ac:dyDescent="0.25">
      <c r="A670" t="s">
        <v>1153</v>
      </c>
      <c r="B670">
        <v>701</v>
      </c>
      <c r="C670">
        <v>1234</v>
      </c>
      <c r="D670">
        <v>902</v>
      </c>
    </row>
    <row r="671" spans="1:4" x14ac:dyDescent="0.25">
      <c r="A671" t="s">
        <v>1154</v>
      </c>
      <c r="B671">
        <v>702</v>
      </c>
      <c r="C671">
        <v>1235</v>
      </c>
      <c r="D671">
        <v>903</v>
      </c>
    </row>
    <row r="672" spans="1:4" x14ac:dyDescent="0.25">
      <c r="A672" t="s">
        <v>1155</v>
      </c>
      <c r="B672">
        <v>703</v>
      </c>
      <c r="C672">
        <v>1236</v>
      </c>
      <c r="D672">
        <v>904</v>
      </c>
    </row>
    <row r="673" spans="1:4" x14ac:dyDescent="0.25">
      <c r="A673" t="s">
        <v>1156</v>
      </c>
      <c r="B673">
        <v>704</v>
      </c>
      <c r="C673">
        <v>1237</v>
      </c>
      <c r="D673">
        <v>905</v>
      </c>
    </row>
    <row r="674" spans="1:4" x14ac:dyDescent="0.25">
      <c r="A674" t="s">
        <v>1157</v>
      </c>
      <c r="B674">
        <v>705</v>
      </c>
      <c r="C674">
        <v>1238</v>
      </c>
      <c r="D674">
        <v>906</v>
      </c>
    </row>
    <row r="675" spans="1:4" x14ac:dyDescent="0.25">
      <c r="A675" t="s">
        <v>1158</v>
      </c>
      <c r="B675">
        <v>706</v>
      </c>
      <c r="C675">
        <v>1239</v>
      </c>
      <c r="D675">
        <v>907</v>
      </c>
    </row>
    <row r="676" spans="1:4" x14ac:dyDescent="0.25">
      <c r="A676" t="s">
        <v>1159</v>
      </c>
      <c r="B676">
        <v>707</v>
      </c>
      <c r="C676">
        <v>1240</v>
      </c>
      <c r="D676">
        <v>908</v>
      </c>
    </row>
    <row r="677" spans="1:4" x14ac:dyDescent="0.25">
      <c r="A677" t="s">
        <v>1160</v>
      </c>
      <c r="B677">
        <v>708</v>
      </c>
      <c r="C677">
        <v>1241</v>
      </c>
      <c r="D677">
        <v>909</v>
      </c>
    </row>
    <row r="678" spans="1:4" x14ac:dyDescent="0.25">
      <c r="A678" t="s">
        <v>1161</v>
      </c>
      <c r="B678">
        <v>709</v>
      </c>
      <c r="C678">
        <v>1242</v>
      </c>
      <c r="D678">
        <v>910</v>
      </c>
    </row>
    <row r="679" spans="1:4" x14ac:dyDescent="0.25">
      <c r="A679" t="s">
        <v>1162</v>
      </c>
      <c r="B679">
        <v>710</v>
      </c>
      <c r="C679">
        <v>1243</v>
      </c>
      <c r="D679">
        <v>911</v>
      </c>
    </row>
    <row r="680" spans="1:4" x14ac:dyDescent="0.25">
      <c r="A680" t="s">
        <v>1163</v>
      </c>
      <c r="B680">
        <v>711</v>
      </c>
      <c r="C680">
        <v>1244</v>
      </c>
      <c r="D680">
        <v>912</v>
      </c>
    </row>
    <row r="681" spans="1:4" x14ac:dyDescent="0.25">
      <c r="A681" t="s">
        <v>1164</v>
      </c>
      <c r="B681">
        <v>712</v>
      </c>
      <c r="C681">
        <v>1245</v>
      </c>
      <c r="D681">
        <v>913</v>
      </c>
    </row>
    <row r="682" spans="1:4" x14ac:dyDescent="0.25">
      <c r="A682" t="s">
        <v>1165</v>
      </c>
      <c r="B682">
        <v>713</v>
      </c>
      <c r="C682">
        <v>1246</v>
      </c>
      <c r="D682">
        <v>914</v>
      </c>
    </row>
    <row r="683" spans="1:4" x14ac:dyDescent="0.25">
      <c r="A683" t="s">
        <v>1166</v>
      </c>
      <c r="B683">
        <v>714</v>
      </c>
      <c r="C683">
        <v>1247</v>
      </c>
      <c r="D683">
        <v>915</v>
      </c>
    </row>
    <row r="684" spans="1:4" x14ac:dyDescent="0.25">
      <c r="A684" t="s">
        <v>1167</v>
      </c>
      <c r="B684">
        <v>715</v>
      </c>
      <c r="C684">
        <v>1248</v>
      </c>
      <c r="D684">
        <v>916</v>
      </c>
    </row>
    <row r="685" spans="1:4" x14ac:dyDescent="0.25">
      <c r="A685" t="s">
        <v>1168</v>
      </c>
      <c r="B685">
        <v>716</v>
      </c>
      <c r="C685">
        <v>1249</v>
      </c>
      <c r="D685">
        <v>917</v>
      </c>
    </row>
    <row r="686" spans="1:4" x14ac:dyDescent="0.25">
      <c r="A686" t="s">
        <v>1169</v>
      </c>
      <c r="B686">
        <v>717</v>
      </c>
      <c r="C686">
        <v>1250</v>
      </c>
      <c r="D686">
        <v>918</v>
      </c>
    </row>
    <row r="687" spans="1:4" x14ac:dyDescent="0.25">
      <c r="A687" t="s">
        <v>1170</v>
      </c>
      <c r="B687">
        <v>718</v>
      </c>
      <c r="C687">
        <v>1251</v>
      </c>
      <c r="D687">
        <v>919</v>
      </c>
    </row>
    <row r="688" spans="1:4" x14ac:dyDescent="0.25">
      <c r="A688" t="s">
        <v>1171</v>
      </c>
      <c r="B688">
        <v>719</v>
      </c>
      <c r="C688">
        <v>1252</v>
      </c>
      <c r="D688">
        <v>920</v>
      </c>
    </row>
    <row r="689" spans="1:4" x14ac:dyDescent="0.25">
      <c r="A689" t="s">
        <v>1172</v>
      </c>
      <c r="B689">
        <v>720</v>
      </c>
      <c r="C689">
        <v>1253</v>
      </c>
      <c r="D689">
        <v>921</v>
      </c>
    </row>
    <row r="690" spans="1:4" x14ac:dyDescent="0.25">
      <c r="A690" t="s">
        <v>1173</v>
      </c>
      <c r="B690">
        <v>721</v>
      </c>
      <c r="C690">
        <v>1254</v>
      </c>
      <c r="D690">
        <v>922</v>
      </c>
    </row>
    <row r="691" spans="1:4" x14ac:dyDescent="0.25">
      <c r="A691" t="s">
        <v>1174</v>
      </c>
      <c r="B691">
        <v>722</v>
      </c>
      <c r="C691">
        <v>1255</v>
      </c>
      <c r="D691">
        <v>923</v>
      </c>
    </row>
    <row r="692" spans="1:4" x14ac:dyDescent="0.25">
      <c r="A692" t="s">
        <v>1175</v>
      </c>
      <c r="B692">
        <v>723</v>
      </c>
      <c r="C692">
        <v>1256</v>
      </c>
      <c r="D692">
        <v>924</v>
      </c>
    </row>
    <row r="693" spans="1:4" x14ac:dyDescent="0.25">
      <c r="A693" t="s">
        <v>1176</v>
      </c>
      <c r="B693">
        <v>724</v>
      </c>
      <c r="C693">
        <v>1257</v>
      </c>
      <c r="D693">
        <v>925</v>
      </c>
    </row>
    <row r="694" spans="1:4" x14ac:dyDescent="0.25">
      <c r="A694" t="s">
        <v>1177</v>
      </c>
      <c r="B694">
        <v>725</v>
      </c>
      <c r="C694">
        <v>1258</v>
      </c>
      <c r="D694">
        <v>926</v>
      </c>
    </row>
    <row r="695" spans="1:4" x14ac:dyDescent="0.25">
      <c r="A695" t="s">
        <v>1178</v>
      </c>
      <c r="B695">
        <v>726</v>
      </c>
      <c r="C695">
        <v>1259</v>
      </c>
      <c r="D695">
        <v>927</v>
      </c>
    </row>
    <row r="696" spans="1:4" x14ac:dyDescent="0.25">
      <c r="A696" t="s">
        <v>1179</v>
      </c>
      <c r="B696">
        <v>727</v>
      </c>
      <c r="C696">
        <v>1260</v>
      </c>
      <c r="D696">
        <v>928</v>
      </c>
    </row>
    <row r="697" spans="1:4" x14ac:dyDescent="0.25">
      <c r="A697" t="s">
        <v>1180</v>
      </c>
      <c r="B697">
        <v>728</v>
      </c>
      <c r="C697">
        <v>1261</v>
      </c>
      <c r="D697">
        <v>929</v>
      </c>
    </row>
    <row r="698" spans="1:4" x14ac:dyDescent="0.25">
      <c r="A698" t="s">
        <v>1181</v>
      </c>
      <c r="B698">
        <v>729</v>
      </c>
      <c r="C698">
        <v>1262</v>
      </c>
      <c r="D698">
        <v>930</v>
      </c>
    </row>
    <row r="699" spans="1:4" x14ac:dyDescent="0.25">
      <c r="A699" t="s">
        <v>1182</v>
      </c>
      <c r="B699">
        <v>730</v>
      </c>
      <c r="C699">
        <v>1263</v>
      </c>
      <c r="D699">
        <v>931</v>
      </c>
    </row>
    <row r="700" spans="1:4" x14ac:dyDescent="0.25">
      <c r="A700" t="s">
        <v>1183</v>
      </c>
      <c r="B700">
        <v>731</v>
      </c>
      <c r="C700">
        <v>1264</v>
      </c>
      <c r="D700">
        <v>932</v>
      </c>
    </row>
    <row r="701" spans="1:4" x14ac:dyDescent="0.25">
      <c r="A701" t="s">
        <v>1184</v>
      </c>
      <c r="B701">
        <v>732</v>
      </c>
      <c r="C701">
        <v>1265</v>
      </c>
      <c r="D701">
        <v>933</v>
      </c>
    </row>
    <row r="702" spans="1:4" x14ac:dyDescent="0.25">
      <c r="A702" t="s">
        <v>1185</v>
      </c>
      <c r="B702">
        <v>733</v>
      </c>
      <c r="C702">
        <v>1266</v>
      </c>
      <c r="D702">
        <v>934</v>
      </c>
    </row>
    <row r="703" spans="1:4" x14ac:dyDescent="0.25">
      <c r="A703" t="s">
        <v>1186</v>
      </c>
      <c r="B703">
        <v>734</v>
      </c>
      <c r="C703">
        <v>1267</v>
      </c>
      <c r="D703">
        <v>935</v>
      </c>
    </row>
    <row r="704" spans="1:4" x14ac:dyDescent="0.25">
      <c r="A704" t="s">
        <v>1187</v>
      </c>
      <c r="B704">
        <v>735</v>
      </c>
      <c r="C704">
        <v>1268</v>
      </c>
      <c r="D704">
        <v>936</v>
      </c>
    </row>
    <row r="705" spans="1:4" x14ac:dyDescent="0.25">
      <c r="A705" t="s">
        <v>1188</v>
      </c>
      <c r="B705">
        <v>736</v>
      </c>
      <c r="C705">
        <v>1269</v>
      </c>
      <c r="D705">
        <v>937</v>
      </c>
    </row>
    <row r="706" spans="1:4" x14ac:dyDescent="0.25">
      <c r="A706" t="s">
        <v>1189</v>
      </c>
      <c r="B706">
        <v>737</v>
      </c>
      <c r="C706">
        <v>1270</v>
      </c>
      <c r="D706">
        <v>938</v>
      </c>
    </row>
    <row r="707" spans="1:4" x14ac:dyDescent="0.25">
      <c r="A707" t="s">
        <v>1190</v>
      </c>
      <c r="B707">
        <v>738</v>
      </c>
      <c r="C707">
        <v>1271</v>
      </c>
      <c r="D707">
        <v>939</v>
      </c>
    </row>
    <row r="708" spans="1:4" x14ac:dyDescent="0.25">
      <c r="A708" t="s">
        <v>1191</v>
      </c>
      <c r="B708">
        <v>739</v>
      </c>
      <c r="C708">
        <v>1272</v>
      </c>
      <c r="D708">
        <v>940</v>
      </c>
    </row>
    <row r="709" spans="1:4" x14ac:dyDescent="0.25">
      <c r="A709" t="s">
        <v>1192</v>
      </c>
      <c r="B709">
        <v>740</v>
      </c>
      <c r="C709">
        <v>1273</v>
      </c>
      <c r="D709">
        <v>941</v>
      </c>
    </row>
    <row r="710" spans="1:4" x14ac:dyDescent="0.25">
      <c r="A710" t="s">
        <v>1193</v>
      </c>
      <c r="B710">
        <v>741</v>
      </c>
      <c r="C710">
        <v>1274</v>
      </c>
      <c r="D710">
        <v>942</v>
      </c>
    </row>
    <row r="711" spans="1:4" x14ac:dyDescent="0.25">
      <c r="A711" t="s">
        <v>1194</v>
      </c>
      <c r="B711">
        <v>742</v>
      </c>
      <c r="C711">
        <v>1275</v>
      </c>
      <c r="D711">
        <v>943</v>
      </c>
    </row>
    <row r="712" spans="1:4" x14ac:dyDescent="0.25">
      <c r="A712" t="s">
        <v>1195</v>
      </c>
      <c r="B712">
        <v>743</v>
      </c>
      <c r="C712">
        <v>1276</v>
      </c>
      <c r="D712">
        <v>944</v>
      </c>
    </row>
    <row r="713" spans="1:4" x14ac:dyDescent="0.25">
      <c r="A713" t="s">
        <v>1196</v>
      </c>
      <c r="B713">
        <v>744</v>
      </c>
      <c r="C713">
        <v>1277</v>
      </c>
      <c r="D713">
        <v>945</v>
      </c>
    </row>
    <row r="714" spans="1:4" x14ac:dyDescent="0.25">
      <c r="A714" t="s">
        <v>1197</v>
      </c>
      <c r="B714">
        <v>745</v>
      </c>
      <c r="C714">
        <v>1278</v>
      </c>
      <c r="D714">
        <v>946</v>
      </c>
    </row>
    <row r="715" spans="1:4" x14ac:dyDescent="0.25">
      <c r="A715" t="s">
        <v>1198</v>
      </c>
      <c r="B715">
        <v>746</v>
      </c>
      <c r="C715">
        <v>1279</v>
      </c>
      <c r="D715">
        <v>947</v>
      </c>
    </row>
    <row r="716" spans="1:4" x14ac:dyDescent="0.25">
      <c r="A716" t="s">
        <v>1199</v>
      </c>
      <c r="B716">
        <v>747</v>
      </c>
      <c r="C716">
        <v>1280</v>
      </c>
      <c r="D716">
        <v>948</v>
      </c>
    </row>
    <row r="717" spans="1:4" x14ac:dyDescent="0.25">
      <c r="A717" t="s">
        <v>1200</v>
      </c>
      <c r="B717">
        <v>748</v>
      </c>
      <c r="C717">
        <v>1281</v>
      </c>
      <c r="D717">
        <v>949</v>
      </c>
    </row>
    <row r="718" spans="1:4" x14ac:dyDescent="0.25">
      <c r="A718" t="s">
        <v>1201</v>
      </c>
      <c r="B718">
        <v>749</v>
      </c>
      <c r="C718">
        <v>1282</v>
      </c>
      <c r="D718">
        <v>950</v>
      </c>
    </row>
    <row r="719" spans="1:4" x14ac:dyDescent="0.25">
      <c r="A719" t="s">
        <v>1202</v>
      </c>
      <c r="B719">
        <v>750</v>
      </c>
      <c r="C719">
        <v>1283</v>
      </c>
      <c r="D719">
        <v>951</v>
      </c>
    </row>
    <row r="720" spans="1:4" x14ac:dyDescent="0.25">
      <c r="A720" t="s">
        <v>1203</v>
      </c>
      <c r="B720">
        <v>751</v>
      </c>
      <c r="C720">
        <v>1284</v>
      </c>
      <c r="D720">
        <v>952</v>
      </c>
    </row>
    <row r="721" spans="1:4" x14ac:dyDescent="0.25">
      <c r="A721" t="s">
        <v>1204</v>
      </c>
      <c r="B721">
        <v>752</v>
      </c>
      <c r="C721">
        <v>1285</v>
      </c>
      <c r="D721">
        <v>953</v>
      </c>
    </row>
    <row r="722" spans="1:4" x14ac:dyDescent="0.25">
      <c r="A722" t="s">
        <v>1205</v>
      </c>
      <c r="B722">
        <v>753</v>
      </c>
      <c r="C722">
        <v>1286</v>
      </c>
      <c r="D722">
        <v>954</v>
      </c>
    </row>
    <row r="723" spans="1:4" x14ac:dyDescent="0.25">
      <c r="A723" t="s">
        <v>1206</v>
      </c>
      <c r="B723">
        <v>754</v>
      </c>
      <c r="C723">
        <v>1287</v>
      </c>
      <c r="D723">
        <v>955</v>
      </c>
    </row>
    <row r="724" spans="1:4" x14ac:dyDescent="0.25">
      <c r="A724" t="s">
        <v>1207</v>
      </c>
      <c r="B724">
        <v>755</v>
      </c>
      <c r="C724">
        <v>1288</v>
      </c>
      <c r="D724">
        <v>956</v>
      </c>
    </row>
    <row r="725" spans="1:4" x14ac:dyDescent="0.25">
      <c r="A725" t="s">
        <v>1208</v>
      </c>
      <c r="B725">
        <v>756</v>
      </c>
      <c r="C725">
        <v>1289</v>
      </c>
      <c r="D725">
        <v>957</v>
      </c>
    </row>
    <row r="726" spans="1:4" x14ac:dyDescent="0.25">
      <c r="A726" t="s">
        <v>1209</v>
      </c>
      <c r="B726">
        <v>757</v>
      </c>
      <c r="C726">
        <v>1290</v>
      </c>
      <c r="D726">
        <v>958</v>
      </c>
    </row>
    <row r="727" spans="1:4" x14ac:dyDescent="0.25">
      <c r="A727" t="s">
        <v>1210</v>
      </c>
      <c r="B727">
        <v>758</v>
      </c>
      <c r="C727">
        <v>1291</v>
      </c>
      <c r="D727">
        <v>959</v>
      </c>
    </row>
    <row r="728" spans="1:4" x14ac:dyDescent="0.25">
      <c r="A728" t="s">
        <v>1211</v>
      </c>
      <c r="B728">
        <v>759</v>
      </c>
      <c r="C728">
        <v>1292</v>
      </c>
      <c r="D728">
        <v>960</v>
      </c>
    </row>
    <row r="729" spans="1:4" x14ac:dyDescent="0.25">
      <c r="A729" t="s">
        <v>1212</v>
      </c>
      <c r="B729">
        <v>760</v>
      </c>
      <c r="C729">
        <v>1293</v>
      </c>
      <c r="D729">
        <v>961</v>
      </c>
    </row>
    <row r="730" spans="1:4" x14ac:dyDescent="0.25">
      <c r="A730" t="s">
        <v>1213</v>
      </c>
      <c r="B730">
        <v>761</v>
      </c>
      <c r="C730">
        <v>1294</v>
      </c>
      <c r="D730">
        <v>962</v>
      </c>
    </row>
    <row r="731" spans="1:4" x14ac:dyDescent="0.25">
      <c r="A731" t="s">
        <v>1214</v>
      </c>
      <c r="B731">
        <v>762</v>
      </c>
      <c r="C731">
        <v>1295</v>
      </c>
      <c r="D731">
        <v>963</v>
      </c>
    </row>
    <row r="732" spans="1:4" x14ac:dyDescent="0.25">
      <c r="A732" t="s">
        <v>1215</v>
      </c>
      <c r="B732">
        <v>763</v>
      </c>
      <c r="C732">
        <v>1296</v>
      </c>
      <c r="D732">
        <v>964</v>
      </c>
    </row>
    <row r="733" spans="1:4" x14ac:dyDescent="0.25">
      <c r="A733" t="s">
        <v>1216</v>
      </c>
      <c r="B733">
        <v>764</v>
      </c>
      <c r="C733">
        <v>1297</v>
      </c>
      <c r="D733">
        <v>965</v>
      </c>
    </row>
    <row r="734" spans="1:4" x14ac:dyDescent="0.25">
      <c r="A734" t="s">
        <v>1217</v>
      </c>
      <c r="B734">
        <v>765</v>
      </c>
      <c r="C734">
        <v>1298</v>
      </c>
      <c r="D734">
        <v>966</v>
      </c>
    </row>
    <row r="735" spans="1:4" x14ac:dyDescent="0.25">
      <c r="A735" t="s">
        <v>1218</v>
      </c>
      <c r="B735">
        <v>766</v>
      </c>
      <c r="C735">
        <v>1299</v>
      </c>
      <c r="D735">
        <v>967</v>
      </c>
    </row>
    <row r="736" spans="1:4" x14ac:dyDescent="0.25">
      <c r="A736" t="s">
        <v>1219</v>
      </c>
      <c r="B736">
        <v>767</v>
      </c>
      <c r="C736">
        <v>1300</v>
      </c>
      <c r="D736">
        <v>968</v>
      </c>
    </row>
    <row r="737" spans="1:4" x14ac:dyDescent="0.25">
      <c r="A737" t="s">
        <v>1220</v>
      </c>
      <c r="B737">
        <v>768</v>
      </c>
      <c r="C737">
        <v>1301</v>
      </c>
      <c r="D737">
        <v>969</v>
      </c>
    </row>
    <row r="738" spans="1:4" x14ac:dyDescent="0.25">
      <c r="A738" t="s">
        <v>1221</v>
      </c>
      <c r="B738">
        <v>769</v>
      </c>
      <c r="C738">
        <v>1302</v>
      </c>
      <c r="D738">
        <v>970</v>
      </c>
    </row>
    <row r="739" spans="1:4" x14ac:dyDescent="0.25">
      <c r="A739" t="s">
        <v>1222</v>
      </c>
      <c r="B739">
        <v>770</v>
      </c>
      <c r="C739">
        <v>1303</v>
      </c>
      <c r="D739">
        <v>971</v>
      </c>
    </row>
    <row r="740" spans="1:4" x14ac:dyDescent="0.25">
      <c r="A740" t="s">
        <v>1223</v>
      </c>
      <c r="B740">
        <v>771</v>
      </c>
      <c r="C740">
        <v>1304</v>
      </c>
      <c r="D740">
        <v>972</v>
      </c>
    </row>
    <row r="741" spans="1:4" x14ac:dyDescent="0.25">
      <c r="A741" t="s">
        <v>1224</v>
      </c>
      <c r="B741">
        <v>772</v>
      </c>
      <c r="C741">
        <v>1305</v>
      </c>
      <c r="D741">
        <v>973</v>
      </c>
    </row>
    <row r="742" spans="1:4" x14ac:dyDescent="0.25">
      <c r="A742" t="s">
        <v>1225</v>
      </c>
      <c r="B742">
        <v>773</v>
      </c>
      <c r="C742">
        <v>1306</v>
      </c>
      <c r="D742">
        <v>974</v>
      </c>
    </row>
    <row r="743" spans="1:4" x14ac:dyDescent="0.25">
      <c r="A743" t="s">
        <v>1226</v>
      </c>
      <c r="B743">
        <v>774</v>
      </c>
      <c r="C743">
        <v>1307</v>
      </c>
      <c r="D743">
        <v>975</v>
      </c>
    </row>
    <row r="744" spans="1:4" x14ac:dyDescent="0.25">
      <c r="A744" t="s">
        <v>1227</v>
      </c>
      <c r="B744">
        <v>775</v>
      </c>
      <c r="C744">
        <v>1308</v>
      </c>
      <c r="D744">
        <v>976</v>
      </c>
    </row>
    <row r="745" spans="1:4" x14ac:dyDescent="0.25">
      <c r="A745" t="s">
        <v>1228</v>
      </c>
      <c r="B745">
        <v>776</v>
      </c>
      <c r="C745">
        <v>1309</v>
      </c>
      <c r="D745">
        <v>977</v>
      </c>
    </row>
    <row r="746" spans="1:4" x14ac:dyDescent="0.25">
      <c r="A746" t="s">
        <v>1229</v>
      </c>
      <c r="B746">
        <v>777</v>
      </c>
      <c r="C746">
        <v>1310</v>
      </c>
      <c r="D746">
        <v>978</v>
      </c>
    </row>
    <row r="747" spans="1:4" x14ac:dyDescent="0.25">
      <c r="A747" t="s">
        <v>1230</v>
      </c>
      <c r="B747">
        <v>778</v>
      </c>
      <c r="C747">
        <v>1311</v>
      </c>
      <c r="D747">
        <v>979</v>
      </c>
    </row>
    <row r="748" spans="1:4" x14ac:dyDescent="0.25">
      <c r="A748" t="s">
        <v>1231</v>
      </c>
      <c r="B748">
        <v>779</v>
      </c>
      <c r="C748">
        <v>1312</v>
      </c>
      <c r="D748">
        <v>980</v>
      </c>
    </row>
    <row r="749" spans="1:4" x14ac:dyDescent="0.25">
      <c r="A749" t="s">
        <v>1232</v>
      </c>
      <c r="B749">
        <v>780</v>
      </c>
      <c r="C749">
        <v>1313</v>
      </c>
      <c r="D749">
        <v>981</v>
      </c>
    </row>
    <row r="750" spans="1:4" x14ac:dyDescent="0.25">
      <c r="A750" t="s">
        <v>1233</v>
      </c>
      <c r="B750">
        <v>781</v>
      </c>
      <c r="C750">
        <v>1314</v>
      </c>
      <c r="D750">
        <v>982</v>
      </c>
    </row>
    <row r="751" spans="1:4" x14ac:dyDescent="0.25">
      <c r="A751" t="s">
        <v>1234</v>
      </c>
      <c r="B751">
        <v>782</v>
      </c>
      <c r="C751">
        <v>1315</v>
      </c>
      <c r="D751">
        <v>983</v>
      </c>
    </row>
    <row r="752" spans="1:4" x14ac:dyDescent="0.25">
      <c r="A752" t="s">
        <v>1235</v>
      </c>
      <c r="B752">
        <v>783</v>
      </c>
      <c r="C752">
        <v>1316</v>
      </c>
      <c r="D752">
        <v>984</v>
      </c>
    </row>
    <row r="753" spans="1:4" x14ac:dyDescent="0.25">
      <c r="A753" t="s">
        <v>1236</v>
      </c>
      <c r="B753">
        <v>784</v>
      </c>
      <c r="C753">
        <v>1317</v>
      </c>
      <c r="D753">
        <v>985</v>
      </c>
    </row>
    <row r="754" spans="1:4" x14ac:dyDescent="0.25">
      <c r="A754" t="s">
        <v>1237</v>
      </c>
      <c r="B754">
        <v>785</v>
      </c>
      <c r="C754">
        <v>1318</v>
      </c>
      <c r="D754">
        <v>986</v>
      </c>
    </row>
    <row r="755" spans="1:4" x14ac:dyDescent="0.25">
      <c r="A755" t="s">
        <v>1238</v>
      </c>
      <c r="B755">
        <v>786</v>
      </c>
      <c r="C755">
        <v>1319</v>
      </c>
      <c r="D755">
        <v>987</v>
      </c>
    </row>
    <row r="756" spans="1:4" x14ac:dyDescent="0.25">
      <c r="A756" t="s">
        <v>1239</v>
      </c>
      <c r="B756">
        <v>787</v>
      </c>
      <c r="C756">
        <v>1320</v>
      </c>
      <c r="D756">
        <v>988</v>
      </c>
    </row>
    <row r="757" spans="1:4" x14ac:dyDescent="0.25">
      <c r="A757" t="s">
        <v>1240</v>
      </c>
      <c r="B757">
        <v>788</v>
      </c>
      <c r="C757">
        <v>1321</v>
      </c>
      <c r="D757">
        <v>989</v>
      </c>
    </row>
    <row r="758" spans="1:4" x14ac:dyDescent="0.25">
      <c r="A758" t="s">
        <v>1241</v>
      </c>
      <c r="B758">
        <v>789</v>
      </c>
      <c r="C758">
        <v>1322</v>
      </c>
      <c r="D758">
        <v>990</v>
      </c>
    </row>
    <row r="759" spans="1:4" x14ac:dyDescent="0.25">
      <c r="A759" t="s">
        <v>1242</v>
      </c>
      <c r="B759">
        <v>790</v>
      </c>
      <c r="C759">
        <v>1323</v>
      </c>
      <c r="D759">
        <v>991</v>
      </c>
    </row>
    <row r="760" spans="1:4" x14ac:dyDescent="0.25">
      <c r="A760" t="s">
        <v>1243</v>
      </c>
      <c r="B760">
        <v>791</v>
      </c>
      <c r="C760">
        <v>1324</v>
      </c>
      <c r="D760">
        <v>992</v>
      </c>
    </row>
    <row r="761" spans="1:4" x14ac:dyDescent="0.25">
      <c r="A761" t="s">
        <v>1244</v>
      </c>
      <c r="B761">
        <v>792</v>
      </c>
      <c r="C761">
        <v>1325</v>
      </c>
      <c r="D761">
        <v>993</v>
      </c>
    </row>
    <row r="762" spans="1:4" x14ac:dyDescent="0.25">
      <c r="A762" t="s">
        <v>1245</v>
      </c>
      <c r="B762">
        <v>793</v>
      </c>
      <c r="C762">
        <v>1326</v>
      </c>
      <c r="D762">
        <v>994</v>
      </c>
    </row>
    <row r="763" spans="1:4" x14ac:dyDescent="0.25">
      <c r="A763" t="s">
        <v>1246</v>
      </c>
      <c r="B763">
        <v>794</v>
      </c>
      <c r="C763">
        <v>1327</v>
      </c>
      <c r="D763">
        <v>995</v>
      </c>
    </row>
    <row r="764" spans="1:4" x14ac:dyDescent="0.25">
      <c r="A764" t="s">
        <v>1247</v>
      </c>
      <c r="B764">
        <v>795</v>
      </c>
      <c r="C764">
        <v>1328</v>
      </c>
      <c r="D764">
        <v>996</v>
      </c>
    </row>
    <row r="765" spans="1:4" x14ac:dyDescent="0.25">
      <c r="A765" t="s">
        <v>1248</v>
      </c>
      <c r="B765">
        <v>796</v>
      </c>
      <c r="C765">
        <v>1329</v>
      </c>
      <c r="D765">
        <v>997</v>
      </c>
    </row>
    <row r="766" spans="1:4" x14ac:dyDescent="0.25">
      <c r="A766" t="s">
        <v>1249</v>
      </c>
      <c r="B766">
        <v>797</v>
      </c>
      <c r="C766">
        <v>1330</v>
      </c>
      <c r="D766">
        <v>998</v>
      </c>
    </row>
    <row r="767" spans="1:4" x14ac:dyDescent="0.25">
      <c r="A767" t="s">
        <v>1250</v>
      </c>
      <c r="B767">
        <v>798</v>
      </c>
      <c r="C767">
        <v>1331</v>
      </c>
      <c r="D767">
        <v>999</v>
      </c>
    </row>
    <row r="768" spans="1:4" x14ac:dyDescent="0.25">
      <c r="A768" t="s">
        <v>1251</v>
      </c>
      <c r="B768">
        <v>799</v>
      </c>
      <c r="C768">
        <v>1332</v>
      </c>
      <c r="D768">
        <v>1000</v>
      </c>
    </row>
    <row r="769" spans="1:4" x14ac:dyDescent="0.25">
      <c r="A769" t="s">
        <v>1252</v>
      </c>
      <c r="B769">
        <v>800</v>
      </c>
      <c r="C769">
        <v>1333</v>
      </c>
      <c r="D769">
        <v>1001</v>
      </c>
    </row>
    <row r="770" spans="1:4" x14ac:dyDescent="0.25">
      <c r="A770" t="s">
        <v>1253</v>
      </c>
      <c r="B770">
        <v>801</v>
      </c>
      <c r="C770">
        <v>1334</v>
      </c>
      <c r="D770">
        <v>1002</v>
      </c>
    </row>
    <row r="771" spans="1:4" x14ac:dyDescent="0.25">
      <c r="A771" t="s">
        <v>1254</v>
      </c>
      <c r="B771">
        <v>802</v>
      </c>
      <c r="C771">
        <v>1335</v>
      </c>
      <c r="D771">
        <v>1003</v>
      </c>
    </row>
    <row r="772" spans="1:4" x14ac:dyDescent="0.25">
      <c r="A772" t="s">
        <v>1255</v>
      </c>
      <c r="B772">
        <v>803</v>
      </c>
      <c r="C772">
        <v>1336</v>
      </c>
      <c r="D772">
        <v>1004</v>
      </c>
    </row>
    <row r="773" spans="1:4" x14ac:dyDescent="0.25">
      <c r="A773" t="s">
        <v>1256</v>
      </c>
      <c r="B773">
        <v>804</v>
      </c>
      <c r="C773">
        <v>1337</v>
      </c>
      <c r="D773">
        <v>1005</v>
      </c>
    </row>
    <row r="774" spans="1:4" x14ac:dyDescent="0.25">
      <c r="A774" t="s">
        <v>1257</v>
      </c>
      <c r="B774">
        <v>805</v>
      </c>
      <c r="C774">
        <v>1338</v>
      </c>
      <c r="D774">
        <v>1006</v>
      </c>
    </row>
    <row r="775" spans="1:4" x14ac:dyDescent="0.25">
      <c r="A775" t="s">
        <v>1258</v>
      </c>
      <c r="B775">
        <v>806</v>
      </c>
      <c r="C775">
        <v>1339</v>
      </c>
      <c r="D775">
        <v>1007</v>
      </c>
    </row>
    <row r="776" spans="1:4" x14ac:dyDescent="0.25">
      <c r="A776" t="s">
        <v>1259</v>
      </c>
      <c r="B776">
        <v>807</v>
      </c>
      <c r="C776">
        <v>1340</v>
      </c>
      <c r="D776">
        <v>1008</v>
      </c>
    </row>
    <row r="777" spans="1:4" x14ac:dyDescent="0.25">
      <c r="A777" t="s">
        <v>1260</v>
      </c>
      <c r="B777">
        <v>808</v>
      </c>
      <c r="C777">
        <v>1341</v>
      </c>
      <c r="D777">
        <v>1009</v>
      </c>
    </row>
    <row r="778" spans="1:4" x14ac:dyDescent="0.25">
      <c r="A778" t="s">
        <v>1261</v>
      </c>
      <c r="B778">
        <v>809</v>
      </c>
      <c r="C778">
        <v>1342</v>
      </c>
      <c r="D778">
        <v>1010</v>
      </c>
    </row>
    <row r="779" spans="1:4" x14ac:dyDescent="0.25">
      <c r="A779" t="s">
        <v>1262</v>
      </c>
      <c r="B779">
        <v>810</v>
      </c>
      <c r="C779">
        <v>1343</v>
      </c>
      <c r="D779">
        <v>1011</v>
      </c>
    </row>
    <row r="780" spans="1:4" x14ac:dyDescent="0.25">
      <c r="A780" t="s">
        <v>1263</v>
      </c>
      <c r="B780">
        <v>811</v>
      </c>
      <c r="C780">
        <v>1344</v>
      </c>
      <c r="D780">
        <v>1012</v>
      </c>
    </row>
    <row r="781" spans="1:4" x14ac:dyDescent="0.25">
      <c r="A781" t="s">
        <v>1264</v>
      </c>
      <c r="B781">
        <v>812</v>
      </c>
      <c r="C781">
        <v>1345</v>
      </c>
      <c r="D781">
        <v>1013</v>
      </c>
    </row>
    <row r="782" spans="1:4" x14ac:dyDescent="0.25">
      <c r="A782" t="s">
        <v>1265</v>
      </c>
      <c r="B782">
        <v>813</v>
      </c>
      <c r="C782">
        <v>1346</v>
      </c>
      <c r="D782">
        <v>1014</v>
      </c>
    </row>
    <row r="783" spans="1:4" x14ac:dyDescent="0.25">
      <c r="A783" t="s">
        <v>1266</v>
      </c>
      <c r="B783">
        <v>814</v>
      </c>
      <c r="C783">
        <v>1347</v>
      </c>
      <c r="D783">
        <v>1015</v>
      </c>
    </row>
    <row r="784" spans="1:4" x14ac:dyDescent="0.25">
      <c r="A784" t="s">
        <v>1267</v>
      </c>
      <c r="B784">
        <v>815</v>
      </c>
      <c r="C784">
        <v>1348</v>
      </c>
      <c r="D784">
        <v>1016</v>
      </c>
    </row>
    <row r="785" spans="1:4" x14ac:dyDescent="0.25">
      <c r="A785" t="s">
        <v>1268</v>
      </c>
      <c r="B785">
        <v>816</v>
      </c>
      <c r="C785">
        <v>1349</v>
      </c>
      <c r="D785">
        <v>1017</v>
      </c>
    </row>
    <row r="786" spans="1:4" x14ac:dyDescent="0.25">
      <c r="A786" t="s">
        <v>1269</v>
      </c>
      <c r="B786">
        <v>817</v>
      </c>
      <c r="C786">
        <v>1350</v>
      </c>
      <c r="D786">
        <v>1018</v>
      </c>
    </row>
    <row r="787" spans="1:4" x14ac:dyDescent="0.25">
      <c r="A787" t="s">
        <v>1270</v>
      </c>
      <c r="B787">
        <v>818</v>
      </c>
      <c r="C787">
        <v>1351</v>
      </c>
      <c r="D787">
        <v>1019</v>
      </c>
    </row>
    <row r="788" spans="1:4" x14ac:dyDescent="0.25">
      <c r="A788" t="s">
        <v>1271</v>
      </c>
      <c r="B788">
        <v>819</v>
      </c>
      <c r="C788">
        <v>1352</v>
      </c>
      <c r="D788">
        <v>1020</v>
      </c>
    </row>
    <row r="789" spans="1:4" x14ac:dyDescent="0.25">
      <c r="A789" t="s">
        <v>1272</v>
      </c>
      <c r="B789">
        <v>820</v>
      </c>
      <c r="C789">
        <v>1353</v>
      </c>
      <c r="D789">
        <v>1021</v>
      </c>
    </row>
    <row r="790" spans="1:4" x14ac:dyDescent="0.25">
      <c r="A790" t="s">
        <v>1273</v>
      </c>
      <c r="B790">
        <v>821</v>
      </c>
      <c r="C790">
        <v>1354</v>
      </c>
      <c r="D790">
        <v>1022</v>
      </c>
    </row>
    <row r="791" spans="1:4" x14ac:dyDescent="0.25">
      <c r="A791" t="s">
        <v>1274</v>
      </c>
      <c r="B791">
        <v>822</v>
      </c>
      <c r="C791">
        <v>1355</v>
      </c>
      <c r="D791">
        <v>1023</v>
      </c>
    </row>
    <row r="792" spans="1:4" x14ac:dyDescent="0.25">
      <c r="A792" t="s">
        <v>1275</v>
      </c>
      <c r="B792">
        <v>823</v>
      </c>
      <c r="C792">
        <v>1356</v>
      </c>
      <c r="D792">
        <v>1024</v>
      </c>
    </row>
    <row r="793" spans="1:4" x14ac:dyDescent="0.25">
      <c r="A793" t="s">
        <v>1276</v>
      </c>
      <c r="B793">
        <v>824</v>
      </c>
      <c r="C793">
        <v>1357</v>
      </c>
      <c r="D793">
        <v>1025</v>
      </c>
    </row>
    <row r="794" spans="1:4" x14ac:dyDescent="0.25">
      <c r="A794" t="s">
        <v>1277</v>
      </c>
      <c r="B794">
        <v>825</v>
      </c>
      <c r="C794">
        <v>1358</v>
      </c>
      <c r="D794">
        <v>1026</v>
      </c>
    </row>
    <row r="795" spans="1:4" x14ac:dyDescent="0.25">
      <c r="A795" t="s">
        <v>1278</v>
      </c>
      <c r="B795">
        <v>826</v>
      </c>
      <c r="C795">
        <v>1359</v>
      </c>
      <c r="D795">
        <v>1027</v>
      </c>
    </row>
    <row r="796" spans="1:4" x14ac:dyDescent="0.25">
      <c r="A796" t="s">
        <v>1279</v>
      </c>
      <c r="B796">
        <v>827</v>
      </c>
      <c r="C796">
        <v>1360</v>
      </c>
      <c r="D796">
        <v>1028</v>
      </c>
    </row>
    <row r="797" spans="1:4" x14ac:dyDescent="0.25">
      <c r="A797" t="s">
        <v>1280</v>
      </c>
      <c r="B797">
        <v>828</v>
      </c>
      <c r="C797">
        <v>1361</v>
      </c>
      <c r="D797">
        <v>1029</v>
      </c>
    </row>
    <row r="798" spans="1:4" x14ac:dyDescent="0.25">
      <c r="A798" t="s">
        <v>1281</v>
      </c>
      <c r="B798">
        <v>829</v>
      </c>
      <c r="C798">
        <v>1362</v>
      </c>
      <c r="D798">
        <v>1030</v>
      </c>
    </row>
    <row r="799" spans="1:4" x14ac:dyDescent="0.25">
      <c r="A799" t="s">
        <v>1282</v>
      </c>
      <c r="B799">
        <v>830</v>
      </c>
      <c r="C799">
        <v>1363</v>
      </c>
      <c r="D799">
        <v>1031</v>
      </c>
    </row>
    <row r="800" spans="1:4" x14ac:dyDescent="0.25">
      <c r="A800" t="s">
        <v>1283</v>
      </c>
      <c r="B800">
        <v>831</v>
      </c>
      <c r="C800">
        <v>1364</v>
      </c>
      <c r="D800">
        <v>1032</v>
      </c>
    </row>
    <row r="801" spans="1:4" x14ac:dyDescent="0.25">
      <c r="A801" t="s">
        <v>1284</v>
      </c>
      <c r="B801">
        <v>832</v>
      </c>
      <c r="C801">
        <v>1365</v>
      </c>
      <c r="D801">
        <v>1033</v>
      </c>
    </row>
    <row r="802" spans="1:4" x14ac:dyDescent="0.25">
      <c r="A802" t="s">
        <v>1285</v>
      </c>
      <c r="B802">
        <v>833</v>
      </c>
      <c r="C802">
        <v>1366</v>
      </c>
      <c r="D802">
        <v>1034</v>
      </c>
    </row>
    <row r="803" spans="1:4" x14ac:dyDescent="0.25">
      <c r="A803" t="s">
        <v>1286</v>
      </c>
      <c r="B803">
        <v>834</v>
      </c>
      <c r="C803">
        <v>1367</v>
      </c>
      <c r="D803">
        <v>1035</v>
      </c>
    </row>
    <row r="804" spans="1:4" x14ac:dyDescent="0.25">
      <c r="A804" t="s">
        <v>1287</v>
      </c>
      <c r="B804">
        <v>835</v>
      </c>
      <c r="C804">
        <v>1368</v>
      </c>
      <c r="D804">
        <v>1036</v>
      </c>
    </row>
    <row r="805" spans="1:4" x14ac:dyDescent="0.25">
      <c r="A805" t="s">
        <v>1288</v>
      </c>
      <c r="B805">
        <v>836</v>
      </c>
      <c r="C805">
        <v>1369</v>
      </c>
      <c r="D805">
        <v>1037</v>
      </c>
    </row>
    <row r="806" spans="1:4" x14ac:dyDescent="0.25">
      <c r="A806" t="s">
        <v>1289</v>
      </c>
      <c r="B806">
        <v>837</v>
      </c>
      <c r="C806">
        <v>1370</v>
      </c>
      <c r="D806">
        <v>1038</v>
      </c>
    </row>
    <row r="807" spans="1:4" x14ac:dyDescent="0.25">
      <c r="A807" t="s">
        <v>1290</v>
      </c>
      <c r="B807">
        <v>838</v>
      </c>
      <c r="C807">
        <v>1371</v>
      </c>
      <c r="D807">
        <v>1039</v>
      </c>
    </row>
    <row r="808" spans="1:4" x14ac:dyDescent="0.25">
      <c r="A808" t="s">
        <v>1291</v>
      </c>
      <c r="B808">
        <v>839</v>
      </c>
      <c r="C808">
        <v>1372</v>
      </c>
      <c r="D808">
        <v>1040</v>
      </c>
    </row>
    <row r="809" spans="1:4" x14ac:dyDescent="0.25">
      <c r="A809" t="s">
        <v>1292</v>
      </c>
      <c r="B809">
        <v>840</v>
      </c>
      <c r="C809">
        <v>1373</v>
      </c>
      <c r="D809">
        <v>1041</v>
      </c>
    </row>
    <row r="810" spans="1:4" x14ac:dyDescent="0.25">
      <c r="A810" t="s">
        <v>1293</v>
      </c>
      <c r="B810">
        <v>841</v>
      </c>
      <c r="C810">
        <v>1374</v>
      </c>
      <c r="D810">
        <v>1042</v>
      </c>
    </row>
    <row r="811" spans="1:4" x14ac:dyDescent="0.25">
      <c r="A811" t="s">
        <v>1294</v>
      </c>
      <c r="B811">
        <v>842</v>
      </c>
      <c r="C811">
        <v>1375</v>
      </c>
      <c r="D811">
        <v>1043</v>
      </c>
    </row>
    <row r="812" spans="1:4" x14ac:dyDescent="0.25">
      <c r="A812" t="s">
        <v>1295</v>
      </c>
      <c r="B812">
        <v>843</v>
      </c>
      <c r="C812">
        <v>1376</v>
      </c>
      <c r="D812">
        <v>1044</v>
      </c>
    </row>
    <row r="813" spans="1:4" x14ac:dyDescent="0.25">
      <c r="A813" t="s">
        <v>1296</v>
      </c>
      <c r="B813">
        <v>844</v>
      </c>
      <c r="C813">
        <v>1377</v>
      </c>
      <c r="D813">
        <v>1045</v>
      </c>
    </row>
    <row r="814" spans="1:4" x14ac:dyDescent="0.25">
      <c r="A814" t="s">
        <v>1297</v>
      </c>
      <c r="B814">
        <v>845</v>
      </c>
      <c r="C814">
        <v>1378</v>
      </c>
      <c r="D814">
        <v>1046</v>
      </c>
    </row>
    <row r="815" spans="1:4" x14ac:dyDescent="0.25">
      <c r="A815" t="s">
        <v>1298</v>
      </c>
      <c r="B815">
        <v>846</v>
      </c>
      <c r="C815">
        <v>1379</v>
      </c>
      <c r="D815">
        <v>1047</v>
      </c>
    </row>
    <row r="816" spans="1:4" x14ac:dyDescent="0.25">
      <c r="A816" t="s">
        <v>1299</v>
      </c>
      <c r="B816">
        <v>847</v>
      </c>
      <c r="C816">
        <v>1380</v>
      </c>
      <c r="D816">
        <v>1048</v>
      </c>
    </row>
    <row r="817" spans="1:4" x14ac:dyDescent="0.25">
      <c r="A817" t="s">
        <v>1300</v>
      </c>
      <c r="B817">
        <v>848</v>
      </c>
      <c r="C817">
        <v>1381</v>
      </c>
      <c r="D817">
        <v>1049</v>
      </c>
    </row>
    <row r="818" spans="1:4" x14ac:dyDescent="0.25">
      <c r="A818" t="s">
        <v>1301</v>
      </c>
      <c r="B818">
        <v>849</v>
      </c>
      <c r="C818">
        <v>1382</v>
      </c>
      <c r="D818">
        <v>1050</v>
      </c>
    </row>
    <row r="819" spans="1:4" x14ac:dyDescent="0.25">
      <c r="A819" t="s">
        <v>1302</v>
      </c>
      <c r="B819">
        <v>850</v>
      </c>
      <c r="C819">
        <v>1383</v>
      </c>
      <c r="D819">
        <v>1051</v>
      </c>
    </row>
    <row r="820" spans="1:4" x14ac:dyDescent="0.25">
      <c r="A820" t="s">
        <v>1303</v>
      </c>
      <c r="B820">
        <v>851</v>
      </c>
      <c r="C820">
        <v>1384</v>
      </c>
      <c r="D820">
        <v>1052</v>
      </c>
    </row>
    <row r="821" spans="1:4" x14ac:dyDescent="0.25">
      <c r="A821" t="s">
        <v>1304</v>
      </c>
      <c r="B821">
        <v>852</v>
      </c>
      <c r="C821">
        <v>1385</v>
      </c>
      <c r="D821">
        <v>1053</v>
      </c>
    </row>
    <row r="822" spans="1:4" x14ac:dyDescent="0.25">
      <c r="A822" t="s">
        <v>1305</v>
      </c>
      <c r="B822">
        <v>853</v>
      </c>
      <c r="C822">
        <v>1386</v>
      </c>
      <c r="D822">
        <v>1054</v>
      </c>
    </row>
    <row r="823" spans="1:4" x14ac:dyDescent="0.25">
      <c r="A823" t="s">
        <v>1306</v>
      </c>
      <c r="B823">
        <v>854</v>
      </c>
      <c r="C823">
        <v>1387</v>
      </c>
      <c r="D823">
        <v>1055</v>
      </c>
    </row>
    <row r="824" spans="1:4" x14ac:dyDescent="0.25">
      <c r="A824" t="s">
        <v>1307</v>
      </c>
      <c r="B824">
        <v>855</v>
      </c>
      <c r="C824">
        <v>1388</v>
      </c>
      <c r="D824">
        <v>1056</v>
      </c>
    </row>
    <row r="825" spans="1:4" x14ac:dyDescent="0.25">
      <c r="A825" t="s">
        <v>1308</v>
      </c>
      <c r="B825">
        <v>856</v>
      </c>
      <c r="C825">
        <v>1389</v>
      </c>
      <c r="D825">
        <v>1057</v>
      </c>
    </row>
    <row r="826" spans="1:4" x14ac:dyDescent="0.25">
      <c r="A826" t="s">
        <v>1309</v>
      </c>
      <c r="B826">
        <v>857</v>
      </c>
      <c r="C826">
        <v>1390</v>
      </c>
      <c r="D826">
        <v>1058</v>
      </c>
    </row>
    <row r="827" spans="1:4" x14ac:dyDescent="0.25">
      <c r="A827" t="s">
        <v>1310</v>
      </c>
      <c r="B827">
        <v>858</v>
      </c>
      <c r="C827">
        <v>1391</v>
      </c>
      <c r="D827">
        <v>1059</v>
      </c>
    </row>
    <row r="828" spans="1:4" x14ac:dyDescent="0.25">
      <c r="A828" t="s">
        <v>1311</v>
      </c>
      <c r="B828">
        <v>859</v>
      </c>
      <c r="C828">
        <v>1392</v>
      </c>
      <c r="D828">
        <v>1060</v>
      </c>
    </row>
    <row r="829" spans="1:4" x14ac:dyDescent="0.25">
      <c r="A829" t="s">
        <v>1312</v>
      </c>
      <c r="B829">
        <v>860</v>
      </c>
      <c r="C829">
        <v>1393</v>
      </c>
      <c r="D829">
        <v>1061</v>
      </c>
    </row>
    <row r="830" spans="1:4" x14ac:dyDescent="0.25">
      <c r="A830" t="s">
        <v>1313</v>
      </c>
      <c r="B830">
        <v>861</v>
      </c>
      <c r="C830">
        <v>1394</v>
      </c>
      <c r="D830">
        <v>1062</v>
      </c>
    </row>
    <row r="831" spans="1:4" x14ac:dyDescent="0.25">
      <c r="A831" t="s">
        <v>1314</v>
      </c>
      <c r="B831">
        <v>862</v>
      </c>
      <c r="C831">
        <v>1395</v>
      </c>
      <c r="D831">
        <v>1063</v>
      </c>
    </row>
    <row r="832" spans="1:4" x14ac:dyDescent="0.25">
      <c r="A832" t="s">
        <v>1315</v>
      </c>
      <c r="B832">
        <v>863</v>
      </c>
      <c r="C832">
        <v>1396</v>
      </c>
      <c r="D832">
        <v>1064</v>
      </c>
    </row>
    <row r="833" spans="1:4" x14ac:dyDescent="0.25">
      <c r="A833" t="s">
        <v>1316</v>
      </c>
      <c r="B833">
        <v>864</v>
      </c>
      <c r="C833">
        <v>1397</v>
      </c>
      <c r="D833">
        <v>1065</v>
      </c>
    </row>
    <row r="834" spans="1:4" x14ac:dyDescent="0.25">
      <c r="A834" t="s">
        <v>1317</v>
      </c>
      <c r="B834">
        <v>865</v>
      </c>
      <c r="C834">
        <v>1398</v>
      </c>
      <c r="D834">
        <v>1066</v>
      </c>
    </row>
    <row r="835" spans="1:4" x14ac:dyDescent="0.25">
      <c r="A835" t="s">
        <v>1318</v>
      </c>
      <c r="B835">
        <v>866</v>
      </c>
      <c r="C835">
        <v>1399</v>
      </c>
      <c r="D835">
        <v>1067</v>
      </c>
    </row>
    <row r="836" spans="1:4" x14ac:dyDescent="0.25">
      <c r="A836" t="s">
        <v>1319</v>
      </c>
      <c r="B836">
        <v>867</v>
      </c>
      <c r="C836">
        <v>1400</v>
      </c>
      <c r="D836">
        <v>1068</v>
      </c>
    </row>
    <row r="837" spans="1:4" x14ac:dyDescent="0.25">
      <c r="A837" t="s">
        <v>1320</v>
      </c>
      <c r="B837">
        <v>868</v>
      </c>
      <c r="C837">
        <v>1401</v>
      </c>
      <c r="D837">
        <v>1069</v>
      </c>
    </row>
    <row r="838" spans="1:4" x14ac:dyDescent="0.25">
      <c r="A838" t="s">
        <v>1321</v>
      </c>
      <c r="B838">
        <v>869</v>
      </c>
      <c r="C838">
        <v>1402</v>
      </c>
      <c r="D838">
        <v>1070</v>
      </c>
    </row>
    <row r="839" spans="1:4" x14ac:dyDescent="0.25">
      <c r="A839" t="s">
        <v>1322</v>
      </c>
      <c r="B839">
        <v>870</v>
      </c>
      <c r="C839">
        <v>1403</v>
      </c>
      <c r="D839">
        <v>1071</v>
      </c>
    </row>
    <row r="840" spans="1:4" x14ac:dyDescent="0.25">
      <c r="A840" t="s">
        <v>1323</v>
      </c>
      <c r="B840">
        <v>871</v>
      </c>
      <c r="C840">
        <v>1404</v>
      </c>
      <c r="D840">
        <v>1072</v>
      </c>
    </row>
    <row r="841" spans="1:4" x14ac:dyDescent="0.25">
      <c r="A841" t="s">
        <v>1324</v>
      </c>
      <c r="B841">
        <v>872</v>
      </c>
      <c r="C841">
        <v>1405</v>
      </c>
      <c r="D841">
        <v>1073</v>
      </c>
    </row>
    <row r="842" spans="1:4" x14ac:dyDescent="0.25">
      <c r="A842" t="s">
        <v>1325</v>
      </c>
      <c r="B842">
        <v>873</v>
      </c>
      <c r="C842">
        <v>1406</v>
      </c>
      <c r="D842">
        <v>1074</v>
      </c>
    </row>
    <row r="843" spans="1:4" x14ac:dyDescent="0.25">
      <c r="A843" t="s">
        <v>1326</v>
      </c>
      <c r="B843">
        <v>874</v>
      </c>
      <c r="C843">
        <v>1407</v>
      </c>
      <c r="D843">
        <v>1075</v>
      </c>
    </row>
    <row r="844" spans="1:4" x14ac:dyDescent="0.25">
      <c r="A844" t="s">
        <v>1327</v>
      </c>
      <c r="B844">
        <v>875</v>
      </c>
      <c r="C844">
        <v>1408</v>
      </c>
      <c r="D844">
        <v>1076</v>
      </c>
    </row>
    <row r="845" spans="1:4" x14ac:dyDescent="0.25">
      <c r="A845" t="s">
        <v>1328</v>
      </c>
      <c r="B845">
        <v>876</v>
      </c>
      <c r="C845">
        <v>1409</v>
      </c>
      <c r="D845">
        <v>1077</v>
      </c>
    </row>
    <row r="846" spans="1:4" x14ac:dyDescent="0.25">
      <c r="A846" t="s">
        <v>1329</v>
      </c>
      <c r="B846">
        <v>877</v>
      </c>
      <c r="C846">
        <v>1410</v>
      </c>
      <c r="D846">
        <v>1078</v>
      </c>
    </row>
    <row r="847" spans="1:4" x14ac:dyDescent="0.25">
      <c r="A847" t="s">
        <v>1330</v>
      </c>
      <c r="B847">
        <v>878</v>
      </c>
      <c r="C847">
        <v>1411</v>
      </c>
      <c r="D847">
        <v>1079</v>
      </c>
    </row>
    <row r="848" spans="1:4" x14ac:dyDescent="0.25">
      <c r="A848" t="s">
        <v>1331</v>
      </c>
      <c r="B848">
        <v>879</v>
      </c>
      <c r="C848">
        <v>1412</v>
      </c>
      <c r="D848">
        <v>1080</v>
      </c>
    </row>
    <row r="849" spans="1:4" x14ac:dyDescent="0.25">
      <c r="A849" t="s">
        <v>1332</v>
      </c>
      <c r="B849">
        <v>880</v>
      </c>
      <c r="C849">
        <v>1413</v>
      </c>
      <c r="D849">
        <v>1081</v>
      </c>
    </row>
    <row r="850" spans="1:4" x14ac:dyDescent="0.25">
      <c r="A850" t="s">
        <v>1333</v>
      </c>
      <c r="B850">
        <v>881</v>
      </c>
      <c r="C850">
        <v>1414</v>
      </c>
      <c r="D850">
        <v>1082</v>
      </c>
    </row>
    <row r="851" spans="1:4" x14ac:dyDescent="0.25">
      <c r="A851" t="s">
        <v>1334</v>
      </c>
      <c r="B851">
        <v>882</v>
      </c>
      <c r="C851">
        <v>1415</v>
      </c>
      <c r="D851">
        <v>1083</v>
      </c>
    </row>
    <row r="852" spans="1:4" x14ac:dyDescent="0.25">
      <c r="A852" t="s">
        <v>1335</v>
      </c>
      <c r="B852">
        <v>883</v>
      </c>
      <c r="C852">
        <v>1416</v>
      </c>
      <c r="D852">
        <v>1084</v>
      </c>
    </row>
    <row r="853" spans="1:4" x14ac:dyDescent="0.25">
      <c r="A853" t="s">
        <v>1336</v>
      </c>
      <c r="B853">
        <v>884</v>
      </c>
      <c r="C853">
        <v>1417</v>
      </c>
      <c r="D853">
        <v>1085</v>
      </c>
    </row>
    <row r="854" spans="1:4" x14ac:dyDescent="0.25">
      <c r="A854" t="s">
        <v>1337</v>
      </c>
      <c r="B854">
        <v>885</v>
      </c>
      <c r="C854">
        <v>1418</v>
      </c>
      <c r="D854">
        <v>1086</v>
      </c>
    </row>
    <row r="855" spans="1:4" x14ac:dyDescent="0.25">
      <c r="A855" t="s">
        <v>1338</v>
      </c>
      <c r="B855">
        <v>886</v>
      </c>
      <c r="C855">
        <v>1419</v>
      </c>
      <c r="D855">
        <v>1087</v>
      </c>
    </row>
    <row r="856" spans="1:4" x14ac:dyDescent="0.25">
      <c r="A856" t="s">
        <v>1339</v>
      </c>
      <c r="B856">
        <v>887</v>
      </c>
      <c r="C856">
        <v>1420</v>
      </c>
      <c r="D856">
        <v>1088</v>
      </c>
    </row>
    <row r="857" spans="1:4" x14ac:dyDescent="0.25">
      <c r="A857" t="s">
        <v>1340</v>
      </c>
      <c r="B857">
        <v>888</v>
      </c>
      <c r="C857">
        <v>1421</v>
      </c>
      <c r="D857">
        <v>1089</v>
      </c>
    </row>
    <row r="858" spans="1:4" x14ac:dyDescent="0.25">
      <c r="A858" t="s">
        <v>1341</v>
      </c>
      <c r="B858">
        <v>889</v>
      </c>
      <c r="C858">
        <v>1422</v>
      </c>
      <c r="D858">
        <v>1090</v>
      </c>
    </row>
    <row r="859" spans="1:4" x14ac:dyDescent="0.25">
      <c r="A859" t="s">
        <v>1342</v>
      </c>
      <c r="B859">
        <v>890</v>
      </c>
      <c r="C859">
        <v>1423</v>
      </c>
      <c r="D859">
        <v>1091</v>
      </c>
    </row>
    <row r="860" spans="1:4" x14ac:dyDescent="0.25">
      <c r="A860" t="s">
        <v>1343</v>
      </c>
      <c r="B860">
        <v>891</v>
      </c>
      <c r="C860">
        <v>1424</v>
      </c>
      <c r="D860">
        <v>1092</v>
      </c>
    </row>
    <row r="861" spans="1:4" x14ac:dyDescent="0.25">
      <c r="A861" t="s">
        <v>1344</v>
      </c>
      <c r="B861">
        <v>892</v>
      </c>
      <c r="C861">
        <v>1425</v>
      </c>
      <c r="D861">
        <v>1093</v>
      </c>
    </row>
    <row r="862" spans="1:4" x14ac:dyDescent="0.25">
      <c r="A862" t="s">
        <v>1345</v>
      </c>
      <c r="B862">
        <v>893</v>
      </c>
      <c r="C862">
        <v>1426</v>
      </c>
      <c r="D862">
        <v>1094</v>
      </c>
    </row>
    <row r="863" spans="1:4" x14ac:dyDescent="0.25">
      <c r="A863" t="s">
        <v>1346</v>
      </c>
      <c r="B863">
        <v>894</v>
      </c>
      <c r="C863">
        <v>1427</v>
      </c>
      <c r="D863">
        <v>1095</v>
      </c>
    </row>
    <row r="864" spans="1:4" x14ac:dyDescent="0.25">
      <c r="A864" t="s">
        <v>1347</v>
      </c>
      <c r="B864">
        <v>895</v>
      </c>
      <c r="C864">
        <v>1428</v>
      </c>
      <c r="D864">
        <v>1096</v>
      </c>
    </row>
    <row r="865" spans="1:4" x14ac:dyDescent="0.25">
      <c r="A865" t="s">
        <v>1348</v>
      </c>
      <c r="B865">
        <v>896</v>
      </c>
      <c r="C865">
        <v>1429</v>
      </c>
      <c r="D865">
        <v>1097</v>
      </c>
    </row>
    <row r="866" spans="1:4" x14ac:dyDescent="0.25">
      <c r="A866" t="s">
        <v>1349</v>
      </c>
      <c r="B866">
        <v>897</v>
      </c>
      <c r="C866">
        <v>1430</v>
      </c>
      <c r="D866">
        <v>1098</v>
      </c>
    </row>
    <row r="867" spans="1:4" x14ac:dyDescent="0.25">
      <c r="A867" t="s">
        <v>1350</v>
      </c>
      <c r="B867">
        <v>898</v>
      </c>
      <c r="C867">
        <v>1431</v>
      </c>
      <c r="D867">
        <v>1099</v>
      </c>
    </row>
    <row r="868" spans="1:4" x14ac:dyDescent="0.25">
      <c r="A868" t="s">
        <v>1351</v>
      </c>
      <c r="B868">
        <v>899</v>
      </c>
      <c r="C868">
        <v>1432</v>
      </c>
      <c r="D868">
        <v>1100</v>
      </c>
    </row>
    <row r="869" spans="1:4" x14ac:dyDescent="0.25">
      <c r="A869" t="s">
        <v>1352</v>
      </c>
      <c r="B869">
        <v>900</v>
      </c>
      <c r="C869">
        <v>1433</v>
      </c>
      <c r="D869">
        <v>1101</v>
      </c>
    </row>
    <row r="870" spans="1:4" x14ac:dyDescent="0.25">
      <c r="A870" t="s">
        <v>1353</v>
      </c>
      <c r="B870">
        <v>901</v>
      </c>
      <c r="C870">
        <v>1434</v>
      </c>
      <c r="D870">
        <v>1102</v>
      </c>
    </row>
    <row r="871" spans="1:4" x14ac:dyDescent="0.25">
      <c r="A871" t="s">
        <v>1354</v>
      </c>
      <c r="B871">
        <v>902</v>
      </c>
      <c r="C871">
        <v>1435</v>
      </c>
      <c r="D871">
        <v>1103</v>
      </c>
    </row>
    <row r="872" spans="1:4" x14ac:dyDescent="0.25">
      <c r="A872" t="s">
        <v>1355</v>
      </c>
      <c r="B872">
        <v>903</v>
      </c>
      <c r="C872">
        <v>1436</v>
      </c>
      <c r="D872">
        <v>1104</v>
      </c>
    </row>
    <row r="873" spans="1:4" x14ac:dyDescent="0.25">
      <c r="A873" t="s">
        <v>1356</v>
      </c>
      <c r="B873">
        <v>904</v>
      </c>
      <c r="C873">
        <v>1437</v>
      </c>
      <c r="D873">
        <v>1105</v>
      </c>
    </row>
    <row r="874" spans="1:4" x14ac:dyDescent="0.25">
      <c r="A874" t="s">
        <v>1357</v>
      </c>
      <c r="B874">
        <v>905</v>
      </c>
      <c r="C874">
        <v>1438</v>
      </c>
      <c r="D874">
        <v>1106</v>
      </c>
    </row>
    <row r="875" spans="1:4" x14ac:dyDescent="0.25">
      <c r="A875" t="s">
        <v>1358</v>
      </c>
      <c r="B875">
        <v>906</v>
      </c>
      <c r="C875">
        <v>1439</v>
      </c>
      <c r="D875">
        <v>1107</v>
      </c>
    </row>
    <row r="876" spans="1:4" x14ac:dyDescent="0.25">
      <c r="A876" t="s">
        <v>1359</v>
      </c>
      <c r="B876">
        <v>907</v>
      </c>
      <c r="C876">
        <v>1440</v>
      </c>
      <c r="D876">
        <v>1108</v>
      </c>
    </row>
    <row r="877" spans="1:4" x14ac:dyDescent="0.25">
      <c r="A877" t="s">
        <v>1360</v>
      </c>
      <c r="B877">
        <v>908</v>
      </c>
      <c r="C877">
        <v>1441</v>
      </c>
      <c r="D877">
        <v>1109</v>
      </c>
    </row>
    <row r="878" spans="1:4" x14ac:dyDescent="0.25">
      <c r="A878" t="s">
        <v>1361</v>
      </c>
      <c r="B878">
        <v>909</v>
      </c>
      <c r="C878">
        <v>1442</v>
      </c>
      <c r="D878">
        <v>1110</v>
      </c>
    </row>
    <row r="879" spans="1:4" x14ac:dyDescent="0.25">
      <c r="A879" t="s">
        <v>1362</v>
      </c>
      <c r="B879">
        <v>910</v>
      </c>
      <c r="C879">
        <v>1443</v>
      </c>
      <c r="D879">
        <v>1111</v>
      </c>
    </row>
    <row r="880" spans="1:4" x14ac:dyDescent="0.25">
      <c r="A880" t="s">
        <v>1363</v>
      </c>
      <c r="B880">
        <v>911</v>
      </c>
      <c r="C880">
        <v>1444</v>
      </c>
      <c r="D880">
        <v>1112</v>
      </c>
    </row>
    <row r="881" spans="1:4" x14ac:dyDescent="0.25">
      <c r="A881" t="s">
        <v>1364</v>
      </c>
      <c r="B881">
        <v>912</v>
      </c>
      <c r="C881">
        <v>1445</v>
      </c>
      <c r="D881">
        <v>1113</v>
      </c>
    </row>
    <row r="882" spans="1:4" x14ac:dyDescent="0.25">
      <c r="A882" t="s">
        <v>1365</v>
      </c>
      <c r="B882">
        <v>913</v>
      </c>
      <c r="C882">
        <v>1446</v>
      </c>
      <c r="D882">
        <v>1114</v>
      </c>
    </row>
    <row r="883" spans="1:4" x14ac:dyDescent="0.25">
      <c r="A883" t="s">
        <v>1366</v>
      </c>
      <c r="B883">
        <v>914</v>
      </c>
      <c r="C883">
        <v>1447</v>
      </c>
      <c r="D883">
        <v>1115</v>
      </c>
    </row>
    <row r="884" spans="1:4" x14ac:dyDescent="0.25">
      <c r="A884" t="s">
        <v>1367</v>
      </c>
      <c r="B884">
        <v>915</v>
      </c>
      <c r="C884">
        <v>1448</v>
      </c>
      <c r="D884">
        <v>1116</v>
      </c>
    </row>
    <row r="885" spans="1:4" x14ac:dyDescent="0.25">
      <c r="A885" t="s">
        <v>1368</v>
      </c>
      <c r="B885">
        <v>916</v>
      </c>
      <c r="C885">
        <v>1449</v>
      </c>
      <c r="D885">
        <v>1117</v>
      </c>
    </row>
    <row r="886" spans="1:4" x14ac:dyDescent="0.25">
      <c r="A886" t="s">
        <v>1369</v>
      </c>
      <c r="B886">
        <v>917</v>
      </c>
      <c r="C886">
        <v>1450</v>
      </c>
      <c r="D886">
        <v>1118</v>
      </c>
    </row>
    <row r="887" spans="1:4" x14ac:dyDescent="0.25">
      <c r="A887" t="s">
        <v>1370</v>
      </c>
      <c r="B887">
        <v>918</v>
      </c>
      <c r="C887">
        <v>1451</v>
      </c>
      <c r="D887">
        <v>1119</v>
      </c>
    </row>
    <row r="888" spans="1:4" x14ac:dyDescent="0.25">
      <c r="A888" t="s">
        <v>1371</v>
      </c>
      <c r="B888">
        <v>919</v>
      </c>
      <c r="C888">
        <v>1452</v>
      </c>
      <c r="D888">
        <v>1120</v>
      </c>
    </row>
    <row r="889" spans="1:4" x14ac:dyDescent="0.25">
      <c r="A889" t="s">
        <v>1372</v>
      </c>
      <c r="B889">
        <v>920</v>
      </c>
      <c r="C889">
        <v>1453</v>
      </c>
      <c r="D889">
        <v>1121</v>
      </c>
    </row>
    <row r="890" spans="1:4" x14ac:dyDescent="0.25">
      <c r="A890" t="s">
        <v>1373</v>
      </c>
      <c r="B890">
        <v>921</v>
      </c>
      <c r="C890">
        <v>1454</v>
      </c>
      <c r="D890">
        <v>1122</v>
      </c>
    </row>
    <row r="891" spans="1:4" x14ac:dyDescent="0.25">
      <c r="A891" t="s">
        <v>1374</v>
      </c>
      <c r="B891">
        <v>922</v>
      </c>
      <c r="C891">
        <v>1455</v>
      </c>
      <c r="D891">
        <v>1123</v>
      </c>
    </row>
    <row r="892" spans="1:4" x14ac:dyDescent="0.25">
      <c r="A892" t="s">
        <v>1375</v>
      </c>
      <c r="B892">
        <v>923</v>
      </c>
      <c r="C892">
        <v>1456</v>
      </c>
      <c r="D892">
        <v>1124</v>
      </c>
    </row>
    <row r="893" spans="1:4" x14ac:dyDescent="0.25">
      <c r="A893" t="s">
        <v>1376</v>
      </c>
      <c r="B893">
        <v>924</v>
      </c>
      <c r="C893">
        <v>1457</v>
      </c>
      <c r="D893">
        <v>1125</v>
      </c>
    </row>
    <row r="894" spans="1:4" x14ac:dyDescent="0.25">
      <c r="A894" t="s">
        <v>1377</v>
      </c>
      <c r="B894">
        <v>925</v>
      </c>
      <c r="C894">
        <v>1458</v>
      </c>
      <c r="D894">
        <v>1126</v>
      </c>
    </row>
    <row r="895" spans="1:4" x14ac:dyDescent="0.25">
      <c r="A895" t="s">
        <v>1378</v>
      </c>
      <c r="B895">
        <v>926</v>
      </c>
      <c r="C895">
        <v>1459</v>
      </c>
      <c r="D895">
        <v>1127</v>
      </c>
    </row>
    <row r="896" spans="1:4" x14ac:dyDescent="0.25">
      <c r="A896" t="s">
        <v>1379</v>
      </c>
      <c r="B896">
        <v>927</v>
      </c>
      <c r="C896">
        <v>1460</v>
      </c>
      <c r="D896">
        <v>1128</v>
      </c>
    </row>
    <row r="897" spans="1:4" x14ac:dyDescent="0.25">
      <c r="A897" t="s">
        <v>1380</v>
      </c>
      <c r="B897">
        <v>928</v>
      </c>
      <c r="C897">
        <v>1461</v>
      </c>
      <c r="D897">
        <v>1129</v>
      </c>
    </row>
    <row r="898" spans="1:4" x14ac:dyDescent="0.25">
      <c r="A898" t="s">
        <v>1381</v>
      </c>
      <c r="B898">
        <v>929</v>
      </c>
      <c r="C898">
        <v>1462</v>
      </c>
      <c r="D898">
        <v>1130</v>
      </c>
    </row>
    <row r="899" spans="1:4" x14ac:dyDescent="0.25">
      <c r="A899" t="s">
        <v>1382</v>
      </c>
      <c r="B899">
        <v>930</v>
      </c>
      <c r="C899">
        <v>1463</v>
      </c>
      <c r="D899">
        <v>1131</v>
      </c>
    </row>
    <row r="900" spans="1:4" x14ac:dyDescent="0.25">
      <c r="A900" t="s">
        <v>1383</v>
      </c>
      <c r="B900">
        <v>931</v>
      </c>
      <c r="C900">
        <v>1464</v>
      </c>
      <c r="D900">
        <v>1132</v>
      </c>
    </row>
    <row r="901" spans="1:4" x14ac:dyDescent="0.25">
      <c r="A901" t="s">
        <v>1384</v>
      </c>
      <c r="B901">
        <v>932</v>
      </c>
      <c r="C901">
        <v>1465</v>
      </c>
      <c r="D901">
        <v>1133</v>
      </c>
    </row>
    <row r="902" spans="1:4" x14ac:dyDescent="0.25">
      <c r="A902" t="s">
        <v>1385</v>
      </c>
      <c r="B902">
        <v>933</v>
      </c>
      <c r="C902">
        <v>1466</v>
      </c>
      <c r="D902">
        <v>1134</v>
      </c>
    </row>
    <row r="903" spans="1:4" x14ac:dyDescent="0.25">
      <c r="A903" t="s">
        <v>1386</v>
      </c>
      <c r="B903">
        <v>934</v>
      </c>
      <c r="C903">
        <v>1467</v>
      </c>
      <c r="D903">
        <v>1135</v>
      </c>
    </row>
    <row r="904" spans="1:4" x14ac:dyDescent="0.25">
      <c r="A904" t="s">
        <v>1387</v>
      </c>
      <c r="B904">
        <v>935</v>
      </c>
      <c r="C904">
        <v>1468</v>
      </c>
      <c r="D904">
        <v>1136</v>
      </c>
    </row>
    <row r="905" spans="1:4" x14ac:dyDescent="0.25">
      <c r="A905" t="s">
        <v>1388</v>
      </c>
      <c r="B905">
        <v>936</v>
      </c>
      <c r="C905">
        <v>1469</v>
      </c>
      <c r="D905">
        <v>1137</v>
      </c>
    </row>
    <row r="906" spans="1:4" x14ac:dyDescent="0.25">
      <c r="A906" t="s">
        <v>1389</v>
      </c>
      <c r="B906">
        <v>937</v>
      </c>
      <c r="C906">
        <v>1470</v>
      </c>
      <c r="D906">
        <v>1138</v>
      </c>
    </row>
    <row r="907" spans="1:4" x14ac:dyDescent="0.25">
      <c r="A907" t="s">
        <v>1390</v>
      </c>
      <c r="B907">
        <v>938</v>
      </c>
      <c r="C907">
        <v>1471</v>
      </c>
      <c r="D907">
        <v>1139</v>
      </c>
    </row>
    <row r="908" spans="1:4" x14ac:dyDescent="0.25">
      <c r="A908" t="s">
        <v>1391</v>
      </c>
      <c r="B908">
        <v>939</v>
      </c>
      <c r="C908">
        <v>1472</v>
      </c>
      <c r="D908">
        <v>1140</v>
      </c>
    </row>
    <row r="909" spans="1:4" x14ac:dyDescent="0.25">
      <c r="A909" t="s">
        <v>1392</v>
      </c>
      <c r="B909">
        <v>940</v>
      </c>
      <c r="C909">
        <v>1473</v>
      </c>
      <c r="D909">
        <v>1141</v>
      </c>
    </row>
    <row r="910" spans="1:4" x14ac:dyDescent="0.25">
      <c r="A910" t="s">
        <v>1393</v>
      </c>
      <c r="B910">
        <v>941</v>
      </c>
      <c r="C910">
        <v>1474</v>
      </c>
      <c r="D910">
        <v>1142</v>
      </c>
    </row>
    <row r="911" spans="1:4" x14ac:dyDescent="0.25">
      <c r="A911" t="s">
        <v>1394</v>
      </c>
      <c r="B911">
        <v>942</v>
      </c>
      <c r="C911">
        <v>1475</v>
      </c>
      <c r="D911">
        <v>1143</v>
      </c>
    </row>
    <row r="912" spans="1:4" x14ac:dyDescent="0.25">
      <c r="A912" t="s">
        <v>1395</v>
      </c>
      <c r="B912">
        <v>943</v>
      </c>
      <c r="C912">
        <v>1476</v>
      </c>
      <c r="D912">
        <v>1144</v>
      </c>
    </row>
    <row r="913" spans="1:4" x14ac:dyDescent="0.25">
      <c r="A913" t="s">
        <v>1396</v>
      </c>
      <c r="B913">
        <v>944</v>
      </c>
      <c r="C913">
        <v>1477</v>
      </c>
      <c r="D913">
        <v>1145</v>
      </c>
    </row>
    <row r="914" spans="1:4" x14ac:dyDescent="0.25">
      <c r="A914" t="s">
        <v>1397</v>
      </c>
      <c r="B914">
        <v>945</v>
      </c>
      <c r="C914">
        <v>1478</v>
      </c>
      <c r="D914">
        <v>1146</v>
      </c>
    </row>
    <row r="915" spans="1:4" x14ac:dyDescent="0.25">
      <c r="A915" t="s">
        <v>1398</v>
      </c>
      <c r="B915">
        <v>946</v>
      </c>
      <c r="C915">
        <v>1479</v>
      </c>
      <c r="D915">
        <v>1147</v>
      </c>
    </row>
    <row r="916" spans="1:4" x14ac:dyDescent="0.25">
      <c r="A916" t="s">
        <v>1399</v>
      </c>
      <c r="B916">
        <v>947</v>
      </c>
      <c r="C916">
        <v>1480</v>
      </c>
      <c r="D916">
        <v>1148</v>
      </c>
    </row>
    <row r="917" spans="1:4" x14ac:dyDescent="0.25">
      <c r="A917" t="s">
        <v>1400</v>
      </c>
      <c r="B917">
        <v>948</v>
      </c>
      <c r="C917">
        <v>1481</v>
      </c>
      <c r="D917">
        <v>1149</v>
      </c>
    </row>
    <row r="918" spans="1:4" x14ac:dyDescent="0.25">
      <c r="A918" t="s">
        <v>1401</v>
      </c>
      <c r="B918">
        <v>949</v>
      </c>
      <c r="C918">
        <v>1482</v>
      </c>
      <c r="D918">
        <v>1150</v>
      </c>
    </row>
    <row r="919" spans="1:4" x14ac:dyDescent="0.25">
      <c r="A919" t="s">
        <v>1402</v>
      </c>
      <c r="B919">
        <v>950</v>
      </c>
      <c r="C919">
        <v>1483</v>
      </c>
      <c r="D919">
        <v>1151</v>
      </c>
    </row>
    <row r="920" spans="1:4" x14ac:dyDescent="0.25">
      <c r="A920" t="s">
        <v>1403</v>
      </c>
      <c r="B920">
        <v>951</v>
      </c>
      <c r="C920">
        <v>1484</v>
      </c>
      <c r="D920">
        <v>1152</v>
      </c>
    </row>
    <row r="921" spans="1:4" x14ac:dyDescent="0.25">
      <c r="A921" t="s">
        <v>1404</v>
      </c>
      <c r="B921">
        <v>952</v>
      </c>
      <c r="C921">
        <v>1485</v>
      </c>
      <c r="D921">
        <v>1153</v>
      </c>
    </row>
    <row r="922" spans="1:4" x14ac:dyDescent="0.25">
      <c r="A922" t="s">
        <v>1405</v>
      </c>
      <c r="B922">
        <v>953</v>
      </c>
      <c r="C922">
        <v>1486</v>
      </c>
      <c r="D922">
        <v>1154</v>
      </c>
    </row>
    <row r="923" spans="1:4" x14ac:dyDescent="0.25">
      <c r="A923" t="s">
        <v>1406</v>
      </c>
      <c r="B923">
        <v>954</v>
      </c>
      <c r="C923">
        <v>1487</v>
      </c>
      <c r="D923">
        <v>1155</v>
      </c>
    </row>
    <row r="924" spans="1:4" x14ac:dyDescent="0.25">
      <c r="A924" t="s">
        <v>1407</v>
      </c>
      <c r="B924">
        <v>955</v>
      </c>
      <c r="C924">
        <v>1488</v>
      </c>
      <c r="D924">
        <v>1156</v>
      </c>
    </row>
    <row r="925" spans="1:4" x14ac:dyDescent="0.25">
      <c r="A925" t="s">
        <v>1408</v>
      </c>
      <c r="B925">
        <v>956</v>
      </c>
      <c r="C925">
        <v>1489</v>
      </c>
      <c r="D925">
        <v>1157</v>
      </c>
    </row>
    <row r="926" spans="1:4" x14ac:dyDescent="0.25">
      <c r="A926" t="s">
        <v>1409</v>
      </c>
      <c r="B926">
        <v>957</v>
      </c>
      <c r="C926">
        <v>1490</v>
      </c>
      <c r="D926">
        <v>1158</v>
      </c>
    </row>
    <row r="927" spans="1:4" x14ac:dyDescent="0.25">
      <c r="A927" t="s">
        <v>1410</v>
      </c>
      <c r="B927">
        <v>958</v>
      </c>
      <c r="C927">
        <v>1491</v>
      </c>
      <c r="D927">
        <v>1159</v>
      </c>
    </row>
    <row r="928" spans="1:4" x14ac:dyDescent="0.25">
      <c r="A928" t="s">
        <v>1411</v>
      </c>
      <c r="B928">
        <v>959</v>
      </c>
      <c r="C928">
        <v>1492</v>
      </c>
      <c r="D928">
        <v>1160</v>
      </c>
    </row>
    <row r="929" spans="1:4" x14ac:dyDescent="0.25">
      <c r="A929" t="s">
        <v>1412</v>
      </c>
      <c r="B929">
        <v>960</v>
      </c>
      <c r="C929">
        <v>1493</v>
      </c>
      <c r="D929">
        <v>1161</v>
      </c>
    </row>
    <row r="930" spans="1:4" x14ac:dyDescent="0.25">
      <c r="A930" t="s">
        <v>1413</v>
      </c>
      <c r="B930">
        <v>961</v>
      </c>
      <c r="C930">
        <v>1494</v>
      </c>
      <c r="D930">
        <v>1162</v>
      </c>
    </row>
    <row r="931" spans="1:4" x14ac:dyDescent="0.25">
      <c r="A931" t="s">
        <v>1414</v>
      </c>
      <c r="B931">
        <v>962</v>
      </c>
      <c r="C931">
        <v>1495</v>
      </c>
      <c r="D931">
        <v>1163</v>
      </c>
    </row>
    <row r="932" spans="1:4" x14ac:dyDescent="0.25">
      <c r="A932" t="s">
        <v>1415</v>
      </c>
      <c r="B932">
        <v>963</v>
      </c>
      <c r="C932">
        <v>1496</v>
      </c>
      <c r="D932">
        <v>1164</v>
      </c>
    </row>
    <row r="933" spans="1:4" x14ac:dyDescent="0.25">
      <c r="A933" t="s">
        <v>1416</v>
      </c>
      <c r="B933">
        <v>964</v>
      </c>
      <c r="C933">
        <v>1497</v>
      </c>
      <c r="D933">
        <v>1165</v>
      </c>
    </row>
    <row r="934" spans="1:4" x14ac:dyDescent="0.25">
      <c r="A934" t="s">
        <v>1417</v>
      </c>
      <c r="B934">
        <v>965</v>
      </c>
      <c r="C934">
        <v>1498</v>
      </c>
      <c r="D934">
        <v>1166</v>
      </c>
    </row>
    <row r="935" spans="1:4" x14ac:dyDescent="0.25">
      <c r="A935" t="s">
        <v>1418</v>
      </c>
      <c r="B935">
        <v>966</v>
      </c>
      <c r="C935">
        <v>1499</v>
      </c>
      <c r="D935">
        <v>1167</v>
      </c>
    </row>
    <row r="936" spans="1:4" x14ac:dyDescent="0.25">
      <c r="A936" t="s">
        <v>1419</v>
      </c>
      <c r="B936">
        <v>967</v>
      </c>
      <c r="C936">
        <v>1500</v>
      </c>
      <c r="D936">
        <v>1168</v>
      </c>
    </row>
    <row r="937" spans="1:4" x14ac:dyDescent="0.25">
      <c r="A937" t="s">
        <v>1420</v>
      </c>
      <c r="B937">
        <v>968</v>
      </c>
      <c r="C937">
        <v>1501</v>
      </c>
      <c r="D937">
        <v>1169</v>
      </c>
    </row>
    <row r="938" spans="1:4" x14ac:dyDescent="0.25">
      <c r="A938" t="s">
        <v>1421</v>
      </c>
      <c r="B938">
        <v>969</v>
      </c>
      <c r="C938">
        <v>1502</v>
      </c>
      <c r="D938">
        <v>1170</v>
      </c>
    </row>
    <row r="939" spans="1:4" x14ac:dyDescent="0.25">
      <c r="A939" t="s">
        <v>1422</v>
      </c>
      <c r="B939">
        <v>970</v>
      </c>
      <c r="C939">
        <v>1503</v>
      </c>
      <c r="D939">
        <v>1171</v>
      </c>
    </row>
    <row r="940" spans="1:4" x14ac:dyDescent="0.25">
      <c r="A940" t="s">
        <v>1423</v>
      </c>
      <c r="B940">
        <v>971</v>
      </c>
      <c r="C940">
        <v>1504</v>
      </c>
      <c r="D940">
        <v>1172</v>
      </c>
    </row>
    <row r="941" spans="1:4" x14ac:dyDescent="0.25">
      <c r="A941" t="s">
        <v>1424</v>
      </c>
      <c r="B941">
        <v>972</v>
      </c>
      <c r="C941">
        <v>1505</v>
      </c>
      <c r="D941">
        <v>1173</v>
      </c>
    </row>
    <row r="942" spans="1:4" x14ac:dyDescent="0.25">
      <c r="A942" t="s">
        <v>1425</v>
      </c>
      <c r="B942">
        <v>973</v>
      </c>
      <c r="C942">
        <v>1506</v>
      </c>
      <c r="D942">
        <v>1174</v>
      </c>
    </row>
    <row r="943" spans="1:4" x14ac:dyDescent="0.25">
      <c r="A943" t="s">
        <v>1426</v>
      </c>
      <c r="B943">
        <v>974</v>
      </c>
      <c r="C943">
        <v>1507</v>
      </c>
      <c r="D943">
        <v>1175</v>
      </c>
    </row>
    <row r="944" spans="1:4" x14ac:dyDescent="0.25">
      <c r="A944" t="s">
        <v>1427</v>
      </c>
      <c r="B944">
        <v>975</v>
      </c>
      <c r="C944">
        <v>1508</v>
      </c>
      <c r="D944">
        <v>1176</v>
      </c>
    </row>
    <row r="945" spans="1:4" x14ac:dyDescent="0.25">
      <c r="A945" t="s">
        <v>1428</v>
      </c>
      <c r="B945">
        <v>976</v>
      </c>
      <c r="C945">
        <v>1509</v>
      </c>
      <c r="D945">
        <v>1177</v>
      </c>
    </row>
    <row r="946" spans="1:4" x14ac:dyDescent="0.25">
      <c r="A946" t="s">
        <v>1429</v>
      </c>
      <c r="B946">
        <v>977</v>
      </c>
      <c r="C946">
        <v>1510</v>
      </c>
      <c r="D946">
        <v>1178</v>
      </c>
    </row>
    <row r="947" spans="1:4" x14ac:dyDescent="0.25">
      <c r="A947" t="s">
        <v>1430</v>
      </c>
      <c r="B947">
        <v>978</v>
      </c>
      <c r="C947">
        <v>1511</v>
      </c>
      <c r="D947">
        <v>1179</v>
      </c>
    </row>
    <row r="948" spans="1:4" x14ac:dyDescent="0.25">
      <c r="A948" t="s">
        <v>1431</v>
      </c>
      <c r="B948">
        <v>979</v>
      </c>
      <c r="C948">
        <v>1512</v>
      </c>
      <c r="D948">
        <v>1180</v>
      </c>
    </row>
    <row r="949" spans="1:4" x14ac:dyDescent="0.25">
      <c r="A949" t="s">
        <v>1432</v>
      </c>
      <c r="B949">
        <v>980</v>
      </c>
      <c r="C949">
        <v>1513</v>
      </c>
      <c r="D949">
        <v>1181</v>
      </c>
    </row>
    <row r="950" spans="1:4" x14ac:dyDescent="0.25">
      <c r="A950" t="s">
        <v>1433</v>
      </c>
      <c r="B950">
        <v>981</v>
      </c>
      <c r="C950">
        <v>1514</v>
      </c>
      <c r="D950">
        <v>1182</v>
      </c>
    </row>
    <row r="951" spans="1:4" x14ac:dyDescent="0.25">
      <c r="A951" t="s">
        <v>1434</v>
      </c>
      <c r="B951">
        <v>982</v>
      </c>
      <c r="C951">
        <v>1515</v>
      </c>
      <c r="D951">
        <v>1183</v>
      </c>
    </row>
    <row r="952" spans="1:4" x14ac:dyDescent="0.25">
      <c r="A952" t="s">
        <v>1435</v>
      </c>
      <c r="B952">
        <v>983</v>
      </c>
      <c r="C952">
        <v>1516</v>
      </c>
      <c r="D952">
        <v>1184</v>
      </c>
    </row>
    <row r="953" spans="1:4" x14ac:dyDescent="0.25">
      <c r="A953" t="s">
        <v>1436</v>
      </c>
      <c r="B953">
        <v>984</v>
      </c>
      <c r="C953">
        <v>1517</v>
      </c>
      <c r="D953">
        <v>1185</v>
      </c>
    </row>
    <row r="954" spans="1:4" x14ac:dyDescent="0.25">
      <c r="A954" t="s">
        <v>1437</v>
      </c>
      <c r="B954">
        <v>985</v>
      </c>
      <c r="C954">
        <v>1518</v>
      </c>
      <c r="D954">
        <v>1186</v>
      </c>
    </row>
    <row r="955" spans="1:4" x14ac:dyDescent="0.25">
      <c r="A955" t="s">
        <v>1438</v>
      </c>
      <c r="B955">
        <v>986</v>
      </c>
      <c r="C955">
        <v>1519</v>
      </c>
      <c r="D955">
        <v>1187</v>
      </c>
    </row>
    <row r="956" spans="1:4" x14ac:dyDescent="0.25">
      <c r="A956" t="s">
        <v>1439</v>
      </c>
      <c r="B956">
        <v>987</v>
      </c>
      <c r="C956">
        <v>1520</v>
      </c>
      <c r="D956">
        <v>1188</v>
      </c>
    </row>
    <row r="957" spans="1:4" x14ac:dyDescent="0.25">
      <c r="A957" t="s">
        <v>1440</v>
      </c>
      <c r="B957">
        <v>988</v>
      </c>
      <c r="C957">
        <v>1521</v>
      </c>
      <c r="D957">
        <v>1189</v>
      </c>
    </row>
    <row r="958" spans="1:4" x14ac:dyDescent="0.25">
      <c r="A958" t="s">
        <v>1441</v>
      </c>
      <c r="B958">
        <v>989</v>
      </c>
      <c r="C958">
        <v>1522</v>
      </c>
      <c r="D958">
        <v>1190</v>
      </c>
    </row>
    <row r="959" spans="1:4" x14ac:dyDescent="0.25">
      <c r="A959" t="s">
        <v>1442</v>
      </c>
      <c r="B959">
        <v>990</v>
      </c>
      <c r="C959">
        <v>1523</v>
      </c>
      <c r="D959">
        <v>1191</v>
      </c>
    </row>
    <row r="960" spans="1:4" x14ac:dyDescent="0.25">
      <c r="A960" t="s">
        <v>1443</v>
      </c>
      <c r="B960">
        <v>991</v>
      </c>
      <c r="C960">
        <v>1524</v>
      </c>
      <c r="D960">
        <v>1192</v>
      </c>
    </row>
    <row r="961" spans="1:4" x14ac:dyDescent="0.25">
      <c r="A961" t="s">
        <v>1444</v>
      </c>
      <c r="B961">
        <v>992</v>
      </c>
      <c r="C961">
        <v>1525</v>
      </c>
      <c r="D961">
        <v>1193</v>
      </c>
    </row>
    <row r="962" spans="1:4" x14ac:dyDescent="0.25">
      <c r="A962" t="s">
        <v>1445</v>
      </c>
      <c r="B962">
        <v>993</v>
      </c>
      <c r="C962">
        <v>1526</v>
      </c>
      <c r="D962">
        <v>1194</v>
      </c>
    </row>
    <row r="963" spans="1:4" x14ac:dyDescent="0.25">
      <c r="A963" t="s">
        <v>1446</v>
      </c>
      <c r="B963">
        <v>994</v>
      </c>
      <c r="C963">
        <v>1527</v>
      </c>
      <c r="D963">
        <v>1195</v>
      </c>
    </row>
    <row r="964" spans="1:4" x14ac:dyDescent="0.25">
      <c r="A964" t="s">
        <v>1447</v>
      </c>
      <c r="B964">
        <v>995</v>
      </c>
      <c r="C964">
        <v>1528</v>
      </c>
      <c r="D964">
        <v>1196</v>
      </c>
    </row>
    <row r="965" spans="1:4" x14ac:dyDescent="0.25">
      <c r="A965" t="s">
        <v>1448</v>
      </c>
      <c r="B965">
        <v>996</v>
      </c>
      <c r="C965">
        <v>1529</v>
      </c>
      <c r="D965">
        <v>1197</v>
      </c>
    </row>
    <row r="966" spans="1:4" x14ac:dyDescent="0.25">
      <c r="A966" t="s">
        <v>1449</v>
      </c>
      <c r="B966">
        <v>997</v>
      </c>
      <c r="C966">
        <v>1530</v>
      </c>
      <c r="D966">
        <v>1198</v>
      </c>
    </row>
    <row r="967" spans="1:4" x14ac:dyDescent="0.25">
      <c r="A967" t="s">
        <v>1450</v>
      </c>
      <c r="B967">
        <v>998</v>
      </c>
      <c r="C967">
        <v>1531</v>
      </c>
      <c r="D967">
        <v>1199</v>
      </c>
    </row>
    <row r="968" spans="1:4" x14ac:dyDescent="0.25">
      <c r="A968" t="s">
        <v>1451</v>
      </c>
      <c r="B968">
        <v>999</v>
      </c>
      <c r="C968">
        <v>1532</v>
      </c>
      <c r="D968">
        <v>1200</v>
      </c>
    </row>
    <row r="969" spans="1:4" x14ac:dyDescent="0.25">
      <c r="A969" t="s">
        <v>1452</v>
      </c>
      <c r="B969">
        <v>1000</v>
      </c>
      <c r="C969">
        <v>1533</v>
      </c>
      <c r="D969">
        <v>1201</v>
      </c>
    </row>
    <row r="970" spans="1:4" x14ac:dyDescent="0.25">
      <c r="A970" t="s">
        <v>1453</v>
      </c>
      <c r="B970">
        <v>1001</v>
      </c>
      <c r="C970">
        <v>1534</v>
      </c>
      <c r="D970">
        <v>1202</v>
      </c>
    </row>
    <row r="971" spans="1:4" x14ac:dyDescent="0.25">
      <c r="A971" t="s">
        <v>1454</v>
      </c>
      <c r="B971">
        <v>1002</v>
      </c>
      <c r="C971">
        <v>1535</v>
      </c>
      <c r="D971">
        <v>1203</v>
      </c>
    </row>
    <row r="972" spans="1:4" x14ac:dyDescent="0.25">
      <c r="A972" t="s">
        <v>1455</v>
      </c>
      <c r="B972">
        <v>1003</v>
      </c>
      <c r="C972">
        <v>1536</v>
      </c>
      <c r="D972">
        <v>1204</v>
      </c>
    </row>
    <row r="973" spans="1:4" x14ac:dyDescent="0.25">
      <c r="A973" t="s">
        <v>1456</v>
      </c>
      <c r="B973">
        <v>1004</v>
      </c>
      <c r="C973">
        <v>1537</v>
      </c>
      <c r="D973">
        <v>1205</v>
      </c>
    </row>
    <row r="974" spans="1:4" x14ac:dyDescent="0.25">
      <c r="A974" t="s">
        <v>1457</v>
      </c>
      <c r="B974">
        <v>1005</v>
      </c>
      <c r="C974">
        <v>1538</v>
      </c>
      <c r="D974">
        <v>1206</v>
      </c>
    </row>
    <row r="975" spans="1:4" x14ac:dyDescent="0.25">
      <c r="A975" t="s">
        <v>1458</v>
      </c>
      <c r="B975">
        <v>1006</v>
      </c>
      <c r="C975">
        <v>1539</v>
      </c>
      <c r="D975">
        <v>1207</v>
      </c>
    </row>
    <row r="976" spans="1:4" x14ac:dyDescent="0.25">
      <c r="A976" t="s">
        <v>1459</v>
      </c>
      <c r="B976">
        <v>1007</v>
      </c>
      <c r="C976">
        <v>1540</v>
      </c>
      <c r="D976">
        <v>1208</v>
      </c>
    </row>
    <row r="977" spans="1:4" x14ac:dyDescent="0.25">
      <c r="A977" t="s">
        <v>1460</v>
      </c>
      <c r="B977">
        <v>1008</v>
      </c>
      <c r="C977">
        <v>1541</v>
      </c>
      <c r="D977">
        <v>1209</v>
      </c>
    </row>
    <row r="978" spans="1:4" x14ac:dyDescent="0.25">
      <c r="A978" t="s">
        <v>1461</v>
      </c>
      <c r="B978">
        <v>1009</v>
      </c>
      <c r="C978">
        <v>1542</v>
      </c>
      <c r="D978">
        <v>1210</v>
      </c>
    </row>
    <row r="979" spans="1:4" x14ac:dyDescent="0.25">
      <c r="A979" t="s">
        <v>1462</v>
      </c>
      <c r="B979">
        <v>1010</v>
      </c>
      <c r="C979">
        <v>1543</v>
      </c>
      <c r="D979">
        <v>1211</v>
      </c>
    </row>
    <row r="980" spans="1:4" x14ac:dyDescent="0.25">
      <c r="A980" t="s">
        <v>1463</v>
      </c>
      <c r="B980">
        <v>1011</v>
      </c>
      <c r="C980">
        <v>1544</v>
      </c>
      <c r="D980">
        <v>1212</v>
      </c>
    </row>
    <row r="981" spans="1:4" x14ac:dyDescent="0.25">
      <c r="A981" t="s">
        <v>1464</v>
      </c>
      <c r="B981">
        <v>1012</v>
      </c>
      <c r="C981">
        <v>1545</v>
      </c>
      <c r="D981">
        <v>1213</v>
      </c>
    </row>
    <row r="982" spans="1:4" x14ac:dyDescent="0.25">
      <c r="A982" t="s">
        <v>1465</v>
      </c>
      <c r="B982">
        <v>1013</v>
      </c>
      <c r="C982">
        <v>1546</v>
      </c>
      <c r="D982">
        <v>1214</v>
      </c>
    </row>
    <row r="983" spans="1:4" x14ac:dyDescent="0.25">
      <c r="A983" t="s">
        <v>1466</v>
      </c>
      <c r="B983">
        <v>1014</v>
      </c>
      <c r="C983">
        <v>1547</v>
      </c>
      <c r="D983">
        <v>1215</v>
      </c>
    </row>
    <row r="984" spans="1:4" x14ac:dyDescent="0.25">
      <c r="A984" t="s">
        <v>1467</v>
      </c>
      <c r="B984">
        <v>1015</v>
      </c>
      <c r="C984">
        <v>1548</v>
      </c>
      <c r="D984">
        <v>1216</v>
      </c>
    </row>
    <row r="985" spans="1:4" x14ac:dyDescent="0.25">
      <c r="A985" t="s">
        <v>1468</v>
      </c>
      <c r="B985">
        <v>1016</v>
      </c>
      <c r="C985">
        <v>1549</v>
      </c>
      <c r="D985">
        <v>1217</v>
      </c>
    </row>
    <row r="986" spans="1:4" x14ac:dyDescent="0.25">
      <c r="A986" t="s">
        <v>1469</v>
      </c>
      <c r="B986">
        <v>1017</v>
      </c>
      <c r="C986">
        <v>1550</v>
      </c>
      <c r="D986">
        <v>1218</v>
      </c>
    </row>
    <row r="987" spans="1:4" x14ac:dyDescent="0.25">
      <c r="A987" t="s">
        <v>1470</v>
      </c>
      <c r="B987">
        <v>1018</v>
      </c>
      <c r="C987">
        <v>1551</v>
      </c>
      <c r="D987">
        <v>1219</v>
      </c>
    </row>
    <row r="988" spans="1:4" x14ac:dyDescent="0.25">
      <c r="A988" t="s">
        <v>1471</v>
      </c>
      <c r="B988">
        <v>1019</v>
      </c>
      <c r="C988">
        <v>1552</v>
      </c>
      <c r="D988">
        <v>1220</v>
      </c>
    </row>
    <row r="989" spans="1:4" x14ac:dyDescent="0.25">
      <c r="A989" t="s">
        <v>1472</v>
      </c>
      <c r="B989">
        <v>1020</v>
      </c>
      <c r="C989">
        <v>1553</v>
      </c>
      <c r="D989">
        <v>1221</v>
      </c>
    </row>
    <row r="990" spans="1:4" x14ac:dyDescent="0.25">
      <c r="A990" t="s">
        <v>1473</v>
      </c>
      <c r="B990">
        <v>1021</v>
      </c>
      <c r="C990">
        <v>1554</v>
      </c>
      <c r="D990">
        <v>1222</v>
      </c>
    </row>
    <row r="991" spans="1:4" x14ac:dyDescent="0.25">
      <c r="A991" t="s">
        <v>1474</v>
      </c>
      <c r="B991">
        <v>1022</v>
      </c>
      <c r="C991">
        <v>1555</v>
      </c>
      <c r="D991">
        <v>1223</v>
      </c>
    </row>
    <row r="992" spans="1:4" x14ac:dyDescent="0.25">
      <c r="A992" t="s">
        <v>1475</v>
      </c>
      <c r="B992">
        <v>1023</v>
      </c>
      <c r="C992">
        <v>1556</v>
      </c>
      <c r="D992">
        <v>1224</v>
      </c>
    </row>
    <row r="993" spans="1:4" x14ac:dyDescent="0.25">
      <c r="A993" t="s">
        <v>1476</v>
      </c>
      <c r="B993">
        <v>1024</v>
      </c>
      <c r="C993">
        <v>1557</v>
      </c>
      <c r="D993">
        <v>1225</v>
      </c>
    </row>
    <row r="994" spans="1:4" x14ac:dyDescent="0.25">
      <c r="A994" t="s">
        <v>1477</v>
      </c>
      <c r="B994">
        <v>1025</v>
      </c>
      <c r="C994">
        <v>1558</v>
      </c>
      <c r="D994">
        <v>1226</v>
      </c>
    </row>
    <row r="995" spans="1:4" x14ac:dyDescent="0.25">
      <c r="A995" t="s">
        <v>1478</v>
      </c>
      <c r="B995">
        <v>1026</v>
      </c>
      <c r="C995">
        <v>1559</v>
      </c>
      <c r="D995">
        <v>1227</v>
      </c>
    </row>
    <row r="996" spans="1:4" x14ac:dyDescent="0.25">
      <c r="A996" t="s">
        <v>1479</v>
      </c>
      <c r="B996">
        <v>1027</v>
      </c>
      <c r="C996">
        <v>1560</v>
      </c>
      <c r="D996">
        <v>1228</v>
      </c>
    </row>
    <row r="997" spans="1:4" x14ac:dyDescent="0.25">
      <c r="A997" t="s">
        <v>1480</v>
      </c>
      <c r="B997">
        <v>1028</v>
      </c>
      <c r="C997">
        <v>1561</v>
      </c>
      <c r="D997">
        <v>1229</v>
      </c>
    </row>
    <row r="998" spans="1:4" x14ac:dyDescent="0.25">
      <c r="A998" t="s">
        <v>1481</v>
      </c>
      <c r="B998">
        <v>1029</v>
      </c>
      <c r="C998">
        <v>1562</v>
      </c>
      <c r="D998">
        <v>1230</v>
      </c>
    </row>
    <row r="999" spans="1:4" x14ac:dyDescent="0.25">
      <c r="A999" t="s">
        <v>1482</v>
      </c>
      <c r="B999">
        <v>1030</v>
      </c>
      <c r="C999">
        <v>1563</v>
      </c>
      <c r="D999">
        <v>1231</v>
      </c>
    </row>
    <row r="1000" spans="1:4" x14ac:dyDescent="0.25">
      <c r="A1000" t="s">
        <v>1483</v>
      </c>
      <c r="B1000">
        <v>1031</v>
      </c>
      <c r="C1000">
        <v>1564</v>
      </c>
      <c r="D1000">
        <v>1232</v>
      </c>
    </row>
    <row r="1001" spans="1:4" x14ac:dyDescent="0.25">
      <c r="A1001" t="s">
        <v>1484</v>
      </c>
      <c r="B1001">
        <v>1032</v>
      </c>
      <c r="C1001">
        <v>1565</v>
      </c>
      <c r="D1001">
        <v>1233</v>
      </c>
    </row>
    <row r="1002" spans="1:4" x14ac:dyDescent="0.25">
      <c r="A1002" t="s">
        <v>1485</v>
      </c>
      <c r="B1002">
        <v>1033</v>
      </c>
      <c r="C1002">
        <v>1566</v>
      </c>
      <c r="D1002">
        <v>1234</v>
      </c>
    </row>
    <row r="1003" spans="1:4" x14ac:dyDescent="0.25">
      <c r="A1003" t="s">
        <v>1486</v>
      </c>
      <c r="B1003">
        <v>1034</v>
      </c>
      <c r="C1003">
        <v>1567</v>
      </c>
      <c r="D1003">
        <v>1235</v>
      </c>
    </row>
    <row r="1004" spans="1:4" x14ac:dyDescent="0.25">
      <c r="A1004" t="s">
        <v>1487</v>
      </c>
      <c r="B1004">
        <v>1035</v>
      </c>
      <c r="C1004">
        <v>1568</v>
      </c>
      <c r="D1004">
        <v>1236</v>
      </c>
    </row>
    <row r="1005" spans="1:4" x14ac:dyDescent="0.25">
      <c r="A1005" t="s">
        <v>1488</v>
      </c>
      <c r="B1005">
        <v>1036</v>
      </c>
      <c r="C1005">
        <v>1569</v>
      </c>
      <c r="D1005">
        <v>1237</v>
      </c>
    </row>
    <row r="1006" spans="1:4" x14ac:dyDescent="0.25">
      <c r="A1006" t="s">
        <v>1489</v>
      </c>
      <c r="B1006">
        <v>1037</v>
      </c>
      <c r="C1006">
        <v>1570</v>
      </c>
      <c r="D1006">
        <v>1238</v>
      </c>
    </row>
    <row r="1007" spans="1:4" x14ac:dyDescent="0.25">
      <c r="A1007" t="s">
        <v>1490</v>
      </c>
      <c r="B1007">
        <v>1038</v>
      </c>
      <c r="C1007">
        <v>1571</v>
      </c>
      <c r="D1007">
        <v>1239</v>
      </c>
    </row>
    <row r="1008" spans="1:4" x14ac:dyDescent="0.25">
      <c r="A1008" t="s">
        <v>1491</v>
      </c>
      <c r="B1008">
        <v>1039</v>
      </c>
      <c r="C1008">
        <v>1572</v>
      </c>
      <c r="D1008">
        <v>1240</v>
      </c>
    </row>
    <row r="1009" spans="1:4" x14ac:dyDescent="0.25">
      <c r="A1009" t="s">
        <v>1492</v>
      </c>
      <c r="B1009">
        <v>1040</v>
      </c>
      <c r="C1009">
        <v>1573</v>
      </c>
      <c r="D1009">
        <v>1241</v>
      </c>
    </row>
    <row r="1010" spans="1:4" x14ac:dyDescent="0.25">
      <c r="A1010" t="s">
        <v>1493</v>
      </c>
      <c r="B1010">
        <v>1041</v>
      </c>
      <c r="C1010">
        <v>1574</v>
      </c>
      <c r="D1010">
        <v>1242</v>
      </c>
    </row>
    <row r="1011" spans="1:4" x14ac:dyDescent="0.25">
      <c r="A1011" t="s">
        <v>1494</v>
      </c>
      <c r="B1011">
        <v>1042</v>
      </c>
      <c r="C1011">
        <v>1575</v>
      </c>
      <c r="D1011">
        <v>1243</v>
      </c>
    </row>
    <row r="1012" spans="1:4" x14ac:dyDescent="0.25">
      <c r="A1012" t="s">
        <v>1495</v>
      </c>
      <c r="B1012">
        <v>1043</v>
      </c>
      <c r="C1012">
        <v>1576</v>
      </c>
      <c r="D1012">
        <v>1244</v>
      </c>
    </row>
    <row r="1013" spans="1:4" x14ac:dyDescent="0.25">
      <c r="A1013" t="s">
        <v>1496</v>
      </c>
      <c r="B1013">
        <v>1044</v>
      </c>
      <c r="C1013">
        <v>1577</v>
      </c>
      <c r="D1013">
        <v>1245</v>
      </c>
    </row>
    <row r="1014" spans="1:4" x14ac:dyDescent="0.25">
      <c r="A1014" t="s">
        <v>1497</v>
      </c>
      <c r="B1014">
        <v>1045</v>
      </c>
      <c r="C1014">
        <v>1578</v>
      </c>
      <c r="D1014">
        <v>1246</v>
      </c>
    </row>
    <row r="1015" spans="1:4" x14ac:dyDescent="0.25">
      <c r="A1015" t="s">
        <v>1498</v>
      </c>
      <c r="B1015">
        <v>1046</v>
      </c>
      <c r="C1015">
        <v>1579</v>
      </c>
      <c r="D1015">
        <v>1247</v>
      </c>
    </row>
    <row r="1016" spans="1:4" x14ac:dyDescent="0.25">
      <c r="A1016" t="s">
        <v>1499</v>
      </c>
      <c r="B1016">
        <v>1047</v>
      </c>
      <c r="C1016">
        <v>1580</v>
      </c>
      <c r="D1016">
        <v>1248</v>
      </c>
    </row>
    <row r="1017" spans="1:4" x14ac:dyDescent="0.25">
      <c r="A1017" t="s">
        <v>1500</v>
      </c>
      <c r="B1017">
        <v>1048</v>
      </c>
      <c r="C1017">
        <v>1581</v>
      </c>
      <c r="D1017">
        <v>1249</v>
      </c>
    </row>
    <row r="1018" spans="1:4" x14ac:dyDescent="0.25">
      <c r="A1018" t="s">
        <v>1501</v>
      </c>
      <c r="B1018">
        <v>1049</v>
      </c>
      <c r="C1018">
        <v>1582</v>
      </c>
      <c r="D1018">
        <v>1250</v>
      </c>
    </row>
    <row r="1019" spans="1:4" x14ac:dyDescent="0.25">
      <c r="A1019" t="s">
        <v>1502</v>
      </c>
      <c r="B1019">
        <v>1050</v>
      </c>
      <c r="C1019">
        <v>1583</v>
      </c>
      <c r="D1019">
        <v>1251</v>
      </c>
    </row>
    <row r="1020" spans="1:4" x14ac:dyDescent="0.25">
      <c r="A1020" t="s">
        <v>1503</v>
      </c>
      <c r="B1020">
        <v>1051</v>
      </c>
      <c r="C1020">
        <v>1584</v>
      </c>
      <c r="D1020">
        <v>1252</v>
      </c>
    </row>
    <row r="1021" spans="1:4" x14ac:dyDescent="0.25">
      <c r="A1021" t="s">
        <v>1504</v>
      </c>
      <c r="B1021">
        <v>1052</v>
      </c>
      <c r="C1021">
        <v>1585</v>
      </c>
      <c r="D1021">
        <v>1253</v>
      </c>
    </row>
    <row r="1022" spans="1:4" x14ac:dyDescent="0.25">
      <c r="A1022" t="s">
        <v>1505</v>
      </c>
      <c r="B1022">
        <v>1053</v>
      </c>
      <c r="C1022">
        <v>1586</v>
      </c>
      <c r="D1022">
        <v>1254</v>
      </c>
    </row>
    <row r="1023" spans="1:4" x14ac:dyDescent="0.25">
      <c r="A1023" t="s">
        <v>1506</v>
      </c>
      <c r="B1023">
        <v>1054</v>
      </c>
      <c r="C1023">
        <v>1587</v>
      </c>
      <c r="D1023">
        <v>1255</v>
      </c>
    </row>
    <row r="1024" spans="1:4" x14ac:dyDescent="0.25">
      <c r="A1024" t="s">
        <v>1507</v>
      </c>
      <c r="B1024">
        <v>1055</v>
      </c>
      <c r="C1024">
        <v>1588</v>
      </c>
      <c r="D1024">
        <v>1256</v>
      </c>
    </row>
    <row r="1025" spans="1:4" x14ac:dyDescent="0.25">
      <c r="A1025" t="s">
        <v>1508</v>
      </c>
      <c r="B1025">
        <v>1056</v>
      </c>
      <c r="C1025">
        <v>1589</v>
      </c>
      <c r="D1025">
        <v>1257</v>
      </c>
    </row>
    <row r="1026" spans="1:4" x14ac:dyDescent="0.25">
      <c r="A1026" t="s">
        <v>1509</v>
      </c>
      <c r="B1026">
        <v>1057</v>
      </c>
      <c r="C1026">
        <v>1590</v>
      </c>
      <c r="D1026">
        <v>1258</v>
      </c>
    </row>
    <row r="1027" spans="1:4" x14ac:dyDescent="0.25">
      <c r="A1027" t="s">
        <v>1510</v>
      </c>
      <c r="B1027">
        <v>1058</v>
      </c>
      <c r="C1027">
        <v>1591</v>
      </c>
      <c r="D1027">
        <v>1259</v>
      </c>
    </row>
    <row r="1028" spans="1:4" x14ac:dyDescent="0.25">
      <c r="A1028" t="s">
        <v>1511</v>
      </c>
      <c r="B1028">
        <v>1059</v>
      </c>
      <c r="C1028">
        <v>1592</v>
      </c>
      <c r="D1028">
        <v>1260</v>
      </c>
    </row>
    <row r="1029" spans="1:4" x14ac:dyDescent="0.25">
      <c r="A1029" t="s">
        <v>1512</v>
      </c>
      <c r="B1029">
        <v>1060</v>
      </c>
      <c r="C1029">
        <v>1593</v>
      </c>
      <c r="D1029">
        <v>1261</v>
      </c>
    </row>
    <row r="1030" spans="1:4" x14ac:dyDescent="0.25">
      <c r="A1030" t="s">
        <v>1513</v>
      </c>
      <c r="B1030">
        <v>1061</v>
      </c>
      <c r="C1030">
        <v>1594</v>
      </c>
      <c r="D1030">
        <v>1262</v>
      </c>
    </row>
    <row r="1031" spans="1:4" x14ac:dyDescent="0.25">
      <c r="A1031" t="s">
        <v>1514</v>
      </c>
      <c r="B1031">
        <v>1062</v>
      </c>
      <c r="C1031">
        <v>1595</v>
      </c>
      <c r="D1031">
        <v>1263</v>
      </c>
    </row>
    <row r="1032" spans="1:4" x14ac:dyDescent="0.25">
      <c r="A1032" t="s">
        <v>1515</v>
      </c>
      <c r="B1032">
        <v>1063</v>
      </c>
      <c r="C1032">
        <v>1596</v>
      </c>
      <c r="D1032">
        <v>1264</v>
      </c>
    </row>
    <row r="1033" spans="1:4" x14ac:dyDescent="0.25">
      <c r="A1033" t="s">
        <v>1516</v>
      </c>
      <c r="B1033">
        <v>1064</v>
      </c>
      <c r="C1033">
        <v>1597</v>
      </c>
      <c r="D1033">
        <v>1265</v>
      </c>
    </row>
    <row r="1034" spans="1:4" x14ac:dyDescent="0.25">
      <c r="A1034" t="s">
        <v>1517</v>
      </c>
      <c r="B1034">
        <v>1065</v>
      </c>
      <c r="C1034">
        <v>1598</v>
      </c>
      <c r="D1034">
        <v>1266</v>
      </c>
    </row>
    <row r="1035" spans="1:4" x14ac:dyDescent="0.25">
      <c r="A1035" t="s">
        <v>1518</v>
      </c>
      <c r="B1035">
        <v>1066</v>
      </c>
      <c r="C1035">
        <v>1599</v>
      </c>
      <c r="D1035">
        <v>1267</v>
      </c>
    </row>
    <row r="1036" spans="1:4" x14ac:dyDescent="0.25">
      <c r="A1036" t="s">
        <v>1519</v>
      </c>
      <c r="B1036">
        <v>1067</v>
      </c>
      <c r="C1036">
        <v>1600</v>
      </c>
      <c r="D1036">
        <v>1268</v>
      </c>
    </row>
    <row r="1037" spans="1:4" x14ac:dyDescent="0.25">
      <c r="A1037" t="s">
        <v>1520</v>
      </c>
      <c r="B1037">
        <v>1068</v>
      </c>
      <c r="C1037">
        <v>1601</v>
      </c>
      <c r="D1037">
        <v>1269</v>
      </c>
    </row>
    <row r="1038" spans="1:4" x14ac:dyDescent="0.25">
      <c r="A1038" t="s">
        <v>1521</v>
      </c>
      <c r="B1038">
        <v>1069</v>
      </c>
      <c r="C1038">
        <v>1602</v>
      </c>
      <c r="D1038">
        <v>1270</v>
      </c>
    </row>
    <row r="1039" spans="1:4" x14ac:dyDescent="0.25">
      <c r="A1039" t="s">
        <v>1522</v>
      </c>
      <c r="B1039">
        <v>1070</v>
      </c>
      <c r="C1039">
        <v>1603</v>
      </c>
      <c r="D1039">
        <v>1271</v>
      </c>
    </row>
    <row r="1040" spans="1:4" x14ac:dyDescent="0.25">
      <c r="A1040" t="s">
        <v>1523</v>
      </c>
      <c r="B1040">
        <v>1071</v>
      </c>
      <c r="C1040">
        <v>1604</v>
      </c>
      <c r="D1040">
        <v>1272</v>
      </c>
    </row>
    <row r="1041" spans="1:4" x14ac:dyDescent="0.25">
      <c r="A1041" t="s">
        <v>1524</v>
      </c>
      <c r="B1041">
        <v>1072</v>
      </c>
      <c r="C1041">
        <v>1605</v>
      </c>
      <c r="D1041">
        <v>1273</v>
      </c>
    </row>
    <row r="1042" spans="1:4" x14ac:dyDescent="0.25">
      <c r="A1042" t="s">
        <v>1525</v>
      </c>
      <c r="B1042">
        <v>1073</v>
      </c>
      <c r="C1042">
        <v>1606</v>
      </c>
      <c r="D1042">
        <v>1274</v>
      </c>
    </row>
    <row r="1043" spans="1:4" x14ac:dyDescent="0.25">
      <c r="A1043" t="s">
        <v>1526</v>
      </c>
      <c r="B1043">
        <v>1074</v>
      </c>
      <c r="C1043">
        <v>1607</v>
      </c>
      <c r="D1043">
        <v>1275</v>
      </c>
    </row>
    <row r="1044" spans="1:4" x14ac:dyDescent="0.25">
      <c r="A1044" t="s">
        <v>1527</v>
      </c>
      <c r="B1044">
        <v>1075</v>
      </c>
      <c r="C1044">
        <v>1608</v>
      </c>
      <c r="D1044">
        <v>1276</v>
      </c>
    </row>
    <row r="1045" spans="1:4" x14ac:dyDescent="0.25">
      <c r="A1045" t="s">
        <v>1528</v>
      </c>
      <c r="B1045">
        <v>1076</v>
      </c>
      <c r="C1045">
        <v>1609</v>
      </c>
      <c r="D1045">
        <v>1277</v>
      </c>
    </row>
    <row r="1046" spans="1:4" x14ac:dyDescent="0.25">
      <c r="A1046" t="s">
        <v>1529</v>
      </c>
      <c r="B1046">
        <v>1077</v>
      </c>
      <c r="C1046">
        <v>1610</v>
      </c>
      <c r="D1046">
        <v>1278</v>
      </c>
    </row>
    <row r="1047" spans="1:4" x14ac:dyDescent="0.25">
      <c r="A1047" t="s">
        <v>1530</v>
      </c>
      <c r="B1047">
        <v>1078</v>
      </c>
      <c r="C1047">
        <v>1611</v>
      </c>
      <c r="D1047">
        <v>1279</v>
      </c>
    </row>
    <row r="1048" spans="1:4" x14ac:dyDescent="0.25">
      <c r="A1048" t="s">
        <v>1531</v>
      </c>
      <c r="B1048">
        <v>1079</v>
      </c>
      <c r="C1048">
        <v>1612</v>
      </c>
      <c r="D1048">
        <v>1280</v>
      </c>
    </row>
    <row r="1049" spans="1:4" x14ac:dyDescent="0.25">
      <c r="A1049" t="s">
        <v>1532</v>
      </c>
      <c r="B1049">
        <v>1080</v>
      </c>
      <c r="C1049">
        <v>1613</v>
      </c>
      <c r="D1049">
        <v>1281</v>
      </c>
    </row>
    <row r="1050" spans="1:4" x14ac:dyDescent="0.25">
      <c r="A1050" t="s">
        <v>1533</v>
      </c>
      <c r="B1050">
        <v>1081</v>
      </c>
      <c r="C1050">
        <v>1614</v>
      </c>
      <c r="D1050">
        <v>1282</v>
      </c>
    </row>
    <row r="1051" spans="1:4" x14ac:dyDescent="0.25">
      <c r="A1051" t="s">
        <v>1534</v>
      </c>
      <c r="B1051">
        <v>1082</v>
      </c>
      <c r="C1051">
        <v>1615</v>
      </c>
      <c r="D1051">
        <v>1283</v>
      </c>
    </row>
    <row r="1052" spans="1:4" x14ac:dyDescent="0.25">
      <c r="A1052" t="s">
        <v>1535</v>
      </c>
      <c r="B1052">
        <v>1083</v>
      </c>
      <c r="C1052">
        <v>1616</v>
      </c>
      <c r="D1052">
        <v>1284</v>
      </c>
    </row>
    <row r="1053" spans="1:4" x14ac:dyDescent="0.25">
      <c r="A1053" t="s">
        <v>1536</v>
      </c>
      <c r="B1053">
        <v>1084</v>
      </c>
      <c r="C1053">
        <v>1617</v>
      </c>
      <c r="D1053">
        <v>1285</v>
      </c>
    </row>
    <row r="1054" spans="1:4" x14ac:dyDescent="0.25">
      <c r="A1054" t="s">
        <v>1537</v>
      </c>
      <c r="B1054">
        <v>1085</v>
      </c>
      <c r="C1054">
        <v>1618</v>
      </c>
      <c r="D1054">
        <v>1286</v>
      </c>
    </row>
    <row r="1055" spans="1:4" x14ac:dyDescent="0.25">
      <c r="A1055" t="s">
        <v>1538</v>
      </c>
      <c r="B1055">
        <v>1086</v>
      </c>
      <c r="C1055">
        <v>1619</v>
      </c>
      <c r="D1055">
        <v>1287</v>
      </c>
    </row>
    <row r="1056" spans="1:4" x14ac:dyDescent="0.25">
      <c r="A1056" t="s">
        <v>1539</v>
      </c>
      <c r="B1056">
        <v>1087</v>
      </c>
      <c r="C1056">
        <v>1620</v>
      </c>
      <c r="D1056">
        <v>1288</v>
      </c>
    </row>
    <row r="1057" spans="1:4" x14ac:dyDescent="0.25">
      <c r="A1057" t="s">
        <v>1540</v>
      </c>
      <c r="B1057">
        <v>1088</v>
      </c>
      <c r="C1057">
        <v>1621</v>
      </c>
      <c r="D1057">
        <v>1289</v>
      </c>
    </row>
    <row r="1058" spans="1:4" x14ac:dyDescent="0.25">
      <c r="A1058" t="s">
        <v>1541</v>
      </c>
      <c r="B1058">
        <v>1089</v>
      </c>
      <c r="C1058">
        <v>1622</v>
      </c>
      <c r="D1058">
        <v>1290</v>
      </c>
    </row>
    <row r="1059" spans="1:4" x14ac:dyDescent="0.25">
      <c r="A1059" t="s">
        <v>1542</v>
      </c>
      <c r="B1059">
        <v>1090</v>
      </c>
      <c r="C1059">
        <v>1623</v>
      </c>
      <c r="D1059">
        <v>1291</v>
      </c>
    </row>
    <row r="1060" spans="1:4" x14ac:dyDescent="0.25">
      <c r="A1060" t="s">
        <v>1543</v>
      </c>
      <c r="B1060">
        <v>1091</v>
      </c>
      <c r="C1060">
        <v>1624</v>
      </c>
      <c r="D1060">
        <v>1292</v>
      </c>
    </row>
    <row r="1061" spans="1:4" x14ac:dyDescent="0.25">
      <c r="A1061" t="s">
        <v>1544</v>
      </c>
      <c r="B1061">
        <v>1092</v>
      </c>
      <c r="C1061">
        <v>1625</v>
      </c>
      <c r="D1061">
        <v>1293</v>
      </c>
    </row>
    <row r="1062" spans="1:4" x14ac:dyDescent="0.25">
      <c r="A1062" t="s">
        <v>1545</v>
      </c>
      <c r="B1062">
        <v>1093</v>
      </c>
      <c r="C1062">
        <v>1626</v>
      </c>
      <c r="D1062">
        <v>1294</v>
      </c>
    </row>
    <row r="1063" spans="1:4" x14ac:dyDescent="0.25">
      <c r="A1063" t="s">
        <v>1546</v>
      </c>
      <c r="B1063">
        <v>1094</v>
      </c>
      <c r="C1063">
        <v>1627</v>
      </c>
      <c r="D1063">
        <v>1295</v>
      </c>
    </row>
    <row r="1064" spans="1:4" x14ac:dyDescent="0.25">
      <c r="A1064" t="s">
        <v>1547</v>
      </c>
      <c r="B1064">
        <v>1095</v>
      </c>
      <c r="C1064">
        <v>1628</v>
      </c>
      <c r="D1064">
        <v>1296</v>
      </c>
    </row>
    <row r="1065" spans="1:4" x14ac:dyDescent="0.25">
      <c r="A1065" t="s">
        <v>1548</v>
      </c>
      <c r="B1065">
        <v>1096</v>
      </c>
      <c r="C1065">
        <v>1629</v>
      </c>
      <c r="D1065">
        <v>1297</v>
      </c>
    </row>
    <row r="1066" spans="1:4" x14ac:dyDescent="0.25">
      <c r="A1066" t="s">
        <v>1549</v>
      </c>
      <c r="B1066">
        <v>1097</v>
      </c>
      <c r="C1066">
        <v>1630</v>
      </c>
      <c r="D1066">
        <v>1298</v>
      </c>
    </row>
    <row r="1067" spans="1:4" x14ac:dyDescent="0.25">
      <c r="A1067" t="s">
        <v>1550</v>
      </c>
      <c r="B1067">
        <v>1098</v>
      </c>
      <c r="C1067">
        <v>1631</v>
      </c>
      <c r="D1067">
        <v>1299</v>
      </c>
    </row>
    <row r="1068" spans="1:4" x14ac:dyDescent="0.25">
      <c r="A1068" t="s">
        <v>1551</v>
      </c>
      <c r="B1068">
        <v>1099</v>
      </c>
      <c r="C1068">
        <v>1632</v>
      </c>
      <c r="D1068">
        <v>1300</v>
      </c>
    </row>
    <row r="1069" spans="1:4" x14ac:dyDescent="0.25">
      <c r="A1069" t="s">
        <v>1552</v>
      </c>
      <c r="B1069">
        <v>1100</v>
      </c>
      <c r="C1069">
        <v>1633</v>
      </c>
      <c r="D1069">
        <v>1301</v>
      </c>
    </row>
    <row r="1070" spans="1:4" x14ac:dyDescent="0.25">
      <c r="A1070" t="s">
        <v>1553</v>
      </c>
      <c r="B1070">
        <v>1101</v>
      </c>
      <c r="C1070">
        <v>1634</v>
      </c>
      <c r="D1070">
        <v>1302</v>
      </c>
    </row>
    <row r="1071" spans="1:4" x14ac:dyDescent="0.25">
      <c r="A1071" t="s">
        <v>1554</v>
      </c>
      <c r="B1071">
        <v>1102</v>
      </c>
      <c r="C1071">
        <v>1635</v>
      </c>
      <c r="D1071">
        <v>1303</v>
      </c>
    </row>
    <row r="1072" spans="1:4" x14ac:dyDescent="0.25">
      <c r="A1072" t="s">
        <v>1555</v>
      </c>
      <c r="B1072">
        <v>1103</v>
      </c>
      <c r="C1072">
        <v>1636</v>
      </c>
      <c r="D1072">
        <v>1304</v>
      </c>
    </row>
    <row r="1073" spans="1:4" x14ac:dyDescent="0.25">
      <c r="A1073" t="s">
        <v>1556</v>
      </c>
      <c r="B1073">
        <v>1104</v>
      </c>
      <c r="C1073">
        <v>1637</v>
      </c>
      <c r="D1073">
        <v>1305</v>
      </c>
    </row>
    <row r="1074" spans="1:4" x14ac:dyDescent="0.25">
      <c r="A1074" t="s">
        <v>1557</v>
      </c>
      <c r="B1074">
        <v>1105</v>
      </c>
      <c r="C1074">
        <v>1638</v>
      </c>
      <c r="D1074">
        <v>1306</v>
      </c>
    </row>
    <row r="1075" spans="1:4" x14ac:dyDescent="0.25">
      <c r="A1075" t="s">
        <v>1558</v>
      </c>
      <c r="B1075">
        <v>1106</v>
      </c>
      <c r="C1075">
        <v>1639</v>
      </c>
      <c r="D1075">
        <v>1307</v>
      </c>
    </row>
    <row r="1076" spans="1:4" x14ac:dyDescent="0.25">
      <c r="A1076" t="s">
        <v>1559</v>
      </c>
      <c r="B1076">
        <v>1107</v>
      </c>
      <c r="C1076">
        <v>1640</v>
      </c>
      <c r="D1076">
        <v>1308</v>
      </c>
    </row>
    <row r="1077" spans="1:4" x14ac:dyDescent="0.25">
      <c r="A1077" t="s">
        <v>1560</v>
      </c>
      <c r="B1077">
        <v>1108</v>
      </c>
      <c r="C1077">
        <v>1641</v>
      </c>
      <c r="D1077">
        <v>1309</v>
      </c>
    </row>
    <row r="1078" spans="1:4" x14ac:dyDescent="0.25">
      <c r="A1078" t="s">
        <v>1561</v>
      </c>
      <c r="B1078">
        <v>1109</v>
      </c>
      <c r="C1078">
        <v>1642</v>
      </c>
      <c r="D1078">
        <v>1310</v>
      </c>
    </row>
    <row r="1079" spans="1:4" x14ac:dyDescent="0.25">
      <c r="A1079" t="s">
        <v>1562</v>
      </c>
      <c r="B1079">
        <v>1110</v>
      </c>
      <c r="C1079">
        <v>1643</v>
      </c>
      <c r="D1079">
        <v>1311</v>
      </c>
    </row>
    <row r="1080" spans="1:4" x14ac:dyDescent="0.25">
      <c r="A1080" t="s">
        <v>1563</v>
      </c>
      <c r="B1080">
        <v>1111</v>
      </c>
      <c r="C1080">
        <v>1644</v>
      </c>
      <c r="D1080">
        <v>1312</v>
      </c>
    </row>
    <row r="1081" spans="1:4" x14ac:dyDescent="0.25">
      <c r="A1081" t="s">
        <v>1564</v>
      </c>
      <c r="B1081">
        <v>1112</v>
      </c>
      <c r="C1081">
        <v>1645</v>
      </c>
      <c r="D1081">
        <v>1313</v>
      </c>
    </row>
    <row r="1082" spans="1:4" x14ac:dyDescent="0.25">
      <c r="A1082" t="s">
        <v>1565</v>
      </c>
      <c r="B1082">
        <v>1113</v>
      </c>
      <c r="C1082">
        <v>1646</v>
      </c>
      <c r="D1082">
        <v>1314</v>
      </c>
    </row>
    <row r="1083" spans="1:4" x14ac:dyDescent="0.25">
      <c r="A1083" t="s">
        <v>1566</v>
      </c>
      <c r="B1083">
        <v>1114</v>
      </c>
      <c r="C1083">
        <v>1647</v>
      </c>
      <c r="D1083">
        <v>1315</v>
      </c>
    </row>
    <row r="1084" spans="1:4" x14ac:dyDescent="0.25">
      <c r="A1084" t="s">
        <v>1567</v>
      </c>
      <c r="B1084">
        <v>1115</v>
      </c>
      <c r="C1084">
        <v>1648</v>
      </c>
      <c r="D1084">
        <v>1316</v>
      </c>
    </row>
    <row r="1085" spans="1:4" x14ac:dyDescent="0.25">
      <c r="A1085" t="s">
        <v>1568</v>
      </c>
      <c r="B1085">
        <v>1116</v>
      </c>
      <c r="C1085">
        <v>1649</v>
      </c>
      <c r="D1085">
        <v>1317</v>
      </c>
    </row>
    <row r="1086" spans="1:4" x14ac:dyDescent="0.25">
      <c r="A1086" t="s">
        <v>1569</v>
      </c>
      <c r="B1086">
        <v>1117</v>
      </c>
      <c r="C1086">
        <v>1650</v>
      </c>
      <c r="D1086">
        <v>1318</v>
      </c>
    </row>
    <row r="1087" spans="1:4" x14ac:dyDescent="0.25">
      <c r="A1087" t="s">
        <v>1570</v>
      </c>
      <c r="B1087">
        <v>1118</v>
      </c>
      <c r="C1087">
        <v>1651</v>
      </c>
      <c r="D1087">
        <v>1319</v>
      </c>
    </row>
    <row r="1088" spans="1:4" x14ac:dyDescent="0.25">
      <c r="A1088" t="s">
        <v>1571</v>
      </c>
      <c r="B1088">
        <v>1119</v>
      </c>
      <c r="C1088">
        <v>1652</v>
      </c>
      <c r="D1088">
        <v>1320</v>
      </c>
    </row>
    <row r="1089" spans="1:4" x14ac:dyDescent="0.25">
      <c r="A1089" t="s">
        <v>1572</v>
      </c>
      <c r="B1089">
        <v>1120</v>
      </c>
      <c r="C1089">
        <v>1653</v>
      </c>
      <c r="D1089">
        <v>1321</v>
      </c>
    </row>
    <row r="1090" spans="1:4" x14ac:dyDescent="0.25">
      <c r="A1090" t="s">
        <v>1573</v>
      </c>
      <c r="B1090">
        <v>1121</v>
      </c>
      <c r="C1090">
        <v>1654</v>
      </c>
      <c r="D1090">
        <v>1322</v>
      </c>
    </row>
    <row r="1091" spans="1:4" x14ac:dyDescent="0.25">
      <c r="A1091" t="s">
        <v>1574</v>
      </c>
      <c r="B1091">
        <v>1122</v>
      </c>
      <c r="C1091">
        <v>1655</v>
      </c>
      <c r="D1091">
        <v>1323</v>
      </c>
    </row>
    <row r="1092" spans="1:4" x14ac:dyDescent="0.25">
      <c r="A1092" t="s">
        <v>1575</v>
      </c>
      <c r="B1092">
        <v>1123</v>
      </c>
      <c r="C1092">
        <v>1656</v>
      </c>
      <c r="D1092">
        <v>1324</v>
      </c>
    </row>
    <row r="1093" spans="1:4" x14ac:dyDescent="0.25">
      <c r="A1093" t="s">
        <v>1576</v>
      </c>
      <c r="B1093">
        <v>1124</v>
      </c>
      <c r="C1093">
        <v>1657</v>
      </c>
      <c r="D1093">
        <v>1325</v>
      </c>
    </row>
    <row r="1094" spans="1:4" x14ac:dyDescent="0.25">
      <c r="A1094" t="s">
        <v>1577</v>
      </c>
      <c r="B1094">
        <v>1125</v>
      </c>
      <c r="C1094">
        <v>1658</v>
      </c>
      <c r="D1094">
        <v>1326</v>
      </c>
    </row>
    <row r="1095" spans="1:4" x14ac:dyDescent="0.25">
      <c r="A1095" t="s">
        <v>1578</v>
      </c>
      <c r="B1095">
        <v>1126</v>
      </c>
      <c r="C1095">
        <v>1659</v>
      </c>
      <c r="D1095">
        <v>1327</v>
      </c>
    </row>
    <row r="1096" spans="1:4" x14ac:dyDescent="0.25">
      <c r="A1096" t="s">
        <v>1579</v>
      </c>
      <c r="B1096">
        <v>1127</v>
      </c>
      <c r="C1096">
        <v>1660</v>
      </c>
      <c r="D1096">
        <v>1328</v>
      </c>
    </row>
    <row r="1097" spans="1:4" x14ac:dyDescent="0.25">
      <c r="A1097" t="s">
        <v>1580</v>
      </c>
      <c r="B1097">
        <v>1128</v>
      </c>
      <c r="C1097">
        <v>1661</v>
      </c>
      <c r="D1097">
        <v>1329</v>
      </c>
    </row>
    <row r="1098" spans="1:4" x14ac:dyDescent="0.25">
      <c r="A1098" t="s">
        <v>1581</v>
      </c>
      <c r="B1098">
        <v>1129</v>
      </c>
      <c r="C1098">
        <v>1662</v>
      </c>
      <c r="D1098">
        <v>1330</v>
      </c>
    </row>
    <row r="1099" spans="1:4" x14ac:dyDescent="0.25">
      <c r="A1099" t="s">
        <v>1582</v>
      </c>
      <c r="B1099">
        <v>1130</v>
      </c>
      <c r="C1099">
        <v>1663</v>
      </c>
      <c r="D1099">
        <v>1331</v>
      </c>
    </row>
    <row r="1100" spans="1:4" x14ac:dyDescent="0.25">
      <c r="A1100" t="s">
        <v>1583</v>
      </c>
      <c r="B1100">
        <v>1131</v>
      </c>
      <c r="C1100">
        <v>1664</v>
      </c>
      <c r="D1100">
        <v>1332</v>
      </c>
    </row>
    <row r="1101" spans="1:4" x14ac:dyDescent="0.25">
      <c r="A1101" t="s">
        <v>1584</v>
      </c>
      <c r="B1101">
        <v>1132</v>
      </c>
      <c r="C1101">
        <v>1665</v>
      </c>
      <c r="D1101">
        <v>1333</v>
      </c>
    </row>
    <row r="1102" spans="1:4" x14ac:dyDescent="0.25">
      <c r="A1102" t="s">
        <v>1585</v>
      </c>
      <c r="B1102">
        <v>1133</v>
      </c>
      <c r="C1102">
        <v>1666</v>
      </c>
      <c r="D1102">
        <v>1334</v>
      </c>
    </row>
    <row r="1103" spans="1:4" x14ac:dyDescent="0.25">
      <c r="A1103" t="s">
        <v>1586</v>
      </c>
      <c r="B1103">
        <v>1134</v>
      </c>
      <c r="C1103">
        <v>1667</v>
      </c>
      <c r="D1103">
        <v>1335</v>
      </c>
    </row>
    <row r="1104" spans="1:4" x14ac:dyDescent="0.25">
      <c r="A1104" t="s">
        <v>1587</v>
      </c>
      <c r="B1104">
        <v>1135</v>
      </c>
      <c r="C1104">
        <v>1668</v>
      </c>
      <c r="D1104">
        <v>1336</v>
      </c>
    </row>
    <row r="1105" spans="1:4" x14ac:dyDescent="0.25">
      <c r="A1105" t="s">
        <v>1588</v>
      </c>
      <c r="B1105">
        <v>1136</v>
      </c>
      <c r="C1105">
        <v>1669</v>
      </c>
      <c r="D1105">
        <v>1337</v>
      </c>
    </row>
    <row r="1106" spans="1:4" x14ac:dyDescent="0.25">
      <c r="A1106" t="s">
        <v>1589</v>
      </c>
      <c r="B1106">
        <v>1137</v>
      </c>
      <c r="C1106">
        <v>1670</v>
      </c>
      <c r="D1106">
        <v>1338</v>
      </c>
    </row>
    <row r="1107" spans="1:4" x14ac:dyDescent="0.25">
      <c r="A1107" t="s">
        <v>1590</v>
      </c>
      <c r="B1107">
        <v>1138</v>
      </c>
      <c r="C1107">
        <v>1671</v>
      </c>
      <c r="D1107">
        <v>1339</v>
      </c>
    </row>
    <row r="1108" spans="1:4" x14ac:dyDescent="0.25">
      <c r="A1108" t="s">
        <v>1591</v>
      </c>
      <c r="B1108">
        <v>1139</v>
      </c>
      <c r="C1108">
        <v>1672</v>
      </c>
      <c r="D1108">
        <v>1340</v>
      </c>
    </row>
    <row r="1109" spans="1:4" x14ac:dyDescent="0.25">
      <c r="A1109" t="s">
        <v>1592</v>
      </c>
      <c r="B1109">
        <v>1140</v>
      </c>
      <c r="C1109">
        <v>1673</v>
      </c>
      <c r="D1109">
        <v>1341</v>
      </c>
    </row>
    <row r="1110" spans="1:4" x14ac:dyDescent="0.25">
      <c r="A1110" t="s">
        <v>1593</v>
      </c>
      <c r="B1110">
        <v>1141</v>
      </c>
      <c r="C1110">
        <v>1674</v>
      </c>
      <c r="D1110">
        <v>1342</v>
      </c>
    </row>
    <row r="1111" spans="1:4" x14ac:dyDescent="0.25">
      <c r="A1111" t="s">
        <v>1594</v>
      </c>
      <c r="B1111">
        <v>1142</v>
      </c>
      <c r="C1111">
        <v>1675</v>
      </c>
      <c r="D1111">
        <v>1343</v>
      </c>
    </row>
    <row r="1112" spans="1:4" x14ac:dyDescent="0.25">
      <c r="A1112" t="s">
        <v>1595</v>
      </c>
      <c r="B1112">
        <v>1143</v>
      </c>
      <c r="C1112">
        <v>1676</v>
      </c>
      <c r="D1112">
        <v>1344</v>
      </c>
    </row>
    <row r="1113" spans="1:4" x14ac:dyDescent="0.25">
      <c r="A1113" t="s">
        <v>1596</v>
      </c>
      <c r="B1113">
        <v>1144</v>
      </c>
      <c r="C1113">
        <v>1677</v>
      </c>
      <c r="D1113">
        <v>1345</v>
      </c>
    </row>
    <row r="1114" spans="1:4" x14ac:dyDescent="0.25">
      <c r="A1114" t="s">
        <v>1597</v>
      </c>
      <c r="B1114">
        <v>1145</v>
      </c>
      <c r="C1114">
        <v>1678</v>
      </c>
      <c r="D1114">
        <v>1346</v>
      </c>
    </row>
    <row r="1115" spans="1:4" x14ac:dyDescent="0.25">
      <c r="A1115" t="s">
        <v>1598</v>
      </c>
      <c r="B1115">
        <v>1146</v>
      </c>
      <c r="C1115">
        <v>1679</v>
      </c>
      <c r="D1115">
        <v>1347</v>
      </c>
    </row>
    <row r="1116" spans="1:4" x14ac:dyDescent="0.25">
      <c r="A1116" t="s">
        <v>1599</v>
      </c>
      <c r="B1116">
        <v>1147</v>
      </c>
      <c r="C1116">
        <v>1680</v>
      </c>
      <c r="D1116">
        <v>1348</v>
      </c>
    </row>
    <row r="1117" spans="1:4" x14ac:dyDescent="0.25">
      <c r="A1117" t="s">
        <v>1600</v>
      </c>
      <c r="B1117">
        <v>1148</v>
      </c>
      <c r="C1117">
        <v>1681</v>
      </c>
      <c r="D1117">
        <v>1349</v>
      </c>
    </row>
    <row r="1118" spans="1:4" x14ac:dyDescent="0.25">
      <c r="A1118" t="s">
        <v>1601</v>
      </c>
      <c r="B1118">
        <v>1149</v>
      </c>
      <c r="C1118">
        <v>1682</v>
      </c>
      <c r="D1118">
        <v>1350</v>
      </c>
    </row>
    <row r="1119" spans="1:4" x14ac:dyDescent="0.25">
      <c r="A1119" t="s">
        <v>1602</v>
      </c>
      <c r="B1119">
        <v>1150</v>
      </c>
      <c r="C1119">
        <v>1683</v>
      </c>
      <c r="D1119">
        <v>1351</v>
      </c>
    </row>
    <row r="1120" spans="1:4" x14ac:dyDescent="0.25">
      <c r="A1120" t="s">
        <v>1603</v>
      </c>
      <c r="B1120">
        <v>1151</v>
      </c>
      <c r="C1120">
        <v>1684</v>
      </c>
      <c r="D1120">
        <v>1352</v>
      </c>
    </row>
    <row r="1121" spans="1:4" x14ac:dyDescent="0.25">
      <c r="A1121" t="s">
        <v>1604</v>
      </c>
      <c r="B1121">
        <v>1152</v>
      </c>
      <c r="C1121">
        <v>1685</v>
      </c>
      <c r="D1121">
        <v>1353</v>
      </c>
    </row>
    <row r="1122" spans="1:4" x14ac:dyDescent="0.25">
      <c r="A1122" t="s">
        <v>1605</v>
      </c>
      <c r="B1122">
        <v>1153</v>
      </c>
      <c r="C1122">
        <v>1686</v>
      </c>
      <c r="D1122">
        <v>1354</v>
      </c>
    </row>
    <row r="1123" spans="1:4" x14ac:dyDescent="0.25">
      <c r="A1123" t="s">
        <v>1606</v>
      </c>
      <c r="B1123">
        <v>1154</v>
      </c>
      <c r="C1123">
        <v>1687</v>
      </c>
      <c r="D1123">
        <v>1355</v>
      </c>
    </row>
    <row r="1124" spans="1:4" x14ac:dyDescent="0.25">
      <c r="A1124" t="s">
        <v>1607</v>
      </c>
      <c r="B1124">
        <v>1155</v>
      </c>
      <c r="C1124">
        <v>1688</v>
      </c>
      <c r="D1124">
        <v>1356</v>
      </c>
    </row>
    <row r="1125" spans="1:4" x14ac:dyDescent="0.25">
      <c r="A1125" t="s">
        <v>1608</v>
      </c>
      <c r="B1125">
        <v>1156</v>
      </c>
      <c r="C1125">
        <v>1689</v>
      </c>
      <c r="D1125">
        <v>1357</v>
      </c>
    </row>
    <row r="1126" spans="1:4" x14ac:dyDescent="0.25">
      <c r="A1126" t="s">
        <v>1609</v>
      </c>
      <c r="B1126">
        <v>1157</v>
      </c>
      <c r="C1126">
        <v>1690</v>
      </c>
      <c r="D1126">
        <v>1358</v>
      </c>
    </row>
    <row r="1127" spans="1:4" x14ac:dyDescent="0.25">
      <c r="A1127" t="s">
        <v>1610</v>
      </c>
      <c r="B1127">
        <v>1158</v>
      </c>
      <c r="C1127">
        <v>1691</v>
      </c>
      <c r="D1127">
        <v>1359</v>
      </c>
    </row>
    <row r="1128" spans="1:4" x14ac:dyDescent="0.25">
      <c r="A1128" t="s">
        <v>1611</v>
      </c>
      <c r="B1128">
        <v>1159</v>
      </c>
      <c r="C1128">
        <v>1692</v>
      </c>
      <c r="D1128">
        <v>1360</v>
      </c>
    </row>
    <row r="1129" spans="1:4" x14ac:dyDescent="0.25">
      <c r="A1129" t="s">
        <v>1612</v>
      </c>
      <c r="B1129">
        <v>1160</v>
      </c>
      <c r="C1129">
        <v>1693</v>
      </c>
      <c r="D1129">
        <v>1361</v>
      </c>
    </row>
    <row r="1130" spans="1:4" x14ac:dyDescent="0.25">
      <c r="A1130" t="s">
        <v>1613</v>
      </c>
      <c r="B1130">
        <v>1161</v>
      </c>
      <c r="C1130">
        <v>1694</v>
      </c>
      <c r="D1130">
        <v>1362</v>
      </c>
    </row>
    <row r="1131" spans="1:4" x14ac:dyDescent="0.25">
      <c r="A1131" t="s">
        <v>1614</v>
      </c>
      <c r="B1131">
        <v>1162</v>
      </c>
      <c r="C1131">
        <v>1695</v>
      </c>
      <c r="D1131">
        <v>1363</v>
      </c>
    </row>
    <row r="1132" spans="1:4" x14ac:dyDescent="0.25">
      <c r="A1132" t="s">
        <v>1615</v>
      </c>
      <c r="B1132">
        <v>1163</v>
      </c>
      <c r="C1132">
        <v>1696</v>
      </c>
      <c r="D1132">
        <v>1364</v>
      </c>
    </row>
    <row r="1133" spans="1:4" x14ac:dyDescent="0.25">
      <c r="A1133" t="s">
        <v>1616</v>
      </c>
      <c r="B1133">
        <v>1164</v>
      </c>
      <c r="C1133">
        <v>1697</v>
      </c>
      <c r="D1133">
        <v>1365</v>
      </c>
    </row>
    <row r="1134" spans="1:4" x14ac:dyDescent="0.25">
      <c r="A1134" t="s">
        <v>1617</v>
      </c>
      <c r="B1134">
        <v>1165</v>
      </c>
      <c r="C1134">
        <v>1698</v>
      </c>
      <c r="D1134">
        <v>1366</v>
      </c>
    </row>
    <row r="1135" spans="1:4" x14ac:dyDescent="0.25">
      <c r="A1135" t="s">
        <v>1618</v>
      </c>
      <c r="B1135">
        <v>1166</v>
      </c>
      <c r="C1135">
        <v>1699</v>
      </c>
      <c r="D1135">
        <v>1367</v>
      </c>
    </row>
    <row r="1136" spans="1:4" x14ac:dyDescent="0.25">
      <c r="A1136" t="s">
        <v>1619</v>
      </c>
      <c r="B1136">
        <v>1167</v>
      </c>
      <c r="C1136">
        <v>1700</v>
      </c>
      <c r="D1136">
        <v>1368</v>
      </c>
    </row>
    <row r="1137" spans="1:4" x14ac:dyDescent="0.25">
      <c r="A1137" t="s">
        <v>1620</v>
      </c>
      <c r="B1137">
        <v>1168</v>
      </c>
      <c r="C1137">
        <v>1701</v>
      </c>
      <c r="D1137">
        <v>1369</v>
      </c>
    </row>
    <row r="1138" spans="1:4" x14ac:dyDescent="0.25">
      <c r="A1138" t="s">
        <v>1621</v>
      </c>
      <c r="B1138">
        <v>1169</v>
      </c>
      <c r="C1138">
        <v>1702</v>
      </c>
      <c r="D1138">
        <v>1370</v>
      </c>
    </row>
    <row r="1139" spans="1:4" x14ac:dyDescent="0.25">
      <c r="A1139" t="s">
        <v>1622</v>
      </c>
      <c r="B1139">
        <v>1170</v>
      </c>
      <c r="C1139">
        <v>1703</v>
      </c>
      <c r="D1139">
        <v>1371</v>
      </c>
    </row>
    <row r="1140" spans="1:4" x14ac:dyDescent="0.25">
      <c r="A1140" t="s">
        <v>1623</v>
      </c>
      <c r="B1140">
        <v>1171</v>
      </c>
      <c r="C1140">
        <v>1704</v>
      </c>
      <c r="D1140">
        <v>1372</v>
      </c>
    </row>
    <row r="1141" spans="1:4" x14ac:dyDescent="0.25">
      <c r="A1141" t="s">
        <v>1624</v>
      </c>
      <c r="B1141">
        <v>1172</v>
      </c>
      <c r="C1141">
        <v>1705</v>
      </c>
      <c r="D1141">
        <v>1373</v>
      </c>
    </row>
    <row r="1142" spans="1:4" x14ac:dyDescent="0.25">
      <c r="A1142" t="s">
        <v>1625</v>
      </c>
      <c r="B1142">
        <v>1173</v>
      </c>
      <c r="C1142">
        <v>1706</v>
      </c>
      <c r="D1142">
        <v>1374</v>
      </c>
    </row>
    <row r="1143" spans="1:4" x14ac:dyDescent="0.25">
      <c r="A1143" t="s">
        <v>1626</v>
      </c>
      <c r="B1143">
        <v>1174</v>
      </c>
      <c r="C1143">
        <v>1707</v>
      </c>
      <c r="D1143">
        <v>1375</v>
      </c>
    </row>
    <row r="1144" spans="1:4" x14ac:dyDescent="0.25">
      <c r="A1144" t="s">
        <v>1627</v>
      </c>
      <c r="B1144">
        <v>1175</v>
      </c>
      <c r="C1144">
        <v>1708</v>
      </c>
      <c r="D1144">
        <v>1376</v>
      </c>
    </row>
    <row r="1145" spans="1:4" x14ac:dyDescent="0.25">
      <c r="A1145" t="s">
        <v>1628</v>
      </c>
      <c r="B1145">
        <v>1176</v>
      </c>
      <c r="C1145">
        <v>1709</v>
      </c>
      <c r="D1145">
        <v>1377</v>
      </c>
    </row>
    <row r="1146" spans="1:4" x14ac:dyDescent="0.25">
      <c r="A1146" t="s">
        <v>1629</v>
      </c>
      <c r="B1146">
        <v>1177</v>
      </c>
      <c r="C1146">
        <v>1710</v>
      </c>
      <c r="D1146">
        <v>1378</v>
      </c>
    </row>
    <row r="1147" spans="1:4" x14ac:dyDescent="0.25">
      <c r="A1147" t="s">
        <v>1630</v>
      </c>
      <c r="B1147">
        <v>1178</v>
      </c>
      <c r="C1147">
        <v>1711</v>
      </c>
      <c r="D1147">
        <v>1379</v>
      </c>
    </row>
    <row r="1148" spans="1:4" x14ac:dyDescent="0.25">
      <c r="A1148" t="s">
        <v>1631</v>
      </c>
      <c r="B1148">
        <v>1179</v>
      </c>
      <c r="C1148">
        <v>1712</v>
      </c>
      <c r="D1148">
        <v>1380</v>
      </c>
    </row>
    <row r="1149" spans="1:4" x14ac:dyDescent="0.25">
      <c r="A1149" t="s">
        <v>1632</v>
      </c>
      <c r="B1149">
        <v>1180</v>
      </c>
      <c r="C1149">
        <v>1713</v>
      </c>
      <c r="D1149">
        <v>1381</v>
      </c>
    </row>
    <row r="1150" spans="1:4" x14ac:dyDescent="0.25">
      <c r="A1150" t="s">
        <v>1633</v>
      </c>
      <c r="B1150">
        <v>1181</v>
      </c>
      <c r="C1150">
        <v>1714</v>
      </c>
      <c r="D1150">
        <v>1382</v>
      </c>
    </row>
    <row r="1151" spans="1:4" x14ac:dyDescent="0.25">
      <c r="A1151" t="s">
        <v>1634</v>
      </c>
      <c r="B1151">
        <v>1182</v>
      </c>
      <c r="C1151">
        <v>1715</v>
      </c>
      <c r="D1151">
        <v>1383</v>
      </c>
    </row>
    <row r="1152" spans="1:4" x14ac:dyDescent="0.25">
      <c r="A1152" t="s">
        <v>1635</v>
      </c>
      <c r="B1152">
        <v>1183</v>
      </c>
      <c r="C1152">
        <v>1716</v>
      </c>
      <c r="D1152">
        <v>1384</v>
      </c>
    </row>
    <row r="1153" spans="1:4" x14ac:dyDescent="0.25">
      <c r="A1153" t="s">
        <v>1636</v>
      </c>
      <c r="B1153">
        <v>1184</v>
      </c>
      <c r="C1153">
        <v>1717</v>
      </c>
      <c r="D1153">
        <v>1385</v>
      </c>
    </row>
    <row r="1154" spans="1:4" x14ac:dyDescent="0.25">
      <c r="A1154" t="s">
        <v>1637</v>
      </c>
      <c r="B1154">
        <v>1185</v>
      </c>
      <c r="C1154">
        <v>1718</v>
      </c>
      <c r="D1154">
        <v>1386</v>
      </c>
    </row>
    <row r="1155" spans="1:4" x14ac:dyDescent="0.25">
      <c r="A1155" t="s">
        <v>1638</v>
      </c>
      <c r="B1155">
        <v>1186</v>
      </c>
      <c r="C1155">
        <v>1719</v>
      </c>
      <c r="D1155">
        <v>1387</v>
      </c>
    </row>
    <row r="1156" spans="1:4" x14ac:dyDescent="0.25">
      <c r="A1156" t="s">
        <v>1639</v>
      </c>
      <c r="B1156">
        <v>1187</v>
      </c>
      <c r="C1156">
        <v>1720</v>
      </c>
      <c r="D1156">
        <v>1388</v>
      </c>
    </row>
    <row r="1157" spans="1:4" x14ac:dyDescent="0.25">
      <c r="A1157" t="s">
        <v>1640</v>
      </c>
      <c r="B1157">
        <v>1188</v>
      </c>
      <c r="C1157">
        <v>1721</v>
      </c>
      <c r="D1157">
        <v>1389</v>
      </c>
    </row>
    <row r="1158" spans="1:4" x14ac:dyDescent="0.25">
      <c r="A1158" t="s">
        <v>1641</v>
      </c>
      <c r="B1158">
        <v>1189</v>
      </c>
      <c r="C1158">
        <v>1722</v>
      </c>
      <c r="D1158">
        <v>1390</v>
      </c>
    </row>
    <row r="1159" spans="1:4" x14ac:dyDescent="0.25">
      <c r="A1159" t="s">
        <v>1642</v>
      </c>
      <c r="B1159">
        <v>1190</v>
      </c>
      <c r="C1159">
        <v>1723</v>
      </c>
      <c r="D1159">
        <v>1391</v>
      </c>
    </row>
    <row r="1160" spans="1:4" x14ac:dyDescent="0.25">
      <c r="A1160" t="s">
        <v>1643</v>
      </c>
      <c r="B1160">
        <v>1191</v>
      </c>
      <c r="C1160">
        <v>1724</v>
      </c>
      <c r="D1160">
        <v>1392</v>
      </c>
    </row>
    <row r="1161" spans="1:4" x14ac:dyDescent="0.25">
      <c r="A1161" t="s">
        <v>1644</v>
      </c>
      <c r="B1161">
        <v>1192</v>
      </c>
      <c r="C1161">
        <v>1725</v>
      </c>
      <c r="D1161">
        <v>1393</v>
      </c>
    </row>
    <row r="1162" spans="1:4" x14ac:dyDescent="0.25">
      <c r="A1162" t="s">
        <v>1645</v>
      </c>
      <c r="B1162">
        <v>1193</v>
      </c>
      <c r="C1162">
        <v>1726</v>
      </c>
      <c r="D1162">
        <v>1394</v>
      </c>
    </row>
    <row r="1163" spans="1:4" x14ac:dyDescent="0.25">
      <c r="A1163" t="s">
        <v>1646</v>
      </c>
      <c r="B1163">
        <v>1194</v>
      </c>
      <c r="C1163">
        <v>1727</v>
      </c>
      <c r="D1163">
        <v>1395</v>
      </c>
    </row>
    <row r="1164" spans="1:4" x14ac:dyDescent="0.25">
      <c r="A1164" t="s">
        <v>1647</v>
      </c>
      <c r="B1164">
        <v>1195</v>
      </c>
      <c r="C1164">
        <v>1728</v>
      </c>
      <c r="D1164">
        <v>1396</v>
      </c>
    </row>
    <row r="1165" spans="1:4" x14ac:dyDescent="0.25">
      <c r="A1165" t="s">
        <v>1648</v>
      </c>
      <c r="B1165">
        <v>1196</v>
      </c>
      <c r="C1165">
        <v>1729</v>
      </c>
      <c r="D1165">
        <v>1397</v>
      </c>
    </row>
    <row r="1166" spans="1:4" x14ac:dyDescent="0.25">
      <c r="A1166" t="s">
        <v>1649</v>
      </c>
      <c r="B1166">
        <v>1197</v>
      </c>
      <c r="C1166">
        <v>1730</v>
      </c>
      <c r="D1166">
        <v>1398</v>
      </c>
    </row>
    <row r="1167" spans="1:4" x14ac:dyDescent="0.25">
      <c r="A1167" t="s">
        <v>1650</v>
      </c>
      <c r="B1167">
        <v>1198</v>
      </c>
      <c r="C1167">
        <v>1731</v>
      </c>
      <c r="D1167">
        <v>1399</v>
      </c>
    </row>
    <row r="1168" spans="1:4" x14ac:dyDescent="0.25">
      <c r="A1168" t="s">
        <v>1651</v>
      </c>
      <c r="B1168">
        <v>1199</v>
      </c>
      <c r="C1168">
        <v>1732</v>
      </c>
      <c r="D1168">
        <v>1400</v>
      </c>
    </row>
    <row r="1169" spans="1:4" x14ac:dyDescent="0.25">
      <c r="A1169" t="s">
        <v>1652</v>
      </c>
      <c r="B1169">
        <v>1200</v>
      </c>
      <c r="C1169">
        <v>1733</v>
      </c>
      <c r="D1169">
        <v>1401</v>
      </c>
    </row>
    <row r="1170" spans="1:4" x14ac:dyDescent="0.25">
      <c r="A1170" t="s">
        <v>1653</v>
      </c>
      <c r="B1170">
        <v>1201</v>
      </c>
      <c r="C1170">
        <v>1734</v>
      </c>
      <c r="D1170">
        <v>1402</v>
      </c>
    </row>
    <row r="1171" spans="1:4" x14ac:dyDescent="0.25">
      <c r="A1171" t="s">
        <v>1654</v>
      </c>
      <c r="B1171">
        <v>1202</v>
      </c>
      <c r="C1171">
        <v>1735</v>
      </c>
      <c r="D1171">
        <v>1403</v>
      </c>
    </row>
    <row r="1172" spans="1:4" x14ac:dyDescent="0.25">
      <c r="A1172" t="s">
        <v>1655</v>
      </c>
      <c r="B1172">
        <v>1203</v>
      </c>
      <c r="C1172">
        <v>1736</v>
      </c>
      <c r="D1172">
        <v>1404</v>
      </c>
    </row>
    <row r="1173" spans="1:4" x14ac:dyDescent="0.25">
      <c r="A1173" t="s">
        <v>1656</v>
      </c>
      <c r="B1173">
        <v>1204</v>
      </c>
      <c r="C1173">
        <v>1737</v>
      </c>
      <c r="D1173">
        <v>1405</v>
      </c>
    </row>
    <row r="1174" spans="1:4" x14ac:dyDescent="0.25">
      <c r="A1174" t="s">
        <v>1657</v>
      </c>
      <c r="B1174">
        <v>1205</v>
      </c>
      <c r="C1174">
        <v>1738</v>
      </c>
      <c r="D1174">
        <v>1406</v>
      </c>
    </row>
    <row r="1175" spans="1:4" x14ac:dyDescent="0.25">
      <c r="A1175" t="s">
        <v>1658</v>
      </c>
      <c r="B1175">
        <v>1206</v>
      </c>
      <c r="C1175">
        <v>1739</v>
      </c>
      <c r="D1175">
        <v>1407</v>
      </c>
    </row>
    <row r="1176" spans="1:4" x14ac:dyDescent="0.25">
      <c r="A1176" t="s">
        <v>1659</v>
      </c>
      <c r="B1176">
        <v>1207</v>
      </c>
      <c r="C1176">
        <v>1740</v>
      </c>
      <c r="D1176">
        <v>1408</v>
      </c>
    </row>
    <row r="1177" spans="1:4" x14ac:dyDescent="0.25">
      <c r="A1177" t="s">
        <v>1660</v>
      </c>
      <c r="B1177">
        <v>1208</v>
      </c>
      <c r="C1177">
        <v>1741</v>
      </c>
      <c r="D1177">
        <v>1409</v>
      </c>
    </row>
    <row r="1178" spans="1:4" x14ac:dyDescent="0.25">
      <c r="A1178" t="s">
        <v>1661</v>
      </c>
      <c r="B1178">
        <v>1209</v>
      </c>
      <c r="C1178">
        <v>1742</v>
      </c>
      <c r="D1178">
        <v>1410</v>
      </c>
    </row>
    <row r="1179" spans="1:4" x14ac:dyDescent="0.25">
      <c r="A1179" t="s">
        <v>1662</v>
      </c>
      <c r="B1179">
        <v>1210</v>
      </c>
      <c r="C1179">
        <v>1743</v>
      </c>
      <c r="D1179">
        <v>1411</v>
      </c>
    </row>
    <row r="1180" spans="1:4" x14ac:dyDescent="0.25">
      <c r="A1180" t="s">
        <v>1663</v>
      </c>
      <c r="B1180">
        <v>1211</v>
      </c>
      <c r="C1180">
        <v>1744</v>
      </c>
      <c r="D1180">
        <v>1412</v>
      </c>
    </row>
    <row r="1181" spans="1:4" x14ac:dyDescent="0.25">
      <c r="A1181" t="s">
        <v>1664</v>
      </c>
      <c r="B1181">
        <v>1212</v>
      </c>
      <c r="C1181">
        <v>1745</v>
      </c>
      <c r="D1181">
        <v>1413</v>
      </c>
    </row>
    <row r="1182" spans="1:4" x14ac:dyDescent="0.25">
      <c r="A1182" t="s">
        <v>1665</v>
      </c>
      <c r="B1182">
        <v>1213</v>
      </c>
      <c r="C1182">
        <v>1746</v>
      </c>
      <c r="D1182">
        <v>1414</v>
      </c>
    </row>
    <row r="1183" spans="1:4" x14ac:dyDescent="0.25">
      <c r="A1183" t="s">
        <v>1666</v>
      </c>
      <c r="B1183">
        <v>1214</v>
      </c>
      <c r="C1183">
        <v>1747</v>
      </c>
      <c r="D1183">
        <v>1415</v>
      </c>
    </row>
    <row r="1184" spans="1:4" x14ac:dyDescent="0.25">
      <c r="A1184" t="s">
        <v>1667</v>
      </c>
      <c r="B1184">
        <v>1215</v>
      </c>
      <c r="C1184">
        <v>1748</v>
      </c>
      <c r="D1184">
        <v>1416</v>
      </c>
    </row>
    <row r="1185" spans="1:4" x14ac:dyDescent="0.25">
      <c r="A1185" t="s">
        <v>1668</v>
      </c>
      <c r="B1185">
        <v>1216</v>
      </c>
      <c r="C1185">
        <v>1749</v>
      </c>
      <c r="D1185">
        <v>1417</v>
      </c>
    </row>
    <row r="1186" spans="1:4" x14ac:dyDescent="0.25">
      <c r="A1186" t="s">
        <v>1669</v>
      </c>
      <c r="B1186">
        <v>1217</v>
      </c>
      <c r="C1186">
        <v>1750</v>
      </c>
      <c r="D1186">
        <v>1418</v>
      </c>
    </row>
    <row r="1187" spans="1:4" x14ac:dyDescent="0.25">
      <c r="A1187" t="s">
        <v>1670</v>
      </c>
      <c r="B1187">
        <v>1218</v>
      </c>
      <c r="C1187">
        <v>1751</v>
      </c>
      <c r="D1187">
        <v>1419</v>
      </c>
    </row>
    <row r="1188" spans="1:4" x14ac:dyDescent="0.25">
      <c r="A1188" t="s">
        <v>1671</v>
      </c>
      <c r="B1188">
        <v>1219</v>
      </c>
      <c r="C1188">
        <v>1752</v>
      </c>
      <c r="D1188">
        <v>1420</v>
      </c>
    </row>
    <row r="1189" spans="1:4" x14ac:dyDescent="0.25">
      <c r="A1189" t="s">
        <v>1672</v>
      </c>
      <c r="B1189">
        <v>1220</v>
      </c>
      <c r="C1189">
        <v>1753</v>
      </c>
      <c r="D1189">
        <v>1421</v>
      </c>
    </row>
    <row r="1190" spans="1:4" x14ac:dyDescent="0.25">
      <c r="A1190" t="s">
        <v>1673</v>
      </c>
      <c r="B1190">
        <v>1221</v>
      </c>
      <c r="C1190">
        <v>1754</v>
      </c>
      <c r="D1190">
        <v>1422</v>
      </c>
    </row>
    <row r="1191" spans="1:4" x14ac:dyDescent="0.25">
      <c r="A1191" t="s">
        <v>1674</v>
      </c>
      <c r="B1191">
        <v>1222</v>
      </c>
      <c r="C1191">
        <v>1755</v>
      </c>
      <c r="D1191">
        <v>1423</v>
      </c>
    </row>
    <row r="1192" spans="1:4" x14ac:dyDescent="0.25">
      <c r="A1192" t="s">
        <v>1675</v>
      </c>
      <c r="B1192">
        <v>1223</v>
      </c>
      <c r="C1192">
        <v>1756</v>
      </c>
      <c r="D1192">
        <v>1424</v>
      </c>
    </row>
    <row r="1193" spans="1:4" x14ac:dyDescent="0.25">
      <c r="A1193" t="s">
        <v>1676</v>
      </c>
      <c r="B1193">
        <v>1224</v>
      </c>
      <c r="C1193">
        <v>1757</v>
      </c>
      <c r="D1193">
        <v>1425</v>
      </c>
    </row>
    <row r="1194" spans="1:4" x14ac:dyDescent="0.25">
      <c r="A1194" t="s">
        <v>1677</v>
      </c>
      <c r="B1194">
        <v>1225</v>
      </c>
      <c r="C1194">
        <v>1758</v>
      </c>
      <c r="D1194">
        <v>1426</v>
      </c>
    </row>
    <row r="1195" spans="1:4" x14ac:dyDescent="0.25">
      <c r="A1195" t="s">
        <v>1678</v>
      </c>
      <c r="B1195">
        <v>1226</v>
      </c>
      <c r="C1195">
        <v>1759</v>
      </c>
      <c r="D1195">
        <v>1427</v>
      </c>
    </row>
    <row r="1196" spans="1:4" x14ac:dyDescent="0.25">
      <c r="A1196" t="s">
        <v>1679</v>
      </c>
      <c r="B1196">
        <v>1227</v>
      </c>
      <c r="C1196">
        <v>1760</v>
      </c>
      <c r="D1196">
        <v>1428</v>
      </c>
    </row>
    <row r="1197" spans="1:4" x14ac:dyDescent="0.25">
      <c r="A1197" t="s">
        <v>1680</v>
      </c>
      <c r="B1197">
        <v>1228</v>
      </c>
      <c r="C1197">
        <v>1761</v>
      </c>
      <c r="D1197">
        <v>1429</v>
      </c>
    </row>
    <row r="1198" spans="1:4" x14ac:dyDescent="0.25">
      <c r="A1198" t="s">
        <v>1681</v>
      </c>
      <c r="B1198">
        <v>1229</v>
      </c>
      <c r="C1198">
        <v>1762</v>
      </c>
      <c r="D1198">
        <v>1430</v>
      </c>
    </row>
    <row r="1199" spans="1:4" x14ac:dyDescent="0.25">
      <c r="A1199" t="s">
        <v>1682</v>
      </c>
      <c r="B1199">
        <v>1230</v>
      </c>
      <c r="C1199">
        <v>1763</v>
      </c>
      <c r="D1199">
        <v>1431</v>
      </c>
    </row>
    <row r="1200" spans="1:4" x14ac:dyDescent="0.25">
      <c r="A1200" t="s">
        <v>1683</v>
      </c>
      <c r="B1200">
        <v>1231</v>
      </c>
      <c r="C1200">
        <v>1764</v>
      </c>
      <c r="D1200">
        <v>1432</v>
      </c>
    </row>
    <row r="1201" spans="1:4" x14ac:dyDescent="0.25">
      <c r="A1201" t="s">
        <v>1684</v>
      </c>
      <c r="B1201">
        <v>1232</v>
      </c>
      <c r="C1201">
        <v>1765</v>
      </c>
      <c r="D1201">
        <v>1433</v>
      </c>
    </row>
    <row r="1202" spans="1:4" x14ac:dyDescent="0.25">
      <c r="A1202" t="s">
        <v>1685</v>
      </c>
      <c r="B1202">
        <v>1233</v>
      </c>
      <c r="C1202">
        <v>1766</v>
      </c>
      <c r="D1202">
        <v>1434</v>
      </c>
    </row>
    <row r="1203" spans="1:4" x14ac:dyDescent="0.25">
      <c r="A1203" t="s">
        <v>1686</v>
      </c>
      <c r="B1203">
        <v>1234</v>
      </c>
      <c r="C1203">
        <v>1767</v>
      </c>
      <c r="D1203">
        <v>1435</v>
      </c>
    </row>
    <row r="1204" spans="1:4" x14ac:dyDescent="0.25">
      <c r="A1204" t="s">
        <v>1687</v>
      </c>
      <c r="B1204">
        <v>1235</v>
      </c>
      <c r="C1204">
        <v>1768</v>
      </c>
      <c r="D1204">
        <v>1436</v>
      </c>
    </row>
    <row r="1205" spans="1:4" x14ac:dyDescent="0.25">
      <c r="A1205" t="s">
        <v>1688</v>
      </c>
      <c r="B1205">
        <v>1236</v>
      </c>
      <c r="C1205">
        <v>1769</v>
      </c>
      <c r="D1205">
        <v>1437</v>
      </c>
    </row>
    <row r="1206" spans="1:4" x14ac:dyDescent="0.25">
      <c r="A1206" t="s">
        <v>1689</v>
      </c>
      <c r="B1206">
        <v>1237</v>
      </c>
      <c r="C1206">
        <v>1770</v>
      </c>
      <c r="D1206">
        <v>1438</v>
      </c>
    </row>
    <row r="1207" spans="1:4" x14ac:dyDescent="0.25">
      <c r="A1207" t="s">
        <v>1690</v>
      </c>
      <c r="B1207">
        <v>1238</v>
      </c>
      <c r="C1207">
        <v>1771</v>
      </c>
      <c r="D1207">
        <v>1439</v>
      </c>
    </row>
    <row r="1208" spans="1:4" x14ac:dyDescent="0.25">
      <c r="A1208" t="s">
        <v>1691</v>
      </c>
      <c r="B1208">
        <v>1239</v>
      </c>
      <c r="C1208">
        <v>1772</v>
      </c>
      <c r="D1208">
        <v>1440</v>
      </c>
    </row>
    <row r="1209" spans="1:4" x14ac:dyDescent="0.25">
      <c r="A1209" t="s">
        <v>1692</v>
      </c>
      <c r="B1209">
        <v>1240</v>
      </c>
      <c r="C1209">
        <v>1773</v>
      </c>
      <c r="D1209">
        <v>1441</v>
      </c>
    </row>
    <row r="1210" spans="1:4" x14ac:dyDescent="0.25">
      <c r="A1210" t="s">
        <v>1693</v>
      </c>
      <c r="B1210">
        <v>1241</v>
      </c>
      <c r="C1210">
        <v>1774</v>
      </c>
      <c r="D1210">
        <v>1442</v>
      </c>
    </row>
    <row r="1211" spans="1:4" x14ac:dyDescent="0.25">
      <c r="A1211" t="s">
        <v>1694</v>
      </c>
      <c r="B1211">
        <v>1242</v>
      </c>
      <c r="C1211">
        <v>1775</v>
      </c>
      <c r="D1211">
        <v>1443</v>
      </c>
    </row>
    <row r="1212" spans="1:4" x14ac:dyDescent="0.25">
      <c r="A1212" t="s">
        <v>1695</v>
      </c>
      <c r="B1212">
        <v>1243</v>
      </c>
      <c r="C1212">
        <v>1776</v>
      </c>
      <c r="D1212">
        <v>1444</v>
      </c>
    </row>
    <row r="1213" spans="1:4" x14ac:dyDescent="0.25">
      <c r="A1213" t="s">
        <v>1696</v>
      </c>
      <c r="B1213">
        <v>1244</v>
      </c>
      <c r="C1213">
        <v>1777</v>
      </c>
      <c r="D1213">
        <v>1445</v>
      </c>
    </row>
    <row r="1214" spans="1:4" x14ac:dyDescent="0.25">
      <c r="A1214" t="s">
        <v>1697</v>
      </c>
      <c r="B1214">
        <v>1245</v>
      </c>
      <c r="C1214">
        <v>1778</v>
      </c>
      <c r="D1214">
        <v>1446</v>
      </c>
    </row>
    <row r="1215" spans="1:4" x14ac:dyDescent="0.25">
      <c r="A1215" t="s">
        <v>1698</v>
      </c>
      <c r="B1215">
        <v>1246</v>
      </c>
      <c r="C1215">
        <v>1779</v>
      </c>
      <c r="D1215">
        <v>1447</v>
      </c>
    </row>
    <row r="1216" spans="1:4" x14ac:dyDescent="0.25">
      <c r="A1216" t="s">
        <v>1699</v>
      </c>
      <c r="B1216">
        <v>1247</v>
      </c>
      <c r="C1216">
        <v>1780</v>
      </c>
      <c r="D1216">
        <v>1448</v>
      </c>
    </row>
    <row r="1217" spans="1:4" x14ac:dyDescent="0.25">
      <c r="A1217" t="s">
        <v>1700</v>
      </c>
      <c r="B1217">
        <v>1248</v>
      </c>
      <c r="C1217">
        <v>1781</v>
      </c>
      <c r="D1217">
        <v>1449</v>
      </c>
    </row>
    <row r="1218" spans="1:4" x14ac:dyDescent="0.25">
      <c r="A1218" t="s">
        <v>1701</v>
      </c>
      <c r="B1218">
        <v>1249</v>
      </c>
      <c r="C1218">
        <v>1782</v>
      </c>
      <c r="D1218">
        <v>1450</v>
      </c>
    </row>
    <row r="1219" spans="1:4" x14ac:dyDescent="0.25">
      <c r="A1219" t="s">
        <v>1702</v>
      </c>
      <c r="B1219">
        <v>1250</v>
      </c>
      <c r="C1219">
        <v>1783</v>
      </c>
      <c r="D1219">
        <v>1451</v>
      </c>
    </row>
    <row r="1220" spans="1:4" x14ac:dyDescent="0.25">
      <c r="A1220" t="s">
        <v>1703</v>
      </c>
      <c r="B1220">
        <v>1251</v>
      </c>
      <c r="C1220">
        <v>1784</v>
      </c>
      <c r="D1220">
        <v>1452</v>
      </c>
    </row>
    <row r="1221" spans="1:4" x14ac:dyDescent="0.25">
      <c r="A1221" t="s">
        <v>1704</v>
      </c>
      <c r="B1221">
        <v>1252</v>
      </c>
      <c r="C1221">
        <v>1785</v>
      </c>
      <c r="D1221">
        <v>1453</v>
      </c>
    </row>
    <row r="1222" spans="1:4" x14ac:dyDescent="0.25">
      <c r="A1222" t="s">
        <v>1705</v>
      </c>
      <c r="B1222">
        <v>1253</v>
      </c>
      <c r="C1222">
        <v>1786</v>
      </c>
      <c r="D1222">
        <v>1454</v>
      </c>
    </row>
    <row r="1223" spans="1:4" x14ac:dyDescent="0.25">
      <c r="A1223" t="s">
        <v>1706</v>
      </c>
      <c r="B1223">
        <v>1254</v>
      </c>
      <c r="C1223">
        <v>1787</v>
      </c>
      <c r="D1223">
        <v>1455</v>
      </c>
    </row>
    <row r="1224" spans="1:4" x14ac:dyDescent="0.25">
      <c r="A1224" t="s">
        <v>1707</v>
      </c>
      <c r="B1224">
        <v>1255</v>
      </c>
      <c r="C1224">
        <v>1788</v>
      </c>
      <c r="D1224">
        <v>1456</v>
      </c>
    </row>
    <row r="1225" spans="1:4" x14ac:dyDescent="0.25">
      <c r="A1225" t="s">
        <v>1708</v>
      </c>
      <c r="B1225">
        <v>1256</v>
      </c>
      <c r="C1225">
        <v>1789</v>
      </c>
      <c r="D1225">
        <v>1457</v>
      </c>
    </row>
    <row r="1226" spans="1:4" x14ac:dyDescent="0.25">
      <c r="A1226" t="s">
        <v>1709</v>
      </c>
      <c r="B1226">
        <v>1257</v>
      </c>
      <c r="C1226">
        <v>1790</v>
      </c>
      <c r="D1226">
        <v>1458</v>
      </c>
    </row>
    <row r="1227" spans="1:4" x14ac:dyDescent="0.25">
      <c r="A1227" t="s">
        <v>1710</v>
      </c>
      <c r="B1227">
        <v>1258</v>
      </c>
      <c r="C1227">
        <v>1791</v>
      </c>
      <c r="D1227">
        <v>1459</v>
      </c>
    </row>
    <row r="1228" spans="1:4" x14ac:dyDescent="0.25">
      <c r="A1228" t="s">
        <v>1711</v>
      </c>
      <c r="B1228">
        <v>1259</v>
      </c>
      <c r="C1228">
        <v>1792</v>
      </c>
      <c r="D1228">
        <v>1460</v>
      </c>
    </row>
    <row r="1229" spans="1:4" x14ac:dyDescent="0.25">
      <c r="A1229" t="s">
        <v>1712</v>
      </c>
      <c r="B1229">
        <v>1260</v>
      </c>
      <c r="C1229">
        <v>1793</v>
      </c>
      <c r="D1229">
        <v>1461</v>
      </c>
    </row>
    <row r="1230" spans="1:4" x14ac:dyDescent="0.25">
      <c r="A1230" t="s">
        <v>1713</v>
      </c>
      <c r="B1230">
        <v>1261</v>
      </c>
      <c r="C1230">
        <v>1794</v>
      </c>
      <c r="D1230">
        <v>1462</v>
      </c>
    </row>
    <row r="1231" spans="1:4" x14ac:dyDescent="0.25">
      <c r="A1231" t="s">
        <v>1714</v>
      </c>
      <c r="B1231">
        <v>1262</v>
      </c>
      <c r="C1231">
        <v>1795</v>
      </c>
      <c r="D1231">
        <v>1463</v>
      </c>
    </row>
    <row r="1232" spans="1:4" x14ac:dyDescent="0.25">
      <c r="A1232" t="s">
        <v>1715</v>
      </c>
      <c r="B1232">
        <v>1263</v>
      </c>
      <c r="C1232">
        <v>1796</v>
      </c>
      <c r="D1232">
        <v>1464</v>
      </c>
    </row>
    <row r="1233" spans="1:4" x14ac:dyDescent="0.25">
      <c r="A1233" t="s">
        <v>1716</v>
      </c>
      <c r="B1233">
        <v>1264</v>
      </c>
      <c r="C1233">
        <v>1797</v>
      </c>
      <c r="D1233">
        <v>1465</v>
      </c>
    </row>
    <row r="1234" spans="1:4" x14ac:dyDescent="0.25">
      <c r="A1234" t="s">
        <v>1717</v>
      </c>
      <c r="B1234">
        <v>1265</v>
      </c>
      <c r="C1234">
        <v>1798</v>
      </c>
      <c r="D1234">
        <v>1466</v>
      </c>
    </row>
    <row r="1235" spans="1:4" x14ac:dyDescent="0.25">
      <c r="A1235" t="s">
        <v>1718</v>
      </c>
      <c r="B1235">
        <v>1266</v>
      </c>
      <c r="C1235">
        <v>1799</v>
      </c>
      <c r="D1235">
        <v>1467</v>
      </c>
    </row>
    <row r="1236" spans="1:4" x14ac:dyDescent="0.25">
      <c r="A1236" t="s">
        <v>1719</v>
      </c>
      <c r="B1236">
        <v>1267</v>
      </c>
      <c r="C1236">
        <v>1800</v>
      </c>
      <c r="D1236">
        <v>1468</v>
      </c>
    </row>
    <row r="1237" spans="1:4" x14ac:dyDescent="0.25">
      <c r="A1237" t="s">
        <v>1720</v>
      </c>
      <c r="B1237">
        <v>1268</v>
      </c>
      <c r="C1237">
        <v>1801</v>
      </c>
      <c r="D1237">
        <v>1469</v>
      </c>
    </row>
    <row r="1238" spans="1:4" x14ac:dyDescent="0.25">
      <c r="A1238" t="s">
        <v>1721</v>
      </c>
      <c r="B1238">
        <v>1269</v>
      </c>
      <c r="C1238">
        <v>1802</v>
      </c>
      <c r="D1238">
        <v>1470</v>
      </c>
    </row>
    <row r="1239" spans="1:4" x14ac:dyDescent="0.25">
      <c r="A1239" t="s">
        <v>1722</v>
      </c>
      <c r="B1239">
        <v>1270</v>
      </c>
      <c r="C1239">
        <v>1803</v>
      </c>
      <c r="D1239">
        <v>1471</v>
      </c>
    </row>
    <row r="1240" spans="1:4" x14ac:dyDescent="0.25">
      <c r="A1240" t="s">
        <v>1723</v>
      </c>
      <c r="B1240">
        <v>1271</v>
      </c>
      <c r="C1240">
        <v>1804</v>
      </c>
      <c r="D1240">
        <v>1472</v>
      </c>
    </row>
    <row r="1241" spans="1:4" x14ac:dyDescent="0.25">
      <c r="A1241" t="s">
        <v>1724</v>
      </c>
      <c r="B1241">
        <v>1272</v>
      </c>
      <c r="C1241">
        <v>1805</v>
      </c>
      <c r="D1241">
        <v>1473</v>
      </c>
    </row>
    <row r="1242" spans="1:4" x14ac:dyDescent="0.25">
      <c r="A1242" t="s">
        <v>1725</v>
      </c>
      <c r="B1242">
        <v>1273</v>
      </c>
      <c r="C1242">
        <v>1806</v>
      </c>
      <c r="D1242">
        <v>1474</v>
      </c>
    </row>
    <row r="1243" spans="1:4" x14ac:dyDescent="0.25">
      <c r="A1243" t="s">
        <v>1726</v>
      </c>
      <c r="B1243">
        <v>1274</v>
      </c>
      <c r="C1243">
        <v>1807</v>
      </c>
      <c r="D1243">
        <v>1475</v>
      </c>
    </row>
    <row r="1244" spans="1:4" x14ac:dyDescent="0.25">
      <c r="A1244" t="s">
        <v>1727</v>
      </c>
      <c r="B1244">
        <v>1275</v>
      </c>
      <c r="C1244">
        <v>1808</v>
      </c>
      <c r="D1244">
        <v>1476</v>
      </c>
    </row>
    <row r="1245" spans="1:4" x14ac:dyDescent="0.25">
      <c r="A1245" t="s">
        <v>1728</v>
      </c>
      <c r="B1245">
        <v>1276</v>
      </c>
      <c r="C1245">
        <v>1809</v>
      </c>
      <c r="D1245">
        <v>1477</v>
      </c>
    </row>
    <row r="1246" spans="1:4" x14ac:dyDescent="0.25">
      <c r="A1246" t="s">
        <v>1729</v>
      </c>
      <c r="B1246">
        <v>1277</v>
      </c>
      <c r="C1246">
        <v>1810</v>
      </c>
      <c r="D1246">
        <v>1478</v>
      </c>
    </row>
    <row r="1247" spans="1:4" x14ac:dyDescent="0.25">
      <c r="A1247" t="s">
        <v>1730</v>
      </c>
      <c r="B1247">
        <v>1278</v>
      </c>
      <c r="C1247">
        <v>1811</v>
      </c>
      <c r="D1247">
        <v>1479</v>
      </c>
    </row>
    <row r="1248" spans="1:4" x14ac:dyDescent="0.25">
      <c r="A1248" t="s">
        <v>1731</v>
      </c>
      <c r="B1248">
        <v>1279</v>
      </c>
      <c r="C1248">
        <v>1812</v>
      </c>
      <c r="D1248">
        <v>1480</v>
      </c>
    </row>
    <row r="1249" spans="1:4" x14ac:dyDescent="0.25">
      <c r="A1249" t="s">
        <v>1732</v>
      </c>
      <c r="B1249">
        <v>1280</v>
      </c>
      <c r="C1249">
        <v>1813</v>
      </c>
      <c r="D1249">
        <v>1481</v>
      </c>
    </row>
    <row r="1250" spans="1:4" x14ac:dyDescent="0.25">
      <c r="A1250" t="s">
        <v>1733</v>
      </c>
      <c r="B1250">
        <v>1281</v>
      </c>
      <c r="C1250">
        <v>1814</v>
      </c>
      <c r="D1250">
        <v>1482</v>
      </c>
    </row>
    <row r="1251" spans="1:4" x14ac:dyDescent="0.25">
      <c r="A1251" t="s">
        <v>1734</v>
      </c>
      <c r="B1251">
        <v>1282</v>
      </c>
      <c r="C1251">
        <v>1815</v>
      </c>
      <c r="D1251">
        <v>1483</v>
      </c>
    </row>
    <row r="1252" spans="1:4" x14ac:dyDescent="0.25">
      <c r="A1252" t="s">
        <v>1735</v>
      </c>
      <c r="B1252">
        <v>1283</v>
      </c>
      <c r="C1252">
        <v>1816</v>
      </c>
      <c r="D1252">
        <v>1484</v>
      </c>
    </row>
    <row r="1253" spans="1:4" x14ac:dyDescent="0.25">
      <c r="A1253" t="s">
        <v>1736</v>
      </c>
      <c r="B1253">
        <v>1284</v>
      </c>
      <c r="C1253">
        <v>1817</v>
      </c>
      <c r="D1253">
        <v>1485</v>
      </c>
    </row>
    <row r="1254" spans="1:4" x14ac:dyDescent="0.25">
      <c r="A1254" t="s">
        <v>1737</v>
      </c>
      <c r="B1254">
        <v>1285</v>
      </c>
      <c r="C1254">
        <v>1818</v>
      </c>
      <c r="D1254">
        <v>1486</v>
      </c>
    </row>
    <row r="1255" spans="1:4" x14ac:dyDescent="0.25">
      <c r="A1255" t="s">
        <v>1738</v>
      </c>
      <c r="B1255">
        <v>1286</v>
      </c>
      <c r="C1255">
        <v>1819</v>
      </c>
      <c r="D1255">
        <v>1487</v>
      </c>
    </row>
    <row r="1256" spans="1:4" x14ac:dyDescent="0.25">
      <c r="A1256" t="s">
        <v>1739</v>
      </c>
      <c r="B1256">
        <v>1287</v>
      </c>
      <c r="C1256">
        <v>1820</v>
      </c>
      <c r="D1256">
        <v>1488</v>
      </c>
    </row>
    <row r="1257" spans="1:4" x14ac:dyDescent="0.25">
      <c r="A1257" t="s">
        <v>1740</v>
      </c>
      <c r="B1257">
        <v>1288</v>
      </c>
      <c r="C1257">
        <v>1821</v>
      </c>
      <c r="D1257">
        <v>1489</v>
      </c>
    </row>
    <row r="1258" spans="1:4" x14ac:dyDescent="0.25">
      <c r="A1258" t="s">
        <v>1741</v>
      </c>
      <c r="B1258">
        <v>1289</v>
      </c>
      <c r="C1258">
        <v>1822</v>
      </c>
      <c r="D1258">
        <v>1490</v>
      </c>
    </row>
    <row r="1259" spans="1:4" x14ac:dyDescent="0.25">
      <c r="A1259" t="s">
        <v>1742</v>
      </c>
      <c r="B1259">
        <v>1290</v>
      </c>
      <c r="C1259">
        <v>1823</v>
      </c>
      <c r="D1259">
        <v>1491</v>
      </c>
    </row>
    <row r="1260" spans="1:4" x14ac:dyDescent="0.25">
      <c r="A1260" t="s">
        <v>1743</v>
      </c>
      <c r="B1260">
        <v>1291</v>
      </c>
      <c r="C1260">
        <v>1824</v>
      </c>
      <c r="D1260">
        <v>1492</v>
      </c>
    </row>
    <row r="1261" spans="1:4" x14ac:dyDescent="0.25">
      <c r="A1261" t="s">
        <v>1744</v>
      </c>
      <c r="B1261">
        <v>1292</v>
      </c>
      <c r="C1261">
        <v>1825</v>
      </c>
      <c r="D1261">
        <v>1493</v>
      </c>
    </row>
    <row r="1262" spans="1:4" x14ac:dyDescent="0.25">
      <c r="A1262" t="s">
        <v>1745</v>
      </c>
      <c r="B1262">
        <v>1293</v>
      </c>
      <c r="C1262">
        <v>1826</v>
      </c>
      <c r="D1262">
        <v>1494</v>
      </c>
    </row>
    <row r="1263" spans="1:4" x14ac:dyDescent="0.25">
      <c r="A1263" t="s">
        <v>1746</v>
      </c>
      <c r="B1263">
        <v>1294</v>
      </c>
      <c r="C1263">
        <v>1827</v>
      </c>
      <c r="D1263">
        <v>1495</v>
      </c>
    </row>
    <row r="1264" spans="1:4" x14ac:dyDescent="0.25">
      <c r="A1264" t="s">
        <v>1747</v>
      </c>
      <c r="B1264">
        <v>1295</v>
      </c>
      <c r="C1264">
        <v>1828</v>
      </c>
      <c r="D1264">
        <v>1496</v>
      </c>
    </row>
    <row r="1265" spans="1:4" x14ac:dyDescent="0.25">
      <c r="A1265" t="s">
        <v>1748</v>
      </c>
      <c r="B1265">
        <v>1296</v>
      </c>
      <c r="C1265">
        <v>1829</v>
      </c>
      <c r="D1265">
        <v>1497</v>
      </c>
    </row>
    <row r="1266" spans="1:4" x14ac:dyDescent="0.25">
      <c r="A1266" t="s">
        <v>1749</v>
      </c>
      <c r="B1266">
        <v>1297</v>
      </c>
      <c r="C1266">
        <v>1830</v>
      </c>
      <c r="D1266">
        <v>1498</v>
      </c>
    </row>
    <row r="1267" spans="1:4" x14ac:dyDescent="0.25">
      <c r="A1267" t="s">
        <v>1750</v>
      </c>
      <c r="B1267">
        <v>1298</v>
      </c>
      <c r="C1267">
        <v>1831</v>
      </c>
      <c r="D1267">
        <v>1499</v>
      </c>
    </row>
    <row r="1268" spans="1:4" x14ac:dyDescent="0.25">
      <c r="A1268" t="s">
        <v>1751</v>
      </c>
      <c r="B1268">
        <v>1299</v>
      </c>
      <c r="C1268">
        <v>1832</v>
      </c>
      <c r="D1268">
        <v>1500</v>
      </c>
    </row>
    <row r="1269" spans="1:4" x14ac:dyDescent="0.25">
      <c r="A1269" t="s">
        <v>1752</v>
      </c>
      <c r="B1269">
        <v>1300</v>
      </c>
      <c r="C1269">
        <v>1833</v>
      </c>
      <c r="D1269">
        <v>1501</v>
      </c>
    </row>
    <row r="1270" spans="1:4" x14ac:dyDescent="0.25">
      <c r="A1270" t="s">
        <v>1753</v>
      </c>
      <c r="B1270">
        <v>1301</v>
      </c>
      <c r="C1270">
        <v>1834</v>
      </c>
      <c r="D1270">
        <v>1502</v>
      </c>
    </row>
    <row r="1271" spans="1:4" x14ac:dyDescent="0.25">
      <c r="A1271" t="s">
        <v>1754</v>
      </c>
      <c r="B1271">
        <v>1302</v>
      </c>
      <c r="C1271">
        <v>1835</v>
      </c>
      <c r="D1271">
        <v>1503</v>
      </c>
    </row>
    <row r="1272" spans="1:4" x14ac:dyDescent="0.25">
      <c r="A1272" t="s">
        <v>1755</v>
      </c>
      <c r="B1272">
        <v>1303</v>
      </c>
      <c r="C1272">
        <v>1836</v>
      </c>
      <c r="D1272">
        <v>1504</v>
      </c>
    </row>
    <row r="1273" spans="1:4" x14ac:dyDescent="0.25">
      <c r="A1273" t="s">
        <v>1756</v>
      </c>
      <c r="B1273">
        <v>1304</v>
      </c>
      <c r="C1273">
        <v>1837</v>
      </c>
      <c r="D1273">
        <v>1505</v>
      </c>
    </row>
    <row r="1274" spans="1:4" x14ac:dyDescent="0.25">
      <c r="A1274" t="s">
        <v>1757</v>
      </c>
      <c r="B1274">
        <v>1305</v>
      </c>
      <c r="C1274">
        <v>1838</v>
      </c>
      <c r="D1274">
        <v>1506</v>
      </c>
    </row>
    <row r="1275" spans="1:4" x14ac:dyDescent="0.25">
      <c r="A1275" t="s">
        <v>1758</v>
      </c>
      <c r="B1275">
        <v>1306</v>
      </c>
      <c r="C1275">
        <v>1839</v>
      </c>
      <c r="D1275">
        <v>1507</v>
      </c>
    </row>
    <row r="1276" spans="1:4" x14ac:dyDescent="0.25">
      <c r="A1276" t="s">
        <v>1759</v>
      </c>
      <c r="B1276">
        <v>1307</v>
      </c>
      <c r="C1276">
        <v>1840</v>
      </c>
      <c r="D1276">
        <v>1508</v>
      </c>
    </row>
    <row r="1277" spans="1:4" x14ac:dyDescent="0.25">
      <c r="A1277" t="s">
        <v>1760</v>
      </c>
      <c r="B1277">
        <v>1308</v>
      </c>
      <c r="C1277">
        <v>1841</v>
      </c>
      <c r="D1277">
        <v>1509</v>
      </c>
    </row>
    <row r="1278" spans="1:4" x14ac:dyDescent="0.25">
      <c r="A1278" t="s">
        <v>1761</v>
      </c>
      <c r="B1278">
        <v>1309</v>
      </c>
      <c r="C1278">
        <v>1842</v>
      </c>
      <c r="D1278">
        <v>1510</v>
      </c>
    </row>
    <row r="1279" spans="1:4" x14ac:dyDescent="0.25">
      <c r="A1279" t="s">
        <v>1762</v>
      </c>
      <c r="B1279">
        <v>1310</v>
      </c>
      <c r="C1279">
        <v>1843</v>
      </c>
      <c r="D1279">
        <v>1511</v>
      </c>
    </row>
    <row r="1280" spans="1:4" x14ac:dyDescent="0.25">
      <c r="A1280" t="s">
        <v>1763</v>
      </c>
      <c r="B1280">
        <v>1311</v>
      </c>
      <c r="C1280">
        <v>1844</v>
      </c>
      <c r="D1280">
        <v>1512</v>
      </c>
    </row>
    <row r="1281" spans="1:4" x14ac:dyDescent="0.25">
      <c r="A1281" t="s">
        <v>1764</v>
      </c>
      <c r="B1281">
        <v>1312</v>
      </c>
      <c r="C1281">
        <v>1845</v>
      </c>
      <c r="D1281">
        <v>1513</v>
      </c>
    </row>
    <row r="1282" spans="1:4" x14ac:dyDescent="0.25">
      <c r="A1282" t="s">
        <v>1765</v>
      </c>
      <c r="B1282">
        <v>1313</v>
      </c>
      <c r="C1282">
        <v>1846</v>
      </c>
      <c r="D1282">
        <v>1514</v>
      </c>
    </row>
    <row r="1283" spans="1:4" x14ac:dyDescent="0.25">
      <c r="A1283" t="s">
        <v>1766</v>
      </c>
      <c r="B1283">
        <v>1314</v>
      </c>
      <c r="C1283">
        <v>1847</v>
      </c>
      <c r="D1283">
        <v>1515</v>
      </c>
    </row>
    <row r="1284" spans="1:4" x14ac:dyDescent="0.25">
      <c r="A1284" t="s">
        <v>1767</v>
      </c>
      <c r="B1284">
        <v>1315</v>
      </c>
      <c r="C1284">
        <v>1848</v>
      </c>
      <c r="D1284">
        <v>1516</v>
      </c>
    </row>
    <row r="1285" spans="1:4" x14ac:dyDescent="0.25">
      <c r="A1285" t="s">
        <v>1768</v>
      </c>
      <c r="B1285">
        <v>1316</v>
      </c>
      <c r="C1285">
        <v>1849</v>
      </c>
      <c r="D1285">
        <v>1517</v>
      </c>
    </row>
    <row r="1286" spans="1:4" x14ac:dyDescent="0.25">
      <c r="A1286" t="s">
        <v>1769</v>
      </c>
      <c r="B1286">
        <v>1317</v>
      </c>
      <c r="C1286">
        <v>1850</v>
      </c>
      <c r="D1286">
        <v>1518</v>
      </c>
    </row>
    <row r="1287" spans="1:4" x14ac:dyDescent="0.25">
      <c r="A1287" t="s">
        <v>1770</v>
      </c>
      <c r="B1287">
        <v>1318</v>
      </c>
      <c r="C1287">
        <v>1851</v>
      </c>
      <c r="D1287">
        <v>1519</v>
      </c>
    </row>
    <row r="1288" spans="1:4" x14ac:dyDescent="0.25">
      <c r="A1288" t="s">
        <v>1771</v>
      </c>
      <c r="B1288">
        <v>1319</v>
      </c>
      <c r="C1288">
        <v>1852</v>
      </c>
      <c r="D1288">
        <v>1520</v>
      </c>
    </row>
    <row r="1289" spans="1:4" x14ac:dyDescent="0.25">
      <c r="A1289" t="s">
        <v>1772</v>
      </c>
      <c r="B1289">
        <v>1320</v>
      </c>
      <c r="C1289">
        <v>1853</v>
      </c>
      <c r="D1289">
        <v>1521</v>
      </c>
    </row>
    <row r="1290" spans="1:4" x14ac:dyDescent="0.25">
      <c r="A1290" t="s">
        <v>1773</v>
      </c>
      <c r="B1290">
        <v>1321</v>
      </c>
      <c r="C1290">
        <v>1854</v>
      </c>
      <c r="D1290">
        <v>1522</v>
      </c>
    </row>
    <row r="1291" spans="1:4" x14ac:dyDescent="0.25">
      <c r="A1291" t="s">
        <v>1774</v>
      </c>
      <c r="B1291">
        <v>1322</v>
      </c>
      <c r="C1291">
        <v>1855</v>
      </c>
      <c r="D1291">
        <v>1523</v>
      </c>
    </row>
    <row r="1292" spans="1:4" x14ac:dyDescent="0.25">
      <c r="A1292" t="s">
        <v>1775</v>
      </c>
      <c r="B1292">
        <v>1323</v>
      </c>
      <c r="C1292">
        <v>1856</v>
      </c>
      <c r="D1292">
        <v>1524</v>
      </c>
    </row>
    <row r="1293" spans="1:4" x14ac:dyDescent="0.25">
      <c r="A1293" t="s">
        <v>1776</v>
      </c>
      <c r="B1293">
        <v>1324</v>
      </c>
      <c r="C1293">
        <v>1857</v>
      </c>
      <c r="D1293">
        <v>1525</v>
      </c>
    </row>
    <row r="1294" spans="1:4" x14ac:dyDescent="0.25">
      <c r="A1294" t="s">
        <v>1777</v>
      </c>
      <c r="B1294">
        <v>1325</v>
      </c>
      <c r="C1294">
        <v>1858</v>
      </c>
      <c r="D1294">
        <v>1526</v>
      </c>
    </row>
    <row r="1295" spans="1:4" x14ac:dyDescent="0.25">
      <c r="A1295" t="s">
        <v>1778</v>
      </c>
      <c r="B1295">
        <v>1326</v>
      </c>
      <c r="C1295">
        <v>1859</v>
      </c>
      <c r="D1295">
        <v>1527</v>
      </c>
    </row>
    <row r="1296" spans="1:4" x14ac:dyDescent="0.25">
      <c r="A1296" t="s">
        <v>1779</v>
      </c>
      <c r="B1296">
        <v>1327</v>
      </c>
      <c r="C1296">
        <v>1860</v>
      </c>
      <c r="D1296">
        <v>1528</v>
      </c>
    </row>
    <row r="1297" spans="1:4" x14ac:dyDescent="0.25">
      <c r="A1297" t="s">
        <v>1780</v>
      </c>
      <c r="B1297">
        <v>1328</v>
      </c>
      <c r="C1297">
        <v>1861</v>
      </c>
      <c r="D1297">
        <v>1529</v>
      </c>
    </row>
    <row r="1298" spans="1:4" x14ac:dyDescent="0.25">
      <c r="A1298" t="s">
        <v>1781</v>
      </c>
      <c r="B1298">
        <v>1329</v>
      </c>
      <c r="C1298">
        <v>1862</v>
      </c>
      <c r="D1298">
        <v>1530</v>
      </c>
    </row>
    <row r="1299" spans="1:4" x14ac:dyDescent="0.25">
      <c r="A1299" t="s">
        <v>1782</v>
      </c>
      <c r="B1299">
        <v>1330</v>
      </c>
      <c r="C1299">
        <v>1863</v>
      </c>
      <c r="D1299">
        <v>1531</v>
      </c>
    </row>
    <row r="1300" spans="1:4" x14ac:dyDescent="0.25">
      <c r="A1300" t="s">
        <v>1783</v>
      </c>
      <c r="B1300">
        <v>1331</v>
      </c>
      <c r="C1300">
        <v>1864</v>
      </c>
      <c r="D1300">
        <v>1532</v>
      </c>
    </row>
    <row r="1301" spans="1:4" x14ac:dyDescent="0.25">
      <c r="A1301" t="s">
        <v>1784</v>
      </c>
      <c r="B1301">
        <v>1332</v>
      </c>
      <c r="C1301">
        <v>1865</v>
      </c>
      <c r="D1301">
        <v>1533</v>
      </c>
    </row>
    <row r="1302" spans="1:4" x14ac:dyDescent="0.25">
      <c r="A1302" t="s">
        <v>1785</v>
      </c>
      <c r="B1302">
        <v>1333</v>
      </c>
      <c r="C1302">
        <v>1866</v>
      </c>
      <c r="D1302">
        <v>1534</v>
      </c>
    </row>
    <row r="1303" spans="1:4" x14ac:dyDescent="0.25">
      <c r="A1303" t="s">
        <v>1786</v>
      </c>
      <c r="B1303">
        <v>1334</v>
      </c>
      <c r="C1303">
        <v>1867</v>
      </c>
      <c r="D1303">
        <v>1535</v>
      </c>
    </row>
    <row r="1304" spans="1:4" x14ac:dyDescent="0.25">
      <c r="A1304" t="s">
        <v>1787</v>
      </c>
      <c r="B1304">
        <v>1335</v>
      </c>
      <c r="C1304">
        <v>1868</v>
      </c>
      <c r="D1304">
        <v>1536</v>
      </c>
    </row>
    <row r="1305" spans="1:4" x14ac:dyDescent="0.25">
      <c r="A1305" t="s">
        <v>1788</v>
      </c>
      <c r="B1305">
        <v>1336</v>
      </c>
      <c r="C1305">
        <v>1869</v>
      </c>
      <c r="D1305">
        <v>1537</v>
      </c>
    </row>
    <row r="1306" spans="1:4" x14ac:dyDescent="0.25">
      <c r="A1306" t="s">
        <v>1789</v>
      </c>
      <c r="B1306">
        <v>1337</v>
      </c>
      <c r="C1306">
        <v>1870</v>
      </c>
      <c r="D1306">
        <v>1538</v>
      </c>
    </row>
    <row r="1307" spans="1:4" x14ac:dyDescent="0.25">
      <c r="A1307" t="s">
        <v>1790</v>
      </c>
      <c r="B1307">
        <v>1338</v>
      </c>
      <c r="C1307">
        <v>1871</v>
      </c>
      <c r="D1307">
        <v>1539</v>
      </c>
    </row>
    <row r="1308" spans="1:4" x14ac:dyDescent="0.25">
      <c r="A1308" t="s">
        <v>1791</v>
      </c>
      <c r="B1308">
        <v>1339</v>
      </c>
      <c r="C1308">
        <v>1872</v>
      </c>
      <c r="D1308">
        <v>1540</v>
      </c>
    </row>
    <row r="1309" spans="1:4" x14ac:dyDescent="0.25">
      <c r="A1309" t="s">
        <v>1792</v>
      </c>
      <c r="B1309">
        <v>1340</v>
      </c>
      <c r="C1309">
        <v>1873</v>
      </c>
      <c r="D1309">
        <v>1541</v>
      </c>
    </row>
    <row r="1310" spans="1:4" x14ac:dyDescent="0.25">
      <c r="A1310" t="s">
        <v>1793</v>
      </c>
      <c r="B1310">
        <v>1341</v>
      </c>
      <c r="C1310">
        <v>1874</v>
      </c>
      <c r="D1310">
        <v>1542</v>
      </c>
    </row>
    <row r="1311" spans="1:4" x14ac:dyDescent="0.25">
      <c r="A1311" t="s">
        <v>1794</v>
      </c>
      <c r="B1311">
        <v>1342</v>
      </c>
      <c r="C1311">
        <v>1875</v>
      </c>
      <c r="D1311">
        <v>1543</v>
      </c>
    </row>
    <row r="1312" spans="1:4" x14ac:dyDescent="0.25">
      <c r="A1312" t="s">
        <v>1795</v>
      </c>
      <c r="B1312">
        <v>1343</v>
      </c>
      <c r="C1312">
        <v>1876</v>
      </c>
      <c r="D1312">
        <v>1544</v>
      </c>
    </row>
    <row r="1313" spans="1:4" x14ac:dyDescent="0.25">
      <c r="A1313" t="s">
        <v>1796</v>
      </c>
      <c r="B1313">
        <v>1344</v>
      </c>
      <c r="C1313">
        <v>1877</v>
      </c>
      <c r="D1313">
        <v>1545</v>
      </c>
    </row>
    <row r="1314" spans="1:4" x14ac:dyDescent="0.25">
      <c r="A1314" t="s">
        <v>1797</v>
      </c>
      <c r="B1314">
        <v>1345</v>
      </c>
      <c r="C1314">
        <v>1878</v>
      </c>
      <c r="D1314">
        <v>1546</v>
      </c>
    </row>
    <row r="1315" spans="1:4" x14ac:dyDescent="0.25">
      <c r="A1315" t="s">
        <v>1798</v>
      </c>
      <c r="B1315">
        <v>1346</v>
      </c>
      <c r="C1315">
        <v>1879</v>
      </c>
      <c r="D1315">
        <v>1547</v>
      </c>
    </row>
    <row r="1316" spans="1:4" x14ac:dyDescent="0.25">
      <c r="A1316" t="s">
        <v>1799</v>
      </c>
      <c r="B1316">
        <v>1347</v>
      </c>
      <c r="C1316">
        <v>1880</v>
      </c>
      <c r="D1316">
        <v>1548</v>
      </c>
    </row>
    <row r="1317" spans="1:4" x14ac:dyDescent="0.25">
      <c r="A1317" t="s">
        <v>1800</v>
      </c>
      <c r="B1317">
        <v>1348</v>
      </c>
      <c r="C1317">
        <v>1881</v>
      </c>
      <c r="D1317">
        <v>1549</v>
      </c>
    </row>
    <row r="1318" spans="1:4" x14ac:dyDescent="0.25">
      <c r="A1318" t="s">
        <v>1801</v>
      </c>
      <c r="B1318">
        <v>1349</v>
      </c>
      <c r="C1318">
        <v>1882</v>
      </c>
      <c r="D1318">
        <v>1550</v>
      </c>
    </row>
    <row r="1319" spans="1:4" x14ac:dyDescent="0.25">
      <c r="A1319" t="s">
        <v>1802</v>
      </c>
      <c r="B1319">
        <v>1350</v>
      </c>
      <c r="C1319">
        <v>1883</v>
      </c>
      <c r="D1319">
        <v>1551</v>
      </c>
    </row>
    <row r="1320" spans="1:4" x14ac:dyDescent="0.25">
      <c r="A1320" t="s">
        <v>1803</v>
      </c>
      <c r="B1320">
        <v>1351</v>
      </c>
      <c r="C1320">
        <v>1884</v>
      </c>
      <c r="D1320">
        <v>1552</v>
      </c>
    </row>
    <row r="1321" spans="1:4" x14ac:dyDescent="0.25">
      <c r="A1321" t="s">
        <v>1804</v>
      </c>
      <c r="B1321">
        <v>1352</v>
      </c>
      <c r="C1321">
        <v>1885</v>
      </c>
      <c r="D1321">
        <v>1553</v>
      </c>
    </row>
    <row r="1322" spans="1:4" x14ac:dyDescent="0.25">
      <c r="A1322" t="s">
        <v>1805</v>
      </c>
      <c r="B1322">
        <v>1353</v>
      </c>
      <c r="C1322">
        <v>1886</v>
      </c>
      <c r="D1322">
        <v>1554</v>
      </c>
    </row>
    <row r="1323" spans="1:4" x14ac:dyDescent="0.25">
      <c r="A1323" t="s">
        <v>1806</v>
      </c>
      <c r="B1323">
        <v>1354</v>
      </c>
      <c r="C1323">
        <v>1887</v>
      </c>
      <c r="D1323">
        <v>1555</v>
      </c>
    </row>
    <row r="1324" spans="1:4" x14ac:dyDescent="0.25">
      <c r="A1324" t="s">
        <v>1807</v>
      </c>
      <c r="B1324">
        <v>1355</v>
      </c>
      <c r="C1324">
        <v>1888</v>
      </c>
      <c r="D1324">
        <v>1556</v>
      </c>
    </row>
    <row r="1325" spans="1:4" x14ac:dyDescent="0.25">
      <c r="A1325" t="s">
        <v>1808</v>
      </c>
      <c r="B1325">
        <v>1356</v>
      </c>
      <c r="C1325">
        <v>1889</v>
      </c>
      <c r="D1325">
        <v>1557</v>
      </c>
    </row>
    <row r="1326" spans="1:4" x14ac:dyDescent="0.25">
      <c r="A1326" t="s">
        <v>1809</v>
      </c>
      <c r="B1326">
        <v>1357</v>
      </c>
      <c r="C1326">
        <v>1890</v>
      </c>
      <c r="D1326">
        <v>1558</v>
      </c>
    </row>
    <row r="1327" spans="1:4" x14ac:dyDescent="0.25">
      <c r="A1327" t="s">
        <v>1810</v>
      </c>
      <c r="B1327">
        <v>1358</v>
      </c>
      <c r="C1327">
        <v>1891</v>
      </c>
      <c r="D1327">
        <v>1559</v>
      </c>
    </row>
    <row r="1328" spans="1:4" x14ac:dyDescent="0.25">
      <c r="A1328" t="s">
        <v>1811</v>
      </c>
      <c r="B1328">
        <v>1359</v>
      </c>
      <c r="C1328">
        <v>1892</v>
      </c>
      <c r="D1328">
        <v>1560</v>
      </c>
    </row>
    <row r="1329" spans="1:4" x14ac:dyDescent="0.25">
      <c r="A1329" t="s">
        <v>1812</v>
      </c>
      <c r="B1329">
        <v>1360</v>
      </c>
      <c r="C1329">
        <v>1893</v>
      </c>
      <c r="D1329">
        <v>1561</v>
      </c>
    </row>
    <row r="1330" spans="1:4" x14ac:dyDescent="0.25">
      <c r="A1330" t="s">
        <v>1813</v>
      </c>
      <c r="B1330">
        <v>1361</v>
      </c>
      <c r="C1330">
        <v>1894</v>
      </c>
      <c r="D1330">
        <v>1562</v>
      </c>
    </row>
    <row r="1331" spans="1:4" x14ac:dyDescent="0.25">
      <c r="A1331" t="s">
        <v>1814</v>
      </c>
      <c r="B1331">
        <v>1362</v>
      </c>
      <c r="C1331">
        <v>1895</v>
      </c>
      <c r="D1331">
        <v>1563</v>
      </c>
    </row>
    <row r="1332" spans="1:4" x14ac:dyDescent="0.25">
      <c r="A1332" t="s">
        <v>1815</v>
      </c>
      <c r="B1332">
        <v>1363</v>
      </c>
      <c r="C1332">
        <v>1896</v>
      </c>
      <c r="D1332">
        <v>1564</v>
      </c>
    </row>
    <row r="1333" spans="1:4" x14ac:dyDescent="0.25">
      <c r="A1333" t="s">
        <v>1816</v>
      </c>
      <c r="B1333">
        <v>1364</v>
      </c>
      <c r="C1333">
        <v>1897</v>
      </c>
      <c r="D1333">
        <v>1565</v>
      </c>
    </row>
    <row r="1334" spans="1:4" x14ac:dyDescent="0.25">
      <c r="A1334" t="s">
        <v>1817</v>
      </c>
      <c r="B1334">
        <v>1365</v>
      </c>
      <c r="C1334">
        <v>1898</v>
      </c>
      <c r="D1334">
        <v>1566</v>
      </c>
    </row>
    <row r="1335" spans="1:4" x14ac:dyDescent="0.25">
      <c r="A1335" t="s">
        <v>1818</v>
      </c>
      <c r="B1335">
        <v>1366</v>
      </c>
      <c r="C1335">
        <v>1899</v>
      </c>
      <c r="D1335">
        <v>1567</v>
      </c>
    </row>
    <row r="1336" spans="1:4" x14ac:dyDescent="0.25">
      <c r="A1336" t="s">
        <v>1819</v>
      </c>
      <c r="B1336">
        <v>1367</v>
      </c>
      <c r="C1336">
        <v>1900</v>
      </c>
      <c r="D1336">
        <v>1568</v>
      </c>
    </row>
    <row r="1337" spans="1:4" x14ac:dyDescent="0.25">
      <c r="A1337" t="s">
        <v>1820</v>
      </c>
      <c r="B1337">
        <v>1368</v>
      </c>
      <c r="C1337">
        <v>1901</v>
      </c>
      <c r="D1337">
        <v>1569</v>
      </c>
    </row>
    <row r="1338" spans="1:4" x14ac:dyDescent="0.25">
      <c r="A1338" t="s">
        <v>1821</v>
      </c>
      <c r="B1338">
        <v>1369</v>
      </c>
      <c r="C1338">
        <v>1902</v>
      </c>
      <c r="D1338">
        <v>1570</v>
      </c>
    </row>
    <row r="1339" spans="1:4" x14ac:dyDescent="0.25">
      <c r="A1339" t="s">
        <v>1822</v>
      </c>
      <c r="B1339">
        <v>1370</v>
      </c>
      <c r="C1339">
        <v>1903</v>
      </c>
      <c r="D1339">
        <v>1571</v>
      </c>
    </row>
    <row r="1340" spans="1:4" x14ac:dyDescent="0.25">
      <c r="A1340" t="s">
        <v>1823</v>
      </c>
      <c r="B1340">
        <v>1371</v>
      </c>
      <c r="C1340">
        <v>1904</v>
      </c>
      <c r="D1340">
        <v>1572</v>
      </c>
    </row>
    <row r="1341" spans="1:4" x14ac:dyDescent="0.25">
      <c r="A1341" t="s">
        <v>1824</v>
      </c>
      <c r="B1341">
        <v>1372</v>
      </c>
      <c r="C1341">
        <v>1905</v>
      </c>
      <c r="D1341">
        <v>1573</v>
      </c>
    </row>
    <row r="1342" spans="1:4" x14ac:dyDescent="0.25">
      <c r="A1342" t="s">
        <v>1825</v>
      </c>
      <c r="B1342">
        <v>1373</v>
      </c>
      <c r="C1342">
        <v>1906</v>
      </c>
      <c r="D1342">
        <v>1574</v>
      </c>
    </row>
    <row r="1343" spans="1:4" x14ac:dyDescent="0.25">
      <c r="A1343" t="s">
        <v>1826</v>
      </c>
      <c r="B1343">
        <v>1374</v>
      </c>
      <c r="C1343">
        <v>1907</v>
      </c>
      <c r="D1343">
        <v>1575</v>
      </c>
    </row>
    <row r="1344" spans="1:4" x14ac:dyDescent="0.25">
      <c r="A1344" t="s">
        <v>1827</v>
      </c>
      <c r="B1344">
        <v>1375</v>
      </c>
      <c r="C1344">
        <v>1908</v>
      </c>
      <c r="D1344">
        <v>1576</v>
      </c>
    </row>
    <row r="1345" spans="1:4" x14ac:dyDescent="0.25">
      <c r="A1345" t="s">
        <v>1828</v>
      </c>
      <c r="B1345">
        <v>1376</v>
      </c>
      <c r="C1345">
        <v>1909</v>
      </c>
      <c r="D1345">
        <v>1577</v>
      </c>
    </row>
    <row r="1346" spans="1:4" x14ac:dyDescent="0.25">
      <c r="A1346" t="s">
        <v>1829</v>
      </c>
      <c r="B1346">
        <v>1377</v>
      </c>
      <c r="C1346">
        <v>1910</v>
      </c>
      <c r="D1346">
        <v>1578</v>
      </c>
    </row>
    <row r="1347" spans="1:4" x14ac:dyDescent="0.25">
      <c r="A1347" t="s">
        <v>1830</v>
      </c>
      <c r="B1347">
        <v>1378</v>
      </c>
      <c r="C1347">
        <v>1911</v>
      </c>
      <c r="D1347">
        <v>1579</v>
      </c>
    </row>
    <row r="1348" spans="1:4" x14ac:dyDescent="0.25">
      <c r="A1348" t="s">
        <v>1831</v>
      </c>
      <c r="B1348">
        <v>1379</v>
      </c>
      <c r="C1348">
        <v>1912</v>
      </c>
      <c r="D1348">
        <v>1580</v>
      </c>
    </row>
    <row r="1349" spans="1:4" x14ac:dyDescent="0.25">
      <c r="A1349" t="s">
        <v>1832</v>
      </c>
      <c r="B1349">
        <v>1380</v>
      </c>
      <c r="C1349">
        <v>1913</v>
      </c>
      <c r="D1349">
        <v>1581</v>
      </c>
    </row>
    <row r="1350" spans="1:4" x14ac:dyDescent="0.25">
      <c r="A1350" t="s">
        <v>1833</v>
      </c>
      <c r="B1350">
        <v>1381</v>
      </c>
      <c r="C1350">
        <v>1914</v>
      </c>
      <c r="D1350">
        <v>1582</v>
      </c>
    </row>
    <row r="1351" spans="1:4" x14ac:dyDescent="0.25">
      <c r="A1351" t="s">
        <v>1834</v>
      </c>
      <c r="B1351">
        <v>1382</v>
      </c>
      <c r="C1351">
        <v>1915</v>
      </c>
      <c r="D1351">
        <v>1583</v>
      </c>
    </row>
    <row r="1352" spans="1:4" x14ac:dyDescent="0.25">
      <c r="A1352" t="s">
        <v>1835</v>
      </c>
      <c r="B1352">
        <v>1383</v>
      </c>
      <c r="C1352">
        <v>1916</v>
      </c>
      <c r="D1352">
        <v>1584</v>
      </c>
    </row>
    <row r="1353" spans="1:4" x14ac:dyDescent="0.25">
      <c r="A1353" t="s">
        <v>1836</v>
      </c>
      <c r="B1353">
        <v>1384</v>
      </c>
      <c r="C1353">
        <v>1917</v>
      </c>
      <c r="D1353">
        <v>1585</v>
      </c>
    </row>
    <row r="1354" spans="1:4" x14ac:dyDescent="0.25">
      <c r="A1354" t="s">
        <v>1837</v>
      </c>
      <c r="B1354">
        <v>1385</v>
      </c>
      <c r="C1354">
        <v>1918</v>
      </c>
      <c r="D1354">
        <v>1586</v>
      </c>
    </row>
    <row r="1355" spans="1:4" x14ac:dyDescent="0.25">
      <c r="A1355" t="s">
        <v>1838</v>
      </c>
      <c r="B1355">
        <v>1386</v>
      </c>
      <c r="C1355">
        <v>1919</v>
      </c>
      <c r="D1355">
        <v>1587</v>
      </c>
    </row>
    <row r="1356" spans="1:4" x14ac:dyDescent="0.25">
      <c r="A1356" t="s">
        <v>1839</v>
      </c>
      <c r="B1356">
        <v>1387</v>
      </c>
      <c r="C1356">
        <v>1920</v>
      </c>
      <c r="D1356">
        <v>1588</v>
      </c>
    </row>
    <row r="1357" spans="1:4" x14ac:dyDescent="0.25">
      <c r="A1357" t="s">
        <v>1840</v>
      </c>
      <c r="B1357">
        <v>1388</v>
      </c>
      <c r="C1357">
        <v>1921</v>
      </c>
      <c r="D1357">
        <v>1589</v>
      </c>
    </row>
    <row r="1358" spans="1:4" x14ac:dyDescent="0.25">
      <c r="A1358" t="s">
        <v>1841</v>
      </c>
      <c r="B1358">
        <v>1389</v>
      </c>
      <c r="C1358">
        <v>1922</v>
      </c>
      <c r="D1358">
        <v>1590</v>
      </c>
    </row>
    <row r="1359" spans="1:4" x14ac:dyDescent="0.25">
      <c r="A1359" t="s">
        <v>1842</v>
      </c>
      <c r="B1359">
        <v>1390</v>
      </c>
      <c r="C1359">
        <v>1923</v>
      </c>
      <c r="D1359">
        <v>1591</v>
      </c>
    </row>
    <row r="1360" spans="1:4" x14ac:dyDescent="0.25">
      <c r="A1360" t="s">
        <v>1843</v>
      </c>
      <c r="B1360">
        <v>1391</v>
      </c>
      <c r="C1360">
        <v>1924</v>
      </c>
      <c r="D1360">
        <v>1592</v>
      </c>
    </row>
    <row r="1361" spans="1:4" x14ac:dyDescent="0.25">
      <c r="A1361" t="s">
        <v>1844</v>
      </c>
      <c r="B1361">
        <v>1392</v>
      </c>
      <c r="C1361">
        <v>1925</v>
      </c>
      <c r="D1361">
        <v>1593</v>
      </c>
    </row>
    <row r="1362" spans="1:4" x14ac:dyDescent="0.25">
      <c r="A1362" t="s">
        <v>1845</v>
      </c>
      <c r="B1362">
        <v>1393</v>
      </c>
      <c r="C1362">
        <v>1926</v>
      </c>
      <c r="D1362">
        <v>1594</v>
      </c>
    </row>
    <row r="1363" spans="1:4" x14ac:dyDescent="0.25">
      <c r="A1363" t="s">
        <v>1846</v>
      </c>
      <c r="B1363">
        <v>1394</v>
      </c>
      <c r="C1363">
        <v>1927</v>
      </c>
      <c r="D1363">
        <v>1595</v>
      </c>
    </row>
    <row r="1364" spans="1:4" x14ac:dyDescent="0.25">
      <c r="A1364" t="s">
        <v>1847</v>
      </c>
      <c r="B1364">
        <v>1395</v>
      </c>
      <c r="C1364">
        <v>1928</v>
      </c>
      <c r="D1364">
        <v>1596</v>
      </c>
    </row>
    <row r="1365" spans="1:4" x14ac:dyDescent="0.25">
      <c r="A1365" t="s">
        <v>1848</v>
      </c>
      <c r="B1365">
        <v>1396</v>
      </c>
      <c r="C1365">
        <v>1929</v>
      </c>
      <c r="D1365">
        <v>1597</v>
      </c>
    </row>
    <row r="1366" spans="1:4" x14ac:dyDescent="0.25">
      <c r="A1366" t="s">
        <v>1849</v>
      </c>
      <c r="B1366">
        <v>1397</v>
      </c>
      <c r="C1366">
        <v>1930</v>
      </c>
      <c r="D1366">
        <v>1598</v>
      </c>
    </row>
    <row r="1367" spans="1:4" x14ac:dyDescent="0.25">
      <c r="A1367" t="s">
        <v>1850</v>
      </c>
      <c r="B1367">
        <v>1398</v>
      </c>
      <c r="C1367">
        <v>1931</v>
      </c>
      <c r="D1367">
        <v>1599</v>
      </c>
    </row>
    <row r="1368" spans="1:4" x14ac:dyDescent="0.25">
      <c r="A1368" t="s">
        <v>1851</v>
      </c>
      <c r="B1368">
        <v>1399</v>
      </c>
      <c r="C1368">
        <v>1932</v>
      </c>
      <c r="D1368">
        <v>1600</v>
      </c>
    </row>
    <row r="1369" spans="1:4" x14ac:dyDescent="0.25">
      <c r="A1369" t="s">
        <v>1852</v>
      </c>
      <c r="B1369">
        <v>1400</v>
      </c>
      <c r="C1369">
        <v>1933</v>
      </c>
      <c r="D1369">
        <v>1601</v>
      </c>
    </row>
    <row r="1370" spans="1:4" x14ac:dyDescent="0.25">
      <c r="A1370" t="s">
        <v>1853</v>
      </c>
      <c r="B1370">
        <v>1401</v>
      </c>
      <c r="C1370">
        <v>1934</v>
      </c>
      <c r="D1370">
        <v>1602</v>
      </c>
    </row>
    <row r="1371" spans="1:4" x14ac:dyDescent="0.25">
      <c r="A1371" t="s">
        <v>1854</v>
      </c>
      <c r="B1371">
        <v>1402</v>
      </c>
      <c r="C1371">
        <v>1935</v>
      </c>
      <c r="D1371">
        <v>1603</v>
      </c>
    </row>
    <row r="1372" spans="1:4" x14ac:dyDescent="0.25">
      <c r="A1372" t="s">
        <v>1855</v>
      </c>
      <c r="B1372">
        <v>1403</v>
      </c>
      <c r="C1372">
        <v>1936</v>
      </c>
      <c r="D1372">
        <v>1604</v>
      </c>
    </row>
    <row r="1373" spans="1:4" x14ac:dyDescent="0.25">
      <c r="A1373" t="s">
        <v>1856</v>
      </c>
      <c r="B1373">
        <v>1404</v>
      </c>
      <c r="C1373">
        <v>1937</v>
      </c>
      <c r="D1373">
        <v>1605</v>
      </c>
    </row>
    <row r="1374" spans="1:4" x14ac:dyDescent="0.25">
      <c r="A1374" t="s">
        <v>1857</v>
      </c>
      <c r="B1374">
        <v>1405</v>
      </c>
      <c r="C1374">
        <v>1938</v>
      </c>
      <c r="D1374">
        <v>1606</v>
      </c>
    </row>
    <row r="1375" spans="1:4" x14ac:dyDescent="0.25">
      <c r="A1375" t="s">
        <v>1858</v>
      </c>
      <c r="B1375">
        <v>1406</v>
      </c>
      <c r="C1375">
        <v>1939</v>
      </c>
      <c r="D1375">
        <v>1607</v>
      </c>
    </row>
    <row r="1376" spans="1:4" x14ac:dyDescent="0.25">
      <c r="A1376" t="s">
        <v>1859</v>
      </c>
      <c r="B1376">
        <v>1407</v>
      </c>
      <c r="C1376">
        <v>1940</v>
      </c>
      <c r="D1376">
        <v>1608</v>
      </c>
    </row>
    <row r="1377" spans="1:4" x14ac:dyDescent="0.25">
      <c r="A1377" t="s">
        <v>1860</v>
      </c>
      <c r="B1377">
        <v>1408</v>
      </c>
      <c r="C1377">
        <v>1941</v>
      </c>
      <c r="D1377">
        <v>1609</v>
      </c>
    </row>
    <row r="1378" spans="1:4" x14ac:dyDescent="0.25">
      <c r="A1378" t="s">
        <v>1861</v>
      </c>
      <c r="B1378">
        <v>1409</v>
      </c>
      <c r="C1378">
        <v>1942</v>
      </c>
      <c r="D1378">
        <v>1610</v>
      </c>
    </row>
    <row r="1379" spans="1:4" x14ac:dyDescent="0.25">
      <c r="A1379" t="s">
        <v>1862</v>
      </c>
      <c r="B1379">
        <v>1410</v>
      </c>
      <c r="C1379">
        <v>1943</v>
      </c>
      <c r="D1379">
        <v>1611</v>
      </c>
    </row>
    <row r="1380" spans="1:4" x14ac:dyDescent="0.25">
      <c r="A1380" t="s">
        <v>1863</v>
      </c>
      <c r="B1380">
        <v>1411</v>
      </c>
      <c r="C1380">
        <v>1944</v>
      </c>
      <c r="D1380">
        <v>1612</v>
      </c>
    </row>
    <row r="1381" spans="1:4" x14ac:dyDescent="0.25">
      <c r="A1381" t="s">
        <v>1864</v>
      </c>
      <c r="B1381">
        <v>1412</v>
      </c>
      <c r="C1381">
        <v>1945</v>
      </c>
      <c r="D1381">
        <v>1613</v>
      </c>
    </row>
    <row r="1382" spans="1:4" x14ac:dyDescent="0.25">
      <c r="A1382" t="s">
        <v>1865</v>
      </c>
      <c r="B1382">
        <v>1413</v>
      </c>
      <c r="C1382">
        <v>1946</v>
      </c>
      <c r="D1382">
        <v>1614</v>
      </c>
    </row>
    <row r="1383" spans="1:4" x14ac:dyDescent="0.25">
      <c r="A1383" t="s">
        <v>1866</v>
      </c>
      <c r="B1383">
        <v>1414</v>
      </c>
      <c r="C1383">
        <v>1947</v>
      </c>
      <c r="D1383">
        <v>1615</v>
      </c>
    </row>
    <row r="1384" spans="1:4" x14ac:dyDescent="0.25">
      <c r="A1384" t="s">
        <v>1867</v>
      </c>
      <c r="B1384">
        <v>1415</v>
      </c>
      <c r="C1384">
        <v>1948</v>
      </c>
      <c r="D1384">
        <v>1616</v>
      </c>
    </row>
    <row r="1385" spans="1:4" x14ac:dyDescent="0.25">
      <c r="A1385" t="s">
        <v>1868</v>
      </c>
      <c r="B1385">
        <v>1416</v>
      </c>
      <c r="C1385">
        <v>1949</v>
      </c>
      <c r="D1385">
        <v>1617</v>
      </c>
    </row>
    <row r="1386" spans="1:4" x14ac:dyDescent="0.25">
      <c r="A1386" t="s">
        <v>1869</v>
      </c>
      <c r="B1386">
        <v>1417</v>
      </c>
      <c r="C1386">
        <v>1950</v>
      </c>
      <c r="D1386">
        <v>1618</v>
      </c>
    </row>
    <row r="1387" spans="1:4" x14ac:dyDescent="0.25">
      <c r="A1387" t="s">
        <v>1870</v>
      </c>
      <c r="B1387">
        <v>1418</v>
      </c>
      <c r="C1387">
        <v>1951</v>
      </c>
      <c r="D1387">
        <v>1619</v>
      </c>
    </row>
    <row r="1388" spans="1:4" x14ac:dyDescent="0.25">
      <c r="A1388" t="s">
        <v>1871</v>
      </c>
      <c r="B1388">
        <v>1419</v>
      </c>
      <c r="C1388">
        <v>1952</v>
      </c>
      <c r="D1388">
        <v>1620</v>
      </c>
    </row>
    <row r="1389" spans="1:4" x14ac:dyDescent="0.25">
      <c r="A1389" t="s">
        <v>1872</v>
      </c>
      <c r="B1389">
        <v>1420</v>
      </c>
      <c r="C1389">
        <v>1953</v>
      </c>
      <c r="D1389">
        <v>1621</v>
      </c>
    </row>
    <row r="1390" spans="1:4" x14ac:dyDescent="0.25">
      <c r="A1390" t="s">
        <v>1873</v>
      </c>
      <c r="B1390">
        <v>1421</v>
      </c>
      <c r="C1390">
        <v>1954</v>
      </c>
      <c r="D1390">
        <v>1622</v>
      </c>
    </row>
    <row r="1391" spans="1:4" x14ac:dyDescent="0.25">
      <c r="A1391" t="s">
        <v>1874</v>
      </c>
      <c r="B1391">
        <v>1422</v>
      </c>
      <c r="C1391">
        <v>1955</v>
      </c>
      <c r="D1391">
        <v>1623</v>
      </c>
    </row>
    <row r="1392" spans="1:4" x14ac:dyDescent="0.25">
      <c r="A1392" t="s">
        <v>1875</v>
      </c>
      <c r="B1392">
        <v>1423</v>
      </c>
      <c r="C1392">
        <v>1956</v>
      </c>
      <c r="D1392">
        <v>1624</v>
      </c>
    </row>
    <row r="1393" spans="1:4" x14ac:dyDescent="0.25">
      <c r="A1393" t="s">
        <v>1876</v>
      </c>
      <c r="B1393">
        <v>1424</v>
      </c>
      <c r="C1393">
        <v>1957</v>
      </c>
      <c r="D1393">
        <v>1625</v>
      </c>
    </row>
    <row r="1394" spans="1:4" x14ac:dyDescent="0.25">
      <c r="A1394" t="s">
        <v>1877</v>
      </c>
      <c r="B1394">
        <v>1425</v>
      </c>
      <c r="C1394">
        <v>1958</v>
      </c>
      <c r="D1394">
        <v>1626</v>
      </c>
    </row>
    <row r="1395" spans="1:4" x14ac:dyDescent="0.25">
      <c r="A1395" t="s">
        <v>1878</v>
      </c>
      <c r="B1395">
        <v>1426</v>
      </c>
      <c r="C1395">
        <v>1959</v>
      </c>
      <c r="D1395">
        <v>1627</v>
      </c>
    </row>
    <row r="1396" spans="1:4" x14ac:dyDescent="0.25">
      <c r="A1396" t="s">
        <v>1879</v>
      </c>
      <c r="B1396">
        <v>1427</v>
      </c>
      <c r="C1396">
        <v>1960</v>
      </c>
      <c r="D1396">
        <v>1628</v>
      </c>
    </row>
    <row r="1397" spans="1:4" x14ac:dyDescent="0.25">
      <c r="A1397" t="s">
        <v>1880</v>
      </c>
      <c r="B1397">
        <v>1428</v>
      </c>
      <c r="C1397">
        <v>1961</v>
      </c>
      <c r="D1397">
        <v>1629</v>
      </c>
    </row>
    <row r="1398" spans="1:4" x14ac:dyDescent="0.25">
      <c r="A1398" t="s">
        <v>1881</v>
      </c>
      <c r="B1398">
        <v>1429</v>
      </c>
      <c r="C1398">
        <v>1962</v>
      </c>
      <c r="D1398">
        <v>1630</v>
      </c>
    </row>
    <row r="1399" spans="1:4" x14ac:dyDescent="0.25">
      <c r="A1399" t="s">
        <v>1882</v>
      </c>
      <c r="B1399">
        <v>1430</v>
      </c>
      <c r="C1399">
        <v>1963</v>
      </c>
      <c r="D1399">
        <v>1631</v>
      </c>
    </row>
    <row r="1400" spans="1:4" x14ac:dyDescent="0.25">
      <c r="A1400" t="s">
        <v>1883</v>
      </c>
      <c r="B1400">
        <v>1431</v>
      </c>
      <c r="C1400">
        <v>1964</v>
      </c>
      <c r="D1400">
        <v>1632</v>
      </c>
    </row>
    <row r="1401" spans="1:4" x14ac:dyDescent="0.25">
      <c r="A1401" t="s">
        <v>1884</v>
      </c>
      <c r="B1401">
        <v>1432</v>
      </c>
      <c r="C1401">
        <v>1965</v>
      </c>
      <c r="D1401">
        <v>1633</v>
      </c>
    </row>
    <row r="1402" spans="1:4" x14ac:dyDescent="0.25">
      <c r="A1402" t="s">
        <v>1885</v>
      </c>
      <c r="B1402">
        <v>1433</v>
      </c>
      <c r="C1402">
        <v>1966</v>
      </c>
      <c r="D1402">
        <v>1634</v>
      </c>
    </row>
    <row r="1403" spans="1:4" x14ac:dyDescent="0.25">
      <c r="A1403" t="s">
        <v>1886</v>
      </c>
      <c r="B1403">
        <v>1434</v>
      </c>
      <c r="C1403">
        <v>1967</v>
      </c>
      <c r="D1403">
        <v>1635</v>
      </c>
    </row>
    <row r="1404" spans="1:4" x14ac:dyDescent="0.25">
      <c r="A1404" t="s">
        <v>1887</v>
      </c>
      <c r="B1404">
        <v>1435</v>
      </c>
      <c r="C1404">
        <v>1968</v>
      </c>
      <c r="D1404">
        <v>1636</v>
      </c>
    </row>
    <row r="1405" spans="1:4" x14ac:dyDescent="0.25">
      <c r="A1405" t="s">
        <v>1888</v>
      </c>
      <c r="B1405">
        <v>1436</v>
      </c>
      <c r="C1405">
        <v>1969</v>
      </c>
      <c r="D1405">
        <v>1637</v>
      </c>
    </row>
    <row r="1406" spans="1:4" x14ac:dyDescent="0.25">
      <c r="A1406" t="s">
        <v>1889</v>
      </c>
      <c r="B1406">
        <v>1437</v>
      </c>
      <c r="C1406">
        <v>1970</v>
      </c>
      <c r="D1406">
        <v>1638</v>
      </c>
    </row>
    <row r="1407" spans="1:4" x14ac:dyDescent="0.25">
      <c r="A1407" t="s">
        <v>1890</v>
      </c>
      <c r="B1407">
        <v>1438</v>
      </c>
      <c r="C1407">
        <v>1971</v>
      </c>
      <c r="D1407">
        <v>1639</v>
      </c>
    </row>
    <row r="1408" spans="1:4" x14ac:dyDescent="0.25">
      <c r="A1408" t="s">
        <v>1891</v>
      </c>
      <c r="B1408">
        <v>1439</v>
      </c>
      <c r="C1408">
        <v>1972</v>
      </c>
      <c r="D1408">
        <v>1640</v>
      </c>
    </row>
    <row r="1409" spans="1:4" x14ac:dyDescent="0.25">
      <c r="A1409" t="s">
        <v>1892</v>
      </c>
      <c r="B1409">
        <v>1440</v>
      </c>
      <c r="C1409">
        <v>1973</v>
      </c>
      <c r="D1409">
        <v>1641</v>
      </c>
    </row>
    <row r="1410" spans="1:4" x14ac:dyDescent="0.25">
      <c r="A1410" t="s">
        <v>1893</v>
      </c>
      <c r="B1410">
        <v>1441</v>
      </c>
      <c r="C1410">
        <v>1974</v>
      </c>
      <c r="D1410">
        <v>1642</v>
      </c>
    </row>
    <row r="1411" spans="1:4" x14ac:dyDescent="0.25">
      <c r="A1411" t="s">
        <v>1894</v>
      </c>
      <c r="B1411">
        <v>1442</v>
      </c>
      <c r="C1411">
        <v>1975</v>
      </c>
      <c r="D1411">
        <v>1643</v>
      </c>
    </row>
    <row r="1412" spans="1:4" x14ac:dyDescent="0.25">
      <c r="A1412" t="s">
        <v>1895</v>
      </c>
      <c r="B1412">
        <v>1443</v>
      </c>
      <c r="C1412">
        <v>1976</v>
      </c>
      <c r="D1412">
        <v>1644</v>
      </c>
    </row>
    <row r="1413" spans="1:4" x14ac:dyDescent="0.25">
      <c r="A1413" t="s">
        <v>1896</v>
      </c>
      <c r="B1413">
        <v>1444</v>
      </c>
      <c r="C1413">
        <v>1977</v>
      </c>
      <c r="D1413">
        <v>1645</v>
      </c>
    </row>
    <row r="1414" spans="1:4" x14ac:dyDescent="0.25">
      <c r="A1414" t="s">
        <v>1897</v>
      </c>
      <c r="B1414">
        <v>1445</v>
      </c>
      <c r="C1414">
        <v>1978</v>
      </c>
      <c r="D1414">
        <v>1646</v>
      </c>
    </row>
    <row r="1415" spans="1:4" x14ac:dyDescent="0.25">
      <c r="A1415" t="s">
        <v>1898</v>
      </c>
      <c r="B1415">
        <v>1446</v>
      </c>
      <c r="C1415">
        <v>1979</v>
      </c>
      <c r="D1415">
        <v>1647</v>
      </c>
    </row>
    <row r="1416" spans="1:4" x14ac:dyDescent="0.25">
      <c r="A1416" t="s">
        <v>1899</v>
      </c>
      <c r="B1416">
        <v>1447</v>
      </c>
      <c r="C1416">
        <v>1980</v>
      </c>
      <c r="D1416">
        <v>1648</v>
      </c>
    </row>
    <row r="1417" spans="1:4" x14ac:dyDescent="0.25">
      <c r="A1417" t="s">
        <v>1900</v>
      </c>
      <c r="B1417">
        <v>1448</v>
      </c>
      <c r="C1417">
        <v>1981</v>
      </c>
      <c r="D1417">
        <v>1649</v>
      </c>
    </row>
    <row r="1418" spans="1:4" x14ac:dyDescent="0.25">
      <c r="A1418" t="s">
        <v>1901</v>
      </c>
      <c r="B1418">
        <v>1449</v>
      </c>
      <c r="C1418">
        <v>1982</v>
      </c>
      <c r="D1418">
        <v>1650</v>
      </c>
    </row>
    <row r="1419" spans="1:4" x14ac:dyDescent="0.25">
      <c r="A1419" t="s">
        <v>1902</v>
      </c>
      <c r="B1419">
        <v>1450</v>
      </c>
      <c r="C1419">
        <v>1983</v>
      </c>
      <c r="D1419">
        <v>1651</v>
      </c>
    </row>
    <row r="1420" spans="1:4" x14ac:dyDescent="0.25">
      <c r="A1420" t="s">
        <v>1903</v>
      </c>
      <c r="B1420">
        <v>1451</v>
      </c>
      <c r="C1420">
        <v>1984</v>
      </c>
      <c r="D1420">
        <v>1652</v>
      </c>
    </row>
    <row r="1421" spans="1:4" x14ac:dyDescent="0.25">
      <c r="A1421" t="s">
        <v>1904</v>
      </c>
      <c r="B1421">
        <v>1452</v>
      </c>
      <c r="C1421">
        <v>1985</v>
      </c>
      <c r="D1421">
        <v>1653</v>
      </c>
    </row>
    <row r="1422" spans="1:4" x14ac:dyDescent="0.25">
      <c r="A1422" t="s">
        <v>1905</v>
      </c>
      <c r="B1422">
        <v>1453</v>
      </c>
      <c r="C1422">
        <v>1986</v>
      </c>
      <c r="D1422">
        <v>1654</v>
      </c>
    </row>
    <row r="1423" spans="1:4" x14ac:dyDescent="0.25">
      <c r="A1423" t="s">
        <v>1906</v>
      </c>
      <c r="B1423">
        <v>1454</v>
      </c>
      <c r="C1423">
        <v>1987</v>
      </c>
      <c r="D1423">
        <v>1655</v>
      </c>
    </row>
    <row r="1424" spans="1:4" x14ac:dyDescent="0.25">
      <c r="A1424" t="s">
        <v>1907</v>
      </c>
      <c r="B1424">
        <v>1455</v>
      </c>
      <c r="C1424">
        <v>1988</v>
      </c>
      <c r="D1424">
        <v>1656</v>
      </c>
    </row>
    <row r="1425" spans="1:4" x14ac:dyDescent="0.25">
      <c r="A1425" t="s">
        <v>1908</v>
      </c>
      <c r="B1425">
        <v>1456</v>
      </c>
      <c r="C1425">
        <v>1989</v>
      </c>
      <c r="D1425">
        <v>1657</v>
      </c>
    </row>
    <row r="1426" spans="1:4" x14ac:dyDescent="0.25">
      <c r="A1426" t="s">
        <v>1909</v>
      </c>
      <c r="B1426">
        <v>1457</v>
      </c>
      <c r="C1426">
        <v>1990</v>
      </c>
      <c r="D1426">
        <v>1658</v>
      </c>
    </row>
    <row r="1427" spans="1:4" x14ac:dyDescent="0.25">
      <c r="A1427" t="s">
        <v>1910</v>
      </c>
      <c r="B1427">
        <v>1458</v>
      </c>
      <c r="C1427">
        <v>1991</v>
      </c>
      <c r="D1427">
        <v>1659</v>
      </c>
    </row>
    <row r="1428" spans="1:4" x14ac:dyDescent="0.25">
      <c r="A1428" t="s">
        <v>1911</v>
      </c>
      <c r="B1428">
        <v>1459</v>
      </c>
      <c r="C1428">
        <v>1992</v>
      </c>
      <c r="D1428">
        <v>1660</v>
      </c>
    </row>
    <row r="1429" spans="1:4" x14ac:dyDescent="0.25">
      <c r="A1429" t="s">
        <v>1912</v>
      </c>
      <c r="B1429">
        <v>1460</v>
      </c>
      <c r="C1429">
        <v>1993</v>
      </c>
      <c r="D1429">
        <v>1661</v>
      </c>
    </row>
    <row r="1430" spans="1:4" x14ac:dyDescent="0.25">
      <c r="A1430" t="s">
        <v>1913</v>
      </c>
      <c r="B1430">
        <v>1461</v>
      </c>
      <c r="C1430">
        <v>1994</v>
      </c>
      <c r="D1430">
        <v>1662</v>
      </c>
    </row>
    <row r="1431" spans="1:4" x14ac:dyDescent="0.25">
      <c r="A1431" t="s">
        <v>1914</v>
      </c>
      <c r="B1431">
        <v>1462</v>
      </c>
      <c r="C1431">
        <v>1995</v>
      </c>
      <c r="D1431">
        <v>1663</v>
      </c>
    </row>
    <row r="1432" spans="1:4" x14ac:dyDescent="0.25">
      <c r="A1432" t="s">
        <v>1915</v>
      </c>
      <c r="B1432">
        <v>1463</v>
      </c>
      <c r="C1432">
        <v>1996</v>
      </c>
      <c r="D1432">
        <v>1664</v>
      </c>
    </row>
    <row r="1433" spans="1:4" x14ac:dyDescent="0.25">
      <c r="A1433" t="s">
        <v>1916</v>
      </c>
      <c r="B1433">
        <v>1464</v>
      </c>
      <c r="C1433">
        <v>1997</v>
      </c>
      <c r="D1433">
        <v>1665</v>
      </c>
    </row>
    <row r="1434" spans="1:4" x14ac:dyDescent="0.25">
      <c r="A1434" t="s">
        <v>1917</v>
      </c>
      <c r="B1434">
        <v>1465</v>
      </c>
      <c r="C1434">
        <v>1998</v>
      </c>
      <c r="D1434">
        <v>1666</v>
      </c>
    </row>
    <row r="1435" spans="1:4" x14ac:dyDescent="0.25">
      <c r="A1435" t="s">
        <v>1918</v>
      </c>
      <c r="B1435">
        <v>1466</v>
      </c>
      <c r="C1435">
        <v>1999</v>
      </c>
      <c r="D1435">
        <v>1667</v>
      </c>
    </row>
    <row r="1436" spans="1:4" x14ac:dyDescent="0.25">
      <c r="A1436" t="s">
        <v>1919</v>
      </c>
      <c r="B1436">
        <v>1467</v>
      </c>
      <c r="C1436">
        <v>2000</v>
      </c>
      <c r="D1436">
        <v>1668</v>
      </c>
    </row>
    <row r="1437" spans="1:4" x14ac:dyDescent="0.25">
      <c r="A1437" t="s">
        <v>1920</v>
      </c>
      <c r="B1437">
        <v>1468</v>
      </c>
      <c r="C1437">
        <v>2001</v>
      </c>
      <c r="D1437">
        <v>1669</v>
      </c>
    </row>
    <row r="1438" spans="1:4" x14ac:dyDescent="0.25">
      <c r="A1438" t="s">
        <v>1921</v>
      </c>
      <c r="B1438">
        <v>1469</v>
      </c>
      <c r="C1438">
        <v>2002</v>
      </c>
      <c r="D1438">
        <v>1670</v>
      </c>
    </row>
    <row r="1439" spans="1:4" x14ac:dyDescent="0.25">
      <c r="A1439" t="s">
        <v>1922</v>
      </c>
      <c r="B1439">
        <v>1470</v>
      </c>
      <c r="C1439">
        <v>2003</v>
      </c>
      <c r="D1439">
        <v>1671</v>
      </c>
    </row>
    <row r="1440" spans="1:4" x14ac:dyDescent="0.25">
      <c r="A1440" t="s">
        <v>1923</v>
      </c>
      <c r="B1440">
        <v>1471</v>
      </c>
      <c r="C1440">
        <v>2004</v>
      </c>
      <c r="D1440">
        <v>1672</v>
      </c>
    </row>
    <row r="1441" spans="1:4" x14ac:dyDescent="0.25">
      <c r="A1441" t="s">
        <v>1924</v>
      </c>
      <c r="B1441">
        <v>1472</v>
      </c>
      <c r="C1441">
        <v>2005</v>
      </c>
      <c r="D1441">
        <v>1673</v>
      </c>
    </row>
    <row r="1442" spans="1:4" x14ac:dyDescent="0.25">
      <c r="A1442" t="s">
        <v>1925</v>
      </c>
      <c r="B1442">
        <v>1473</v>
      </c>
      <c r="C1442">
        <v>2006</v>
      </c>
      <c r="D1442">
        <v>1674</v>
      </c>
    </row>
    <row r="1443" spans="1:4" x14ac:dyDescent="0.25">
      <c r="A1443" t="s">
        <v>1926</v>
      </c>
      <c r="B1443">
        <v>1474</v>
      </c>
      <c r="C1443">
        <v>2007</v>
      </c>
      <c r="D1443">
        <v>1675</v>
      </c>
    </row>
    <row r="1444" spans="1:4" x14ac:dyDescent="0.25">
      <c r="A1444" t="s">
        <v>1927</v>
      </c>
      <c r="B1444">
        <v>1475</v>
      </c>
      <c r="C1444">
        <v>2008</v>
      </c>
      <c r="D1444">
        <v>1676</v>
      </c>
    </row>
    <row r="1445" spans="1:4" x14ac:dyDescent="0.25">
      <c r="A1445" t="s">
        <v>1928</v>
      </c>
      <c r="B1445">
        <v>1476</v>
      </c>
      <c r="C1445">
        <v>2009</v>
      </c>
      <c r="D1445">
        <v>1677</v>
      </c>
    </row>
    <row r="1446" spans="1:4" x14ac:dyDescent="0.25">
      <c r="A1446" t="s">
        <v>1929</v>
      </c>
      <c r="B1446">
        <v>1477</v>
      </c>
      <c r="C1446">
        <v>2010</v>
      </c>
      <c r="D1446">
        <v>1678</v>
      </c>
    </row>
    <row r="1447" spans="1:4" x14ac:dyDescent="0.25">
      <c r="A1447" t="s">
        <v>1930</v>
      </c>
      <c r="B1447">
        <v>1478</v>
      </c>
      <c r="C1447">
        <v>2011</v>
      </c>
      <c r="D1447">
        <v>1679</v>
      </c>
    </row>
    <row r="1448" spans="1:4" x14ac:dyDescent="0.25">
      <c r="A1448" t="s">
        <v>1931</v>
      </c>
      <c r="B1448">
        <v>1479</v>
      </c>
      <c r="C1448">
        <v>2012</v>
      </c>
      <c r="D1448">
        <v>1680</v>
      </c>
    </row>
    <row r="1449" spans="1:4" x14ac:dyDescent="0.25">
      <c r="A1449" t="s">
        <v>1932</v>
      </c>
      <c r="B1449">
        <v>1480</v>
      </c>
      <c r="C1449">
        <v>2013</v>
      </c>
      <c r="D1449">
        <v>1681</v>
      </c>
    </row>
    <row r="1450" spans="1:4" x14ac:dyDescent="0.25">
      <c r="A1450" t="s">
        <v>1933</v>
      </c>
      <c r="B1450">
        <v>1481</v>
      </c>
      <c r="C1450">
        <v>2014</v>
      </c>
      <c r="D1450">
        <v>1682</v>
      </c>
    </row>
    <row r="1451" spans="1:4" x14ac:dyDescent="0.25">
      <c r="A1451" t="s">
        <v>1934</v>
      </c>
      <c r="B1451">
        <v>1482</v>
      </c>
      <c r="C1451">
        <v>2015</v>
      </c>
      <c r="D1451">
        <v>1683</v>
      </c>
    </row>
    <row r="1452" spans="1:4" x14ac:dyDescent="0.25">
      <c r="A1452" t="s">
        <v>1935</v>
      </c>
      <c r="B1452">
        <v>1483</v>
      </c>
      <c r="C1452">
        <v>2016</v>
      </c>
      <c r="D1452">
        <v>1684</v>
      </c>
    </row>
    <row r="1453" spans="1:4" x14ac:dyDescent="0.25">
      <c r="A1453" t="s">
        <v>1936</v>
      </c>
      <c r="B1453">
        <v>1484</v>
      </c>
      <c r="C1453">
        <v>2017</v>
      </c>
      <c r="D1453">
        <v>1685</v>
      </c>
    </row>
    <row r="1454" spans="1:4" x14ac:dyDescent="0.25">
      <c r="A1454" t="s">
        <v>1937</v>
      </c>
      <c r="B1454">
        <v>1485</v>
      </c>
      <c r="C1454">
        <v>2018</v>
      </c>
      <c r="D1454">
        <v>1686</v>
      </c>
    </row>
    <row r="1455" spans="1:4" x14ac:dyDescent="0.25">
      <c r="A1455" t="s">
        <v>1938</v>
      </c>
      <c r="B1455">
        <v>1486</v>
      </c>
      <c r="C1455">
        <v>2019</v>
      </c>
      <c r="D1455">
        <v>1687</v>
      </c>
    </row>
    <row r="1456" spans="1:4" x14ac:dyDescent="0.25">
      <c r="A1456" t="s">
        <v>1939</v>
      </c>
      <c r="B1456">
        <v>1487</v>
      </c>
      <c r="C1456">
        <v>2020</v>
      </c>
      <c r="D1456">
        <v>1688</v>
      </c>
    </row>
    <row r="1457" spans="1:4" x14ac:dyDescent="0.25">
      <c r="A1457" t="s">
        <v>1940</v>
      </c>
      <c r="B1457">
        <v>1488</v>
      </c>
      <c r="C1457">
        <v>2021</v>
      </c>
      <c r="D1457">
        <v>1689</v>
      </c>
    </row>
    <row r="1458" spans="1:4" x14ac:dyDescent="0.25">
      <c r="A1458" t="s">
        <v>1941</v>
      </c>
      <c r="B1458">
        <v>1489</v>
      </c>
      <c r="C1458">
        <v>2022</v>
      </c>
      <c r="D1458">
        <v>1690</v>
      </c>
    </row>
    <row r="1459" spans="1:4" x14ac:dyDescent="0.25">
      <c r="A1459" t="s">
        <v>1942</v>
      </c>
      <c r="B1459">
        <v>1490</v>
      </c>
      <c r="C1459">
        <v>2023</v>
      </c>
      <c r="D1459">
        <v>1691</v>
      </c>
    </row>
    <row r="1460" spans="1:4" x14ac:dyDescent="0.25">
      <c r="A1460" t="s">
        <v>1943</v>
      </c>
      <c r="B1460">
        <v>1491</v>
      </c>
      <c r="C1460">
        <v>2024</v>
      </c>
      <c r="D1460">
        <v>1692</v>
      </c>
    </row>
    <row r="1461" spans="1:4" x14ac:dyDescent="0.25">
      <c r="A1461" t="s">
        <v>1944</v>
      </c>
      <c r="B1461">
        <v>1492</v>
      </c>
      <c r="C1461">
        <v>2025</v>
      </c>
      <c r="D1461">
        <v>1693</v>
      </c>
    </row>
    <row r="1462" spans="1:4" x14ac:dyDescent="0.25">
      <c r="A1462" t="s">
        <v>1945</v>
      </c>
      <c r="B1462">
        <v>1493</v>
      </c>
      <c r="C1462">
        <v>2026</v>
      </c>
      <c r="D1462">
        <v>1694</v>
      </c>
    </row>
    <row r="1463" spans="1:4" x14ac:dyDescent="0.25">
      <c r="A1463" t="s">
        <v>1946</v>
      </c>
      <c r="B1463">
        <v>1494</v>
      </c>
      <c r="C1463">
        <v>2027</v>
      </c>
      <c r="D1463">
        <v>1695</v>
      </c>
    </row>
    <row r="1464" spans="1:4" x14ac:dyDescent="0.25">
      <c r="A1464" t="s">
        <v>1947</v>
      </c>
      <c r="B1464">
        <v>1495</v>
      </c>
      <c r="C1464">
        <v>2028</v>
      </c>
      <c r="D1464">
        <v>1696</v>
      </c>
    </row>
    <row r="1465" spans="1:4" x14ac:dyDescent="0.25">
      <c r="A1465" t="s">
        <v>1948</v>
      </c>
      <c r="B1465">
        <v>1496</v>
      </c>
      <c r="C1465">
        <v>2029</v>
      </c>
      <c r="D1465">
        <v>1697</v>
      </c>
    </row>
    <row r="1466" spans="1:4" x14ac:dyDescent="0.25">
      <c r="A1466" t="s">
        <v>1949</v>
      </c>
      <c r="B1466">
        <v>1497</v>
      </c>
      <c r="C1466">
        <v>2030</v>
      </c>
      <c r="D1466">
        <v>1698</v>
      </c>
    </row>
    <row r="1467" spans="1:4" x14ac:dyDescent="0.25">
      <c r="A1467" t="s">
        <v>1950</v>
      </c>
      <c r="B1467">
        <v>1498</v>
      </c>
      <c r="C1467">
        <v>2031</v>
      </c>
      <c r="D1467">
        <v>1699</v>
      </c>
    </row>
    <row r="1468" spans="1:4" x14ac:dyDescent="0.25">
      <c r="A1468" t="s">
        <v>1951</v>
      </c>
      <c r="B1468">
        <v>1499</v>
      </c>
      <c r="C1468">
        <v>2032</v>
      </c>
      <c r="D1468">
        <v>1700</v>
      </c>
    </row>
    <row r="1469" spans="1:4" x14ac:dyDescent="0.25">
      <c r="A1469" t="s">
        <v>1952</v>
      </c>
      <c r="B1469">
        <v>1500</v>
      </c>
      <c r="C1469">
        <v>2033</v>
      </c>
      <c r="D1469">
        <v>1701</v>
      </c>
    </row>
    <row r="1470" spans="1:4" x14ac:dyDescent="0.25">
      <c r="A1470" t="s">
        <v>1953</v>
      </c>
      <c r="B1470">
        <v>1501</v>
      </c>
      <c r="C1470">
        <v>2034</v>
      </c>
      <c r="D1470">
        <v>1702</v>
      </c>
    </row>
    <row r="1471" spans="1:4" x14ac:dyDescent="0.25">
      <c r="A1471" t="s">
        <v>1954</v>
      </c>
      <c r="B1471">
        <v>1502</v>
      </c>
      <c r="C1471">
        <v>2035</v>
      </c>
      <c r="D1471">
        <v>1703</v>
      </c>
    </row>
    <row r="1472" spans="1:4" x14ac:dyDescent="0.25">
      <c r="A1472" t="s">
        <v>1955</v>
      </c>
      <c r="B1472">
        <v>1503</v>
      </c>
      <c r="C1472">
        <v>2036</v>
      </c>
      <c r="D1472">
        <v>1704</v>
      </c>
    </row>
    <row r="1473" spans="1:4" x14ac:dyDescent="0.25">
      <c r="A1473" t="s">
        <v>1956</v>
      </c>
      <c r="B1473">
        <v>1504</v>
      </c>
      <c r="C1473">
        <v>2037</v>
      </c>
      <c r="D1473">
        <v>1705</v>
      </c>
    </row>
    <row r="1474" spans="1:4" x14ac:dyDescent="0.25">
      <c r="A1474" t="s">
        <v>1957</v>
      </c>
      <c r="B1474">
        <v>1505</v>
      </c>
      <c r="C1474">
        <v>2038</v>
      </c>
      <c r="D1474">
        <v>1706</v>
      </c>
    </row>
    <row r="1475" spans="1:4" x14ac:dyDescent="0.25">
      <c r="A1475" t="s">
        <v>1958</v>
      </c>
      <c r="B1475">
        <v>1506</v>
      </c>
      <c r="C1475">
        <v>2039</v>
      </c>
      <c r="D1475">
        <v>1707</v>
      </c>
    </row>
    <row r="1476" spans="1:4" x14ac:dyDescent="0.25">
      <c r="A1476" t="s">
        <v>1959</v>
      </c>
      <c r="B1476">
        <v>1507</v>
      </c>
      <c r="C1476">
        <v>2040</v>
      </c>
      <c r="D1476">
        <v>1708</v>
      </c>
    </row>
    <row r="1477" spans="1:4" x14ac:dyDescent="0.25">
      <c r="A1477" t="s">
        <v>1960</v>
      </c>
      <c r="B1477">
        <v>1508</v>
      </c>
      <c r="C1477">
        <v>2041</v>
      </c>
      <c r="D1477">
        <v>1709</v>
      </c>
    </row>
    <row r="1478" spans="1:4" x14ac:dyDescent="0.25">
      <c r="A1478" t="s">
        <v>1961</v>
      </c>
      <c r="B1478">
        <v>1509</v>
      </c>
      <c r="C1478">
        <v>2042</v>
      </c>
      <c r="D1478">
        <v>1710</v>
      </c>
    </row>
    <row r="1479" spans="1:4" x14ac:dyDescent="0.25">
      <c r="A1479" t="s">
        <v>1962</v>
      </c>
      <c r="B1479">
        <v>1510</v>
      </c>
      <c r="C1479">
        <v>2043</v>
      </c>
      <c r="D1479">
        <v>1711</v>
      </c>
    </row>
    <row r="1480" spans="1:4" x14ac:dyDescent="0.25">
      <c r="A1480" t="s">
        <v>1963</v>
      </c>
      <c r="B1480">
        <v>1511</v>
      </c>
      <c r="C1480">
        <v>2044</v>
      </c>
      <c r="D1480">
        <v>1712</v>
      </c>
    </row>
    <row r="1481" spans="1:4" x14ac:dyDescent="0.25">
      <c r="A1481" t="s">
        <v>1964</v>
      </c>
      <c r="B1481">
        <v>1512</v>
      </c>
      <c r="C1481">
        <v>2045</v>
      </c>
      <c r="D1481">
        <v>1713</v>
      </c>
    </row>
    <row r="1482" spans="1:4" x14ac:dyDescent="0.25">
      <c r="A1482" t="s">
        <v>1965</v>
      </c>
      <c r="B1482">
        <v>1513</v>
      </c>
      <c r="C1482">
        <v>2046</v>
      </c>
      <c r="D1482">
        <v>1714</v>
      </c>
    </row>
    <row r="1483" spans="1:4" x14ac:dyDescent="0.25">
      <c r="A1483" t="s">
        <v>1966</v>
      </c>
      <c r="B1483">
        <v>1514</v>
      </c>
      <c r="C1483">
        <v>2047</v>
      </c>
      <c r="D1483">
        <v>1715</v>
      </c>
    </row>
    <row r="1484" spans="1:4" x14ac:dyDescent="0.25">
      <c r="A1484" t="s">
        <v>1967</v>
      </c>
      <c r="B1484">
        <v>1515</v>
      </c>
      <c r="C1484">
        <v>2048</v>
      </c>
      <c r="D1484">
        <v>1716</v>
      </c>
    </row>
    <row r="1485" spans="1:4" x14ac:dyDescent="0.25">
      <c r="A1485" t="s">
        <v>1968</v>
      </c>
      <c r="B1485">
        <v>1516</v>
      </c>
      <c r="C1485">
        <v>2049</v>
      </c>
      <c r="D1485">
        <v>1717</v>
      </c>
    </row>
    <row r="1486" spans="1:4" x14ac:dyDescent="0.25">
      <c r="A1486" t="s">
        <v>1969</v>
      </c>
      <c r="B1486">
        <v>1517</v>
      </c>
      <c r="C1486">
        <v>2050</v>
      </c>
      <c r="D1486">
        <v>1718</v>
      </c>
    </row>
    <row r="1487" spans="1:4" x14ac:dyDescent="0.25">
      <c r="A1487" t="s">
        <v>1970</v>
      </c>
      <c r="B1487">
        <v>1518</v>
      </c>
      <c r="C1487">
        <v>2051</v>
      </c>
      <c r="D1487">
        <v>1719</v>
      </c>
    </row>
    <row r="1488" spans="1:4" x14ac:dyDescent="0.25">
      <c r="A1488" t="s">
        <v>1971</v>
      </c>
      <c r="B1488">
        <v>1519</v>
      </c>
      <c r="C1488">
        <v>2052</v>
      </c>
      <c r="D1488">
        <v>1720</v>
      </c>
    </row>
    <row r="1489" spans="1:4" x14ac:dyDescent="0.25">
      <c r="A1489" t="s">
        <v>1972</v>
      </c>
      <c r="B1489">
        <v>1520</v>
      </c>
      <c r="C1489">
        <v>2053</v>
      </c>
      <c r="D1489">
        <v>1721</v>
      </c>
    </row>
    <row r="1490" spans="1:4" x14ac:dyDescent="0.25">
      <c r="A1490" t="s">
        <v>1973</v>
      </c>
      <c r="B1490">
        <v>1521</v>
      </c>
      <c r="C1490">
        <v>2054</v>
      </c>
      <c r="D1490">
        <v>1722</v>
      </c>
    </row>
    <row r="1491" spans="1:4" x14ac:dyDescent="0.25">
      <c r="A1491" t="s">
        <v>1974</v>
      </c>
      <c r="B1491">
        <v>1522</v>
      </c>
      <c r="C1491">
        <v>2055</v>
      </c>
      <c r="D1491">
        <v>1723</v>
      </c>
    </row>
    <row r="1492" spans="1:4" x14ac:dyDescent="0.25">
      <c r="A1492" t="s">
        <v>1975</v>
      </c>
      <c r="B1492">
        <v>1523</v>
      </c>
      <c r="C1492">
        <v>2056</v>
      </c>
      <c r="D1492">
        <v>1724</v>
      </c>
    </row>
    <row r="1493" spans="1:4" x14ac:dyDescent="0.25">
      <c r="A1493" t="s">
        <v>1976</v>
      </c>
      <c r="B1493">
        <v>1524</v>
      </c>
      <c r="C1493">
        <v>2057</v>
      </c>
      <c r="D1493">
        <v>1725</v>
      </c>
    </row>
    <row r="1494" spans="1:4" x14ac:dyDescent="0.25">
      <c r="A1494" t="s">
        <v>1977</v>
      </c>
      <c r="B1494">
        <v>1525</v>
      </c>
      <c r="C1494">
        <v>2058</v>
      </c>
      <c r="D1494">
        <v>1726</v>
      </c>
    </row>
    <row r="1495" spans="1:4" x14ac:dyDescent="0.25">
      <c r="A1495" t="s">
        <v>1978</v>
      </c>
      <c r="B1495">
        <v>1526</v>
      </c>
      <c r="C1495">
        <v>2059</v>
      </c>
      <c r="D1495">
        <v>1727</v>
      </c>
    </row>
    <row r="1496" spans="1:4" x14ac:dyDescent="0.25">
      <c r="A1496" t="s">
        <v>1979</v>
      </c>
      <c r="B1496">
        <v>1527</v>
      </c>
      <c r="C1496">
        <v>2060</v>
      </c>
      <c r="D1496">
        <v>1728</v>
      </c>
    </row>
    <row r="1497" spans="1:4" x14ac:dyDescent="0.25">
      <c r="A1497" t="s">
        <v>1980</v>
      </c>
      <c r="B1497">
        <v>1528</v>
      </c>
      <c r="C1497">
        <v>2061</v>
      </c>
      <c r="D1497">
        <v>1729</v>
      </c>
    </row>
    <row r="1498" spans="1:4" x14ac:dyDescent="0.25">
      <c r="A1498" t="s">
        <v>1981</v>
      </c>
      <c r="B1498">
        <v>1529</v>
      </c>
      <c r="C1498">
        <v>2062</v>
      </c>
      <c r="D1498">
        <v>1730</v>
      </c>
    </row>
    <row r="1499" spans="1:4" x14ac:dyDescent="0.25">
      <c r="A1499" t="s">
        <v>1982</v>
      </c>
      <c r="B1499">
        <v>1530</v>
      </c>
      <c r="C1499">
        <v>2063</v>
      </c>
      <c r="D1499">
        <v>1731</v>
      </c>
    </row>
    <row r="1500" spans="1:4" x14ac:dyDescent="0.25">
      <c r="A1500" t="s">
        <v>1983</v>
      </c>
      <c r="B1500">
        <v>1531</v>
      </c>
      <c r="C1500">
        <v>2064</v>
      </c>
      <c r="D1500">
        <v>1732</v>
      </c>
    </row>
    <row r="1501" spans="1:4" x14ac:dyDescent="0.25">
      <c r="A1501" t="s">
        <v>1984</v>
      </c>
      <c r="B1501">
        <v>1532</v>
      </c>
      <c r="C1501">
        <v>2065</v>
      </c>
      <c r="D1501">
        <v>1733</v>
      </c>
    </row>
    <row r="1502" spans="1:4" x14ac:dyDescent="0.25">
      <c r="A1502" t="s">
        <v>1985</v>
      </c>
      <c r="B1502">
        <v>1533</v>
      </c>
      <c r="C1502">
        <v>2066</v>
      </c>
      <c r="D1502">
        <v>1734</v>
      </c>
    </row>
    <row r="1503" spans="1:4" x14ac:dyDescent="0.25">
      <c r="A1503" t="s">
        <v>1986</v>
      </c>
      <c r="B1503">
        <v>1534</v>
      </c>
      <c r="C1503">
        <v>2067</v>
      </c>
      <c r="D1503">
        <v>1735</v>
      </c>
    </row>
    <row r="1504" spans="1:4" x14ac:dyDescent="0.25">
      <c r="A1504" t="s">
        <v>1987</v>
      </c>
      <c r="B1504">
        <v>1535</v>
      </c>
      <c r="C1504">
        <v>2068</v>
      </c>
      <c r="D1504">
        <v>1736</v>
      </c>
    </row>
    <row r="1505" spans="1:4" x14ac:dyDescent="0.25">
      <c r="A1505" t="s">
        <v>1988</v>
      </c>
      <c r="B1505">
        <v>1536</v>
      </c>
      <c r="C1505">
        <v>2069</v>
      </c>
      <c r="D1505">
        <v>1737</v>
      </c>
    </row>
    <row r="1506" spans="1:4" x14ac:dyDescent="0.25">
      <c r="A1506" t="s">
        <v>1989</v>
      </c>
      <c r="B1506">
        <v>1537</v>
      </c>
      <c r="C1506">
        <v>2070</v>
      </c>
      <c r="D1506">
        <v>1738</v>
      </c>
    </row>
    <row r="1507" spans="1:4" x14ac:dyDescent="0.25">
      <c r="A1507" t="s">
        <v>1990</v>
      </c>
      <c r="B1507">
        <v>1538</v>
      </c>
      <c r="C1507">
        <v>2071</v>
      </c>
      <c r="D1507">
        <v>1739</v>
      </c>
    </row>
    <row r="1508" spans="1:4" x14ac:dyDescent="0.25">
      <c r="A1508" t="s">
        <v>1991</v>
      </c>
      <c r="B1508">
        <v>1539</v>
      </c>
      <c r="C1508">
        <v>2072</v>
      </c>
      <c r="D1508">
        <v>1740</v>
      </c>
    </row>
    <row r="1509" spans="1:4" x14ac:dyDescent="0.25">
      <c r="A1509" t="s">
        <v>1992</v>
      </c>
      <c r="B1509">
        <v>1540</v>
      </c>
      <c r="C1509">
        <v>2073</v>
      </c>
      <c r="D1509">
        <v>1741</v>
      </c>
    </row>
    <row r="1510" spans="1:4" x14ac:dyDescent="0.25">
      <c r="A1510" t="s">
        <v>1993</v>
      </c>
      <c r="B1510">
        <v>1541</v>
      </c>
      <c r="C1510">
        <v>2074</v>
      </c>
      <c r="D1510">
        <v>1742</v>
      </c>
    </row>
    <row r="1511" spans="1:4" x14ac:dyDescent="0.25">
      <c r="A1511" t="s">
        <v>1994</v>
      </c>
      <c r="B1511">
        <v>1542</v>
      </c>
      <c r="C1511">
        <v>2075</v>
      </c>
      <c r="D1511">
        <v>1743</v>
      </c>
    </row>
    <row r="1512" spans="1:4" x14ac:dyDescent="0.25">
      <c r="A1512" t="s">
        <v>1995</v>
      </c>
      <c r="B1512">
        <v>1543</v>
      </c>
      <c r="C1512">
        <v>2076</v>
      </c>
      <c r="D1512">
        <v>1744</v>
      </c>
    </row>
    <row r="1513" spans="1:4" x14ac:dyDescent="0.25">
      <c r="A1513" t="s">
        <v>1996</v>
      </c>
      <c r="B1513">
        <v>1544</v>
      </c>
      <c r="C1513">
        <v>2077</v>
      </c>
      <c r="D1513">
        <v>1745</v>
      </c>
    </row>
    <row r="1514" spans="1:4" x14ac:dyDescent="0.25">
      <c r="A1514" t="s">
        <v>1997</v>
      </c>
      <c r="B1514">
        <v>1545</v>
      </c>
      <c r="C1514">
        <v>2078</v>
      </c>
      <c r="D1514">
        <v>1746</v>
      </c>
    </row>
    <row r="1515" spans="1:4" x14ac:dyDescent="0.25">
      <c r="A1515" t="s">
        <v>1998</v>
      </c>
      <c r="B1515">
        <v>1546</v>
      </c>
      <c r="C1515">
        <v>2079</v>
      </c>
      <c r="D1515">
        <v>1747</v>
      </c>
    </row>
    <row r="1516" spans="1:4" x14ac:dyDescent="0.25">
      <c r="A1516" t="s">
        <v>1999</v>
      </c>
      <c r="B1516">
        <v>1547</v>
      </c>
      <c r="C1516">
        <v>2080</v>
      </c>
      <c r="D1516">
        <v>1748</v>
      </c>
    </row>
    <row r="1517" spans="1:4" x14ac:dyDescent="0.25">
      <c r="A1517" t="s">
        <v>2000</v>
      </c>
      <c r="B1517">
        <v>1548</v>
      </c>
      <c r="C1517">
        <v>2081</v>
      </c>
      <c r="D1517">
        <v>1749</v>
      </c>
    </row>
    <row r="1518" spans="1:4" x14ac:dyDescent="0.25">
      <c r="A1518" t="s">
        <v>2001</v>
      </c>
      <c r="B1518">
        <v>1549</v>
      </c>
      <c r="C1518">
        <v>2082</v>
      </c>
      <c r="D1518">
        <v>1750</v>
      </c>
    </row>
    <row r="1519" spans="1:4" x14ac:dyDescent="0.25">
      <c r="A1519" t="s">
        <v>2002</v>
      </c>
      <c r="B1519">
        <v>1550</v>
      </c>
      <c r="C1519">
        <v>2083</v>
      </c>
      <c r="D1519">
        <v>1751</v>
      </c>
    </row>
    <row r="1520" spans="1:4" x14ac:dyDescent="0.25">
      <c r="A1520" t="s">
        <v>2003</v>
      </c>
      <c r="B1520">
        <v>1551</v>
      </c>
      <c r="C1520">
        <v>2084</v>
      </c>
      <c r="D1520">
        <v>1752</v>
      </c>
    </row>
    <row r="1521" spans="1:4" x14ac:dyDescent="0.25">
      <c r="A1521" t="s">
        <v>2004</v>
      </c>
      <c r="B1521">
        <v>1552</v>
      </c>
      <c r="C1521">
        <v>2085</v>
      </c>
      <c r="D1521">
        <v>1753</v>
      </c>
    </row>
    <row r="1522" spans="1:4" x14ac:dyDescent="0.25">
      <c r="A1522" t="s">
        <v>2005</v>
      </c>
      <c r="B1522">
        <v>1553</v>
      </c>
      <c r="C1522">
        <v>2086</v>
      </c>
      <c r="D1522">
        <v>1754</v>
      </c>
    </row>
    <row r="1523" spans="1:4" x14ac:dyDescent="0.25">
      <c r="A1523" t="s">
        <v>2006</v>
      </c>
      <c r="B1523">
        <v>1554</v>
      </c>
      <c r="C1523">
        <v>2087</v>
      </c>
      <c r="D1523">
        <v>1755</v>
      </c>
    </row>
    <row r="1524" spans="1:4" x14ac:dyDescent="0.25">
      <c r="A1524" t="s">
        <v>2007</v>
      </c>
      <c r="B1524">
        <v>1555</v>
      </c>
      <c r="C1524">
        <v>2088</v>
      </c>
      <c r="D1524">
        <v>1756</v>
      </c>
    </row>
    <row r="1525" spans="1:4" x14ac:dyDescent="0.25">
      <c r="A1525" t="s">
        <v>2008</v>
      </c>
      <c r="B1525">
        <v>1556</v>
      </c>
      <c r="C1525">
        <v>2089</v>
      </c>
      <c r="D1525">
        <v>1757</v>
      </c>
    </row>
    <row r="1526" spans="1:4" x14ac:dyDescent="0.25">
      <c r="A1526" t="s">
        <v>2009</v>
      </c>
      <c r="B1526">
        <v>1557</v>
      </c>
      <c r="C1526">
        <v>2090</v>
      </c>
      <c r="D1526">
        <v>1758</v>
      </c>
    </row>
    <row r="1527" spans="1:4" x14ac:dyDescent="0.25">
      <c r="A1527" t="s">
        <v>2010</v>
      </c>
      <c r="B1527">
        <v>1558</v>
      </c>
      <c r="C1527">
        <v>2091</v>
      </c>
      <c r="D1527">
        <v>1759</v>
      </c>
    </row>
    <row r="1528" spans="1:4" x14ac:dyDescent="0.25">
      <c r="A1528" t="s">
        <v>2011</v>
      </c>
      <c r="B1528">
        <v>1559</v>
      </c>
      <c r="C1528">
        <v>2092</v>
      </c>
      <c r="D1528">
        <v>1760</v>
      </c>
    </row>
    <row r="1529" spans="1:4" x14ac:dyDescent="0.25">
      <c r="A1529" t="s">
        <v>2012</v>
      </c>
      <c r="B1529">
        <v>1560</v>
      </c>
      <c r="C1529">
        <v>2093</v>
      </c>
      <c r="D1529">
        <v>1761</v>
      </c>
    </row>
    <row r="1530" spans="1:4" x14ac:dyDescent="0.25">
      <c r="A1530" t="s">
        <v>2013</v>
      </c>
      <c r="B1530">
        <v>1561</v>
      </c>
      <c r="C1530">
        <v>2094</v>
      </c>
      <c r="D1530">
        <v>1762</v>
      </c>
    </row>
    <row r="1531" spans="1:4" x14ac:dyDescent="0.25">
      <c r="A1531" t="s">
        <v>2014</v>
      </c>
      <c r="B1531">
        <v>1562</v>
      </c>
      <c r="C1531">
        <v>2095</v>
      </c>
      <c r="D1531">
        <v>1763</v>
      </c>
    </row>
    <row r="1532" spans="1:4" x14ac:dyDescent="0.25">
      <c r="A1532" t="s">
        <v>2015</v>
      </c>
      <c r="B1532">
        <v>1563</v>
      </c>
      <c r="C1532">
        <v>2096</v>
      </c>
      <c r="D1532">
        <v>1764</v>
      </c>
    </row>
    <row r="1533" spans="1:4" x14ac:dyDescent="0.25">
      <c r="A1533" t="s">
        <v>2016</v>
      </c>
      <c r="B1533">
        <v>1564</v>
      </c>
      <c r="C1533">
        <v>2097</v>
      </c>
      <c r="D1533">
        <v>1765</v>
      </c>
    </row>
    <row r="1534" spans="1:4" x14ac:dyDescent="0.25">
      <c r="A1534" t="s">
        <v>2017</v>
      </c>
      <c r="B1534">
        <v>1565</v>
      </c>
      <c r="C1534">
        <v>2098</v>
      </c>
      <c r="D1534">
        <v>1766</v>
      </c>
    </row>
    <row r="1535" spans="1:4" x14ac:dyDescent="0.25">
      <c r="A1535" t="s">
        <v>2018</v>
      </c>
      <c r="B1535">
        <v>1566</v>
      </c>
      <c r="C1535">
        <v>2099</v>
      </c>
      <c r="D1535">
        <v>1767</v>
      </c>
    </row>
    <row r="1536" spans="1:4" x14ac:dyDescent="0.25">
      <c r="A1536" t="s">
        <v>2019</v>
      </c>
      <c r="B1536">
        <v>1567</v>
      </c>
      <c r="C1536">
        <v>2100</v>
      </c>
      <c r="D1536">
        <v>1768</v>
      </c>
    </row>
    <row r="1537" spans="1:4" x14ac:dyDescent="0.25">
      <c r="A1537" t="s">
        <v>2020</v>
      </c>
      <c r="B1537">
        <v>1568</v>
      </c>
      <c r="C1537">
        <v>2101</v>
      </c>
      <c r="D1537">
        <v>1769</v>
      </c>
    </row>
    <row r="1538" spans="1:4" x14ac:dyDescent="0.25">
      <c r="A1538" t="s">
        <v>2021</v>
      </c>
      <c r="B1538">
        <v>1569</v>
      </c>
      <c r="C1538">
        <v>2102</v>
      </c>
      <c r="D1538">
        <v>1770</v>
      </c>
    </row>
    <row r="1539" spans="1:4" x14ac:dyDescent="0.25">
      <c r="A1539" t="s">
        <v>2022</v>
      </c>
      <c r="B1539">
        <v>1570</v>
      </c>
      <c r="C1539">
        <v>2103</v>
      </c>
      <c r="D1539">
        <v>1771</v>
      </c>
    </row>
    <row r="1540" spans="1:4" x14ac:dyDescent="0.25">
      <c r="A1540" t="s">
        <v>2023</v>
      </c>
      <c r="B1540">
        <v>1571</v>
      </c>
      <c r="C1540">
        <v>2104</v>
      </c>
      <c r="D1540">
        <v>1772</v>
      </c>
    </row>
    <row r="1541" spans="1:4" x14ac:dyDescent="0.25">
      <c r="A1541" t="s">
        <v>2024</v>
      </c>
      <c r="B1541">
        <v>1572</v>
      </c>
      <c r="C1541">
        <v>2105</v>
      </c>
      <c r="D1541">
        <v>1773</v>
      </c>
    </row>
    <row r="1542" spans="1:4" x14ac:dyDescent="0.25">
      <c r="A1542" t="s">
        <v>2025</v>
      </c>
      <c r="B1542">
        <v>1573</v>
      </c>
      <c r="C1542">
        <v>2106</v>
      </c>
      <c r="D1542">
        <v>1774</v>
      </c>
    </row>
    <row r="1543" spans="1:4" x14ac:dyDescent="0.25">
      <c r="A1543" t="s">
        <v>2026</v>
      </c>
      <c r="B1543">
        <v>1574</v>
      </c>
      <c r="C1543">
        <v>2107</v>
      </c>
      <c r="D1543">
        <v>1775</v>
      </c>
    </row>
    <row r="1544" spans="1:4" x14ac:dyDescent="0.25">
      <c r="A1544" t="s">
        <v>2027</v>
      </c>
      <c r="B1544">
        <v>1575</v>
      </c>
      <c r="C1544">
        <v>2108</v>
      </c>
      <c r="D1544">
        <v>1776</v>
      </c>
    </row>
    <row r="1545" spans="1:4" x14ac:dyDescent="0.25">
      <c r="A1545" t="s">
        <v>2028</v>
      </c>
      <c r="B1545">
        <v>1576</v>
      </c>
      <c r="C1545">
        <v>2109</v>
      </c>
      <c r="D1545">
        <v>1777</v>
      </c>
    </row>
    <row r="1546" spans="1:4" x14ac:dyDescent="0.25">
      <c r="A1546" t="s">
        <v>2029</v>
      </c>
      <c r="B1546">
        <v>1577</v>
      </c>
      <c r="C1546">
        <v>2110</v>
      </c>
      <c r="D1546">
        <v>1778</v>
      </c>
    </row>
    <row r="1547" spans="1:4" x14ac:dyDescent="0.25">
      <c r="A1547" t="s">
        <v>2030</v>
      </c>
      <c r="B1547">
        <v>1578</v>
      </c>
      <c r="C1547">
        <v>2111</v>
      </c>
      <c r="D1547">
        <v>1779</v>
      </c>
    </row>
    <row r="1548" spans="1:4" x14ac:dyDescent="0.25">
      <c r="A1548" t="s">
        <v>2031</v>
      </c>
      <c r="B1548">
        <v>1579</v>
      </c>
      <c r="C1548">
        <v>2112</v>
      </c>
      <c r="D1548">
        <v>1780</v>
      </c>
    </row>
    <row r="1549" spans="1:4" x14ac:dyDescent="0.25">
      <c r="A1549" t="s">
        <v>2032</v>
      </c>
      <c r="B1549">
        <v>1580</v>
      </c>
      <c r="C1549">
        <v>2113</v>
      </c>
      <c r="D1549">
        <v>1781</v>
      </c>
    </row>
    <row r="1550" spans="1:4" x14ac:dyDescent="0.25">
      <c r="A1550" t="s">
        <v>2033</v>
      </c>
      <c r="B1550">
        <v>1581</v>
      </c>
      <c r="C1550">
        <v>2114</v>
      </c>
      <c r="D1550">
        <v>1782</v>
      </c>
    </row>
    <row r="1551" spans="1:4" x14ac:dyDescent="0.25">
      <c r="A1551" t="s">
        <v>2034</v>
      </c>
      <c r="B1551">
        <v>1582</v>
      </c>
      <c r="C1551">
        <v>2115</v>
      </c>
      <c r="D1551">
        <v>1783</v>
      </c>
    </row>
    <row r="1552" spans="1:4" x14ac:dyDescent="0.25">
      <c r="A1552" t="s">
        <v>2035</v>
      </c>
      <c r="B1552">
        <v>1583</v>
      </c>
      <c r="C1552">
        <v>2116</v>
      </c>
      <c r="D1552">
        <v>1784</v>
      </c>
    </row>
    <row r="1553" spans="1:4" x14ac:dyDescent="0.25">
      <c r="A1553" t="s">
        <v>2036</v>
      </c>
      <c r="B1553">
        <v>1584</v>
      </c>
      <c r="C1553">
        <v>2117</v>
      </c>
      <c r="D1553">
        <v>1785</v>
      </c>
    </row>
    <row r="1554" spans="1:4" x14ac:dyDescent="0.25">
      <c r="A1554" t="s">
        <v>2037</v>
      </c>
      <c r="B1554">
        <v>1585</v>
      </c>
      <c r="C1554">
        <v>2118</v>
      </c>
      <c r="D1554">
        <v>1786</v>
      </c>
    </row>
    <row r="1555" spans="1:4" x14ac:dyDescent="0.25">
      <c r="A1555" t="s">
        <v>2038</v>
      </c>
      <c r="B1555">
        <v>1586</v>
      </c>
      <c r="C1555">
        <v>2119</v>
      </c>
      <c r="D1555">
        <v>1787</v>
      </c>
    </row>
    <row r="1556" spans="1:4" x14ac:dyDescent="0.25">
      <c r="A1556" t="s">
        <v>2039</v>
      </c>
      <c r="B1556">
        <v>1587</v>
      </c>
      <c r="C1556">
        <v>2120</v>
      </c>
      <c r="D1556">
        <v>1788</v>
      </c>
    </row>
    <row r="1557" spans="1:4" x14ac:dyDescent="0.25">
      <c r="A1557" t="s">
        <v>2040</v>
      </c>
      <c r="B1557">
        <v>1588</v>
      </c>
      <c r="C1557">
        <v>2121</v>
      </c>
      <c r="D1557">
        <v>1789</v>
      </c>
    </row>
    <row r="1558" spans="1:4" x14ac:dyDescent="0.25">
      <c r="A1558" t="s">
        <v>2041</v>
      </c>
      <c r="B1558">
        <v>1589</v>
      </c>
      <c r="C1558">
        <v>2122</v>
      </c>
      <c r="D1558">
        <v>1790</v>
      </c>
    </row>
    <row r="1559" spans="1:4" x14ac:dyDescent="0.25">
      <c r="A1559" t="s">
        <v>2042</v>
      </c>
      <c r="B1559">
        <v>1590</v>
      </c>
      <c r="C1559">
        <v>2123</v>
      </c>
      <c r="D1559">
        <v>1791</v>
      </c>
    </row>
    <row r="1560" spans="1:4" x14ac:dyDescent="0.25">
      <c r="A1560" t="s">
        <v>2043</v>
      </c>
      <c r="B1560">
        <v>1591</v>
      </c>
      <c r="C1560">
        <v>2124</v>
      </c>
      <c r="D1560">
        <v>1792</v>
      </c>
    </row>
    <row r="1561" spans="1:4" x14ac:dyDescent="0.25">
      <c r="A1561" t="s">
        <v>2044</v>
      </c>
      <c r="B1561">
        <v>1592</v>
      </c>
      <c r="C1561">
        <v>2125</v>
      </c>
      <c r="D1561">
        <v>1793</v>
      </c>
    </row>
    <row r="1562" spans="1:4" x14ac:dyDescent="0.25">
      <c r="A1562" t="s">
        <v>2045</v>
      </c>
      <c r="B1562">
        <v>1593</v>
      </c>
      <c r="C1562">
        <v>2126</v>
      </c>
      <c r="D1562">
        <v>1794</v>
      </c>
    </row>
    <row r="1563" spans="1:4" x14ac:dyDescent="0.25">
      <c r="A1563" t="s">
        <v>2046</v>
      </c>
      <c r="B1563">
        <v>1594</v>
      </c>
      <c r="C1563">
        <v>2127</v>
      </c>
      <c r="D1563">
        <v>1795</v>
      </c>
    </row>
    <row r="1564" spans="1:4" x14ac:dyDescent="0.25">
      <c r="A1564" t="s">
        <v>2047</v>
      </c>
      <c r="B1564">
        <v>1595</v>
      </c>
      <c r="C1564">
        <v>2128</v>
      </c>
      <c r="D1564">
        <v>1796</v>
      </c>
    </row>
    <row r="1565" spans="1:4" x14ac:dyDescent="0.25">
      <c r="A1565" t="s">
        <v>2048</v>
      </c>
      <c r="B1565">
        <v>1596</v>
      </c>
      <c r="C1565">
        <v>2129</v>
      </c>
      <c r="D1565">
        <v>1797</v>
      </c>
    </row>
    <row r="1566" spans="1:4" x14ac:dyDescent="0.25">
      <c r="A1566" t="s">
        <v>2049</v>
      </c>
      <c r="B1566">
        <v>1597</v>
      </c>
      <c r="C1566">
        <v>2130</v>
      </c>
      <c r="D1566">
        <v>1798</v>
      </c>
    </row>
    <row r="1567" spans="1:4" x14ac:dyDescent="0.25">
      <c r="A1567" t="s">
        <v>2050</v>
      </c>
      <c r="B1567">
        <v>1598</v>
      </c>
      <c r="C1567">
        <v>2131</v>
      </c>
      <c r="D1567">
        <v>1799</v>
      </c>
    </row>
    <row r="1568" spans="1:4" x14ac:dyDescent="0.25">
      <c r="A1568" t="s">
        <v>2051</v>
      </c>
      <c r="B1568">
        <v>1599</v>
      </c>
      <c r="C1568">
        <v>2132</v>
      </c>
      <c r="D1568">
        <v>1800</v>
      </c>
    </row>
    <row r="1569" spans="1:4" x14ac:dyDescent="0.25">
      <c r="A1569" t="s">
        <v>2052</v>
      </c>
      <c r="B1569">
        <v>1600</v>
      </c>
      <c r="C1569">
        <v>2133</v>
      </c>
      <c r="D1569">
        <v>1801</v>
      </c>
    </row>
    <row r="1570" spans="1:4" x14ac:dyDescent="0.25">
      <c r="A1570" t="s">
        <v>2053</v>
      </c>
      <c r="B1570">
        <v>1601</v>
      </c>
      <c r="C1570">
        <v>2134</v>
      </c>
      <c r="D1570">
        <v>1802</v>
      </c>
    </row>
    <row r="1571" spans="1:4" x14ac:dyDescent="0.25">
      <c r="A1571" t="s">
        <v>2054</v>
      </c>
      <c r="B1571">
        <v>1602</v>
      </c>
      <c r="C1571">
        <v>2135</v>
      </c>
      <c r="D1571">
        <v>1803</v>
      </c>
    </row>
    <row r="1572" spans="1:4" x14ac:dyDescent="0.25">
      <c r="A1572" t="s">
        <v>2055</v>
      </c>
      <c r="B1572">
        <v>1603</v>
      </c>
      <c r="C1572">
        <v>2136</v>
      </c>
      <c r="D1572">
        <v>1804</v>
      </c>
    </row>
    <row r="1573" spans="1:4" x14ac:dyDescent="0.25">
      <c r="A1573" t="s">
        <v>2056</v>
      </c>
      <c r="B1573">
        <v>1604</v>
      </c>
      <c r="C1573">
        <v>2137</v>
      </c>
      <c r="D1573">
        <v>1805</v>
      </c>
    </row>
    <row r="1574" spans="1:4" x14ac:dyDescent="0.25">
      <c r="A1574" t="s">
        <v>2057</v>
      </c>
      <c r="B1574">
        <v>1605</v>
      </c>
      <c r="C1574">
        <v>2138</v>
      </c>
      <c r="D1574">
        <v>1806</v>
      </c>
    </row>
    <row r="1575" spans="1:4" x14ac:dyDescent="0.25">
      <c r="A1575" t="s">
        <v>2058</v>
      </c>
      <c r="B1575">
        <v>1606</v>
      </c>
      <c r="C1575">
        <v>2139</v>
      </c>
      <c r="D1575">
        <v>1807</v>
      </c>
    </row>
    <row r="1576" spans="1:4" x14ac:dyDescent="0.25">
      <c r="A1576" t="s">
        <v>2059</v>
      </c>
      <c r="B1576">
        <v>1607</v>
      </c>
      <c r="C1576">
        <v>2140</v>
      </c>
      <c r="D1576">
        <v>1808</v>
      </c>
    </row>
    <row r="1577" spans="1:4" x14ac:dyDescent="0.25">
      <c r="A1577" t="s">
        <v>2060</v>
      </c>
      <c r="B1577">
        <v>1608</v>
      </c>
      <c r="C1577">
        <v>2141</v>
      </c>
      <c r="D1577">
        <v>1809</v>
      </c>
    </row>
    <row r="1578" spans="1:4" x14ac:dyDescent="0.25">
      <c r="A1578" t="s">
        <v>2061</v>
      </c>
      <c r="B1578">
        <v>1609</v>
      </c>
      <c r="C1578">
        <v>2142</v>
      </c>
      <c r="D1578">
        <v>1810</v>
      </c>
    </row>
    <row r="1579" spans="1:4" x14ac:dyDescent="0.25">
      <c r="A1579" t="s">
        <v>2062</v>
      </c>
      <c r="B1579">
        <v>1610</v>
      </c>
      <c r="C1579">
        <v>2143</v>
      </c>
      <c r="D1579">
        <v>1811</v>
      </c>
    </row>
    <row r="1580" spans="1:4" x14ac:dyDescent="0.25">
      <c r="A1580" t="s">
        <v>2063</v>
      </c>
      <c r="B1580">
        <v>1611</v>
      </c>
      <c r="C1580">
        <v>2144</v>
      </c>
      <c r="D1580">
        <v>1812</v>
      </c>
    </row>
    <row r="1581" spans="1:4" x14ac:dyDescent="0.25">
      <c r="A1581" t="s">
        <v>2064</v>
      </c>
      <c r="B1581">
        <v>1612</v>
      </c>
      <c r="C1581">
        <v>2145</v>
      </c>
      <c r="D1581">
        <v>1813</v>
      </c>
    </row>
    <row r="1582" spans="1:4" x14ac:dyDescent="0.25">
      <c r="A1582" t="s">
        <v>2065</v>
      </c>
      <c r="B1582">
        <v>1613</v>
      </c>
      <c r="C1582">
        <v>2146</v>
      </c>
      <c r="D1582">
        <v>1814</v>
      </c>
    </row>
    <row r="1583" spans="1:4" x14ac:dyDescent="0.25">
      <c r="A1583" t="s">
        <v>2066</v>
      </c>
      <c r="B1583">
        <v>1614</v>
      </c>
      <c r="C1583">
        <v>2147</v>
      </c>
      <c r="D1583">
        <v>1815</v>
      </c>
    </row>
    <row r="1584" spans="1:4" x14ac:dyDescent="0.25">
      <c r="A1584" t="s">
        <v>2067</v>
      </c>
      <c r="B1584">
        <v>1615</v>
      </c>
      <c r="C1584">
        <v>2148</v>
      </c>
      <c r="D1584">
        <v>1816</v>
      </c>
    </row>
    <row r="1585" spans="1:4" x14ac:dyDescent="0.25">
      <c r="A1585" t="s">
        <v>2068</v>
      </c>
      <c r="B1585">
        <v>1616</v>
      </c>
      <c r="C1585">
        <v>2149</v>
      </c>
      <c r="D1585">
        <v>1817</v>
      </c>
    </row>
    <row r="1586" spans="1:4" x14ac:dyDescent="0.25">
      <c r="A1586" t="s">
        <v>2069</v>
      </c>
      <c r="B1586">
        <v>1617</v>
      </c>
      <c r="C1586">
        <v>2150</v>
      </c>
      <c r="D1586">
        <v>1818</v>
      </c>
    </row>
    <row r="1587" spans="1:4" x14ac:dyDescent="0.25">
      <c r="A1587" t="s">
        <v>2070</v>
      </c>
      <c r="B1587">
        <v>1618</v>
      </c>
      <c r="C1587">
        <v>2151</v>
      </c>
      <c r="D1587">
        <v>1819</v>
      </c>
    </row>
    <row r="1588" spans="1:4" x14ac:dyDescent="0.25">
      <c r="A1588" t="s">
        <v>2071</v>
      </c>
      <c r="B1588">
        <v>1619</v>
      </c>
      <c r="C1588">
        <v>2152</v>
      </c>
      <c r="D1588">
        <v>1820</v>
      </c>
    </row>
    <row r="1589" spans="1:4" x14ac:dyDescent="0.25">
      <c r="A1589" t="s">
        <v>2072</v>
      </c>
      <c r="B1589">
        <v>1620</v>
      </c>
      <c r="C1589">
        <v>2153</v>
      </c>
      <c r="D1589">
        <v>1821</v>
      </c>
    </row>
    <row r="1590" spans="1:4" x14ac:dyDescent="0.25">
      <c r="A1590" t="s">
        <v>2073</v>
      </c>
      <c r="B1590">
        <v>1621</v>
      </c>
      <c r="C1590">
        <v>2154</v>
      </c>
      <c r="D1590">
        <v>1822</v>
      </c>
    </row>
    <row r="1591" spans="1:4" x14ac:dyDescent="0.25">
      <c r="A1591" t="s">
        <v>2074</v>
      </c>
      <c r="B1591">
        <v>1622</v>
      </c>
      <c r="C1591">
        <v>2155</v>
      </c>
      <c r="D1591">
        <v>1823</v>
      </c>
    </row>
    <row r="1592" spans="1:4" x14ac:dyDescent="0.25">
      <c r="A1592" t="s">
        <v>2075</v>
      </c>
      <c r="B1592">
        <v>1623</v>
      </c>
      <c r="C1592">
        <v>2156</v>
      </c>
      <c r="D1592">
        <v>1824</v>
      </c>
    </row>
    <row r="1593" spans="1:4" x14ac:dyDescent="0.25">
      <c r="A1593" t="s">
        <v>2076</v>
      </c>
      <c r="B1593">
        <v>1624</v>
      </c>
      <c r="C1593">
        <v>2157</v>
      </c>
      <c r="D1593">
        <v>1825</v>
      </c>
    </row>
    <row r="1594" spans="1:4" x14ac:dyDescent="0.25">
      <c r="A1594" t="s">
        <v>2077</v>
      </c>
      <c r="B1594">
        <v>1625</v>
      </c>
      <c r="C1594">
        <v>2158</v>
      </c>
      <c r="D1594">
        <v>1826</v>
      </c>
    </row>
    <row r="1595" spans="1:4" x14ac:dyDescent="0.25">
      <c r="A1595" t="s">
        <v>2078</v>
      </c>
      <c r="B1595">
        <v>1626</v>
      </c>
      <c r="C1595">
        <v>2159</v>
      </c>
      <c r="D1595">
        <v>1827</v>
      </c>
    </row>
    <row r="1596" spans="1:4" x14ac:dyDescent="0.25">
      <c r="A1596" t="s">
        <v>2079</v>
      </c>
      <c r="B1596">
        <v>1627</v>
      </c>
      <c r="C1596">
        <v>2160</v>
      </c>
      <c r="D1596">
        <v>1828</v>
      </c>
    </row>
    <row r="1597" spans="1:4" x14ac:dyDescent="0.25">
      <c r="A1597" t="s">
        <v>2080</v>
      </c>
      <c r="B1597">
        <v>1628</v>
      </c>
      <c r="C1597">
        <v>2161</v>
      </c>
      <c r="D1597">
        <v>1829</v>
      </c>
    </row>
    <row r="1598" spans="1:4" x14ac:dyDescent="0.25">
      <c r="A1598" t="s">
        <v>2081</v>
      </c>
      <c r="B1598">
        <v>1629</v>
      </c>
      <c r="C1598">
        <v>2162</v>
      </c>
      <c r="D1598">
        <v>1830</v>
      </c>
    </row>
    <row r="1599" spans="1:4" x14ac:dyDescent="0.25">
      <c r="A1599" t="s">
        <v>2082</v>
      </c>
      <c r="B1599">
        <v>1630</v>
      </c>
      <c r="C1599">
        <v>2163</v>
      </c>
      <c r="D1599">
        <v>1831</v>
      </c>
    </row>
    <row r="1600" spans="1:4" x14ac:dyDescent="0.25">
      <c r="A1600" t="s">
        <v>2083</v>
      </c>
      <c r="B1600">
        <v>1631</v>
      </c>
      <c r="C1600">
        <v>2164</v>
      </c>
      <c r="D1600">
        <v>1832</v>
      </c>
    </row>
    <row r="1601" spans="1:4" x14ac:dyDescent="0.25">
      <c r="A1601" t="s">
        <v>2084</v>
      </c>
      <c r="B1601">
        <v>1632</v>
      </c>
      <c r="C1601">
        <v>2165</v>
      </c>
      <c r="D1601">
        <v>1833</v>
      </c>
    </row>
    <row r="1602" spans="1:4" x14ac:dyDescent="0.25">
      <c r="A1602" t="s">
        <v>2085</v>
      </c>
      <c r="B1602">
        <v>1633</v>
      </c>
      <c r="C1602">
        <v>2166</v>
      </c>
      <c r="D1602">
        <v>1834</v>
      </c>
    </row>
    <row r="1603" spans="1:4" x14ac:dyDescent="0.25">
      <c r="A1603" t="s">
        <v>2086</v>
      </c>
      <c r="B1603">
        <v>1634</v>
      </c>
      <c r="C1603">
        <v>2167</v>
      </c>
      <c r="D1603">
        <v>1835</v>
      </c>
    </row>
    <row r="1604" spans="1:4" x14ac:dyDescent="0.25">
      <c r="A1604" t="s">
        <v>2087</v>
      </c>
      <c r="B1604">
        <v>1635</v>
      </c>
      <c r="C1604">
        <v>2168</v>
      </c>
      <c r="D1604">
        <v>1836</v>
      </c>
    </row>
    <row r="1605" spans="1:4" x14ac:dyDescent="0.25">
      <c r="A1605" t="s">
        <v>2088</v>
      </c>
      <c r="B1605">
        <v>1636</v>
      </c>
      <c r="C1605">
        <v>2169</v>
      </c>
      <c r="D1605">
        <v>1837</v>
      </c>
    </row>
    <row r="1606" spans="1:4" x14ac:dyDescent="0.25">
      <c r="A1606" t="s">
        <v>2089</v>
      </c>
      <c r="B1606">
        <v>1637</v>
      </c>
      <c r="C1606">
        <v>2170</v>
      </c>
      <c r="D1606">
        <v>1838</v>
      </c>
    </row>
    <row r="1607" spans="1:4" x14ac:dyDescent="0.25">
      <c r="A1607" t="s">
        <v>2090</v>
      </c>
      <c r="B1607">
        <v>1638</v>
      </c>
      <c r="C1607">
        <v>2171</v>
      </c>
      <c r="D1607">
        <v>1839</v>
      </c>
    </row>
    <row r="1608" spans="1:4" x14ac:dyDescent="0.25">
      <c r="A1608" t="s">
        <v>2091</v>
      </c>
      <c r="B1608">
        <v>1639</v>
      </c>
      <c r="C1608">
        <v>2172</v>
      </c>
      <c r="D1608">
        <v>1840</v>
      </c>
    </row>
    <row r="1609" spans="1:4" x14ac:dyDescent="0.25">
      <c r="A1609" t="s">
        <v>2092</v>
      </c>
      <c r="B1609">
        <v>1640</v>
      </c>
      <c r="C1609">
        <v>2173</v>
      </c>
      <c r="D1609">
        <v>1841</v>
      </c>
    </row>
    <row r="1610" spans="1:4" x14ac:dyDescent="0.25">
      <c r="A1610" t="s">
        <v>2093</v>
      </c>
      <c r="B1610">
        <v>1641</v>
      </c>
      <c r="C1610">
        <v>2174</v>
      </c>
      <c r="D1610">
        <v>1842</v>
      </c>
    </row>
    <row r="1611" spans="1:4" x14ac:dyDescent="0.25">
      <c r="A1611" t="s">
        <v>2094</v>
      </c>
      <c r="B1611">
        <v>1642</v>
      </c>
      <c r="C1611">
        <v>2175</v>
      </c>
      <c r="D1611">
        <v>1843</v>
      </c>
    </row>
    <row r="1612" spans="1:4" x14ac:dyDescent="0.25">
      <c r="A1612" t="s">
        <v>2095</v>
      </c>
      <c r="B1612">
        <v>1643</v>
      </c>
      <c r="C1612">
        <v>2176</v>
      </c>
      <c r="D1612">
        <v>1844</v>
      </c>
    </row>
    <row r="1613" spans="1:4" x14ac:dyDescent="0.25">
      <c r="A1613" t="s">
        <v>2096</v>
      </c>
      <c r="B1613">
        <v>1644</v>
      </c>
      <c r="C1613">
        <v>2177</v>
      </c>
      <c r="D1613">
        <v>1845</v>
      </c>
    </row>
    <row r="1614" spans="1:4" x14ac:dyDescent="0.25">
      <c r="A1614" t="s">
        <v>2097</v>
      </c>
      <c r="B1614">
        <v>1645</v>
      </c>
      <c r="C1614">
        <v>2178</v>
      </c>
      <c r="D1614">
        <v>1846</v>
      </c>
    </row>
    <row r="1615" spans="1:4" x14ac:dyDescent="0.25">
      <c r="A1615" t="s">
        <v>2098</v>
      </c>
      <c r="B1615">
        <v>1646</v>
      </c>
      <c r="C1615">
        <v>2179</v>
      </c>
      <c r="D1615">
        <v>1847</v>
      </c>
    </row>
    <row r="1616" spans="1:4" x14ac:dyDescent="0.25">
      <c r="A1616" t="s">
        <v>2099</v>
      </c>
      <c r="B1616">
        <v>1647</v>
      </c>
      <c r="C1616">
        <v>2180</v>
      </c>
      <c r="D1616">
        <v>1848</v>
      </c>
    </row>
    <row r="1617" spans="1:4" x14ac:dyDescent="0.25">
      <c r="A1617" t="s">
        <v>2100</v>
      </c>
      <c r="B1617">
        <v>1648</v>
      </c>
      <c r="C1617">
        <v>2181</v>
      </c>
      <c r="D1617">
        <v>1849</v>
      </c>
    </row>
    <row r="1618" spans="1:4" x14ac:dyDescent="0.25">
      <c r="A1618" t="s">
        <v>2101</v>
      </c>
      <c r="B1618">
        <v>1649</v>
      </c>
      <c r="C1618">
        <v>2182</v>
      </c>
      <c r="D1618">
        <v>1850</v>
      </c>
    </row>
    <row r="1619" spans="1:4" x14ac:dyDescent="0.25">
      <c r="A1619" t="s">
        <v>2102</v>
      </c>
      <c r="B1619">
        <v>1650</v>
      </c>
      <c r="C1619">
        <v>2183</v>
      </c>
      <c r="D1619">
        <v>1851</v>
      </c>
    </row>
    <row r="1620" spans="1:4" x14ac:dyDescent="0.25">
      <c r="A1620" t="s">
        <v>2103</v>
      </c>
      <c r="B1620">
        <v>1651</v>
      </c>
      <c r="C1620">
        <v>2184</v>
      </c>
      <c r="D1620">
        <v>1852</v>
      </c>
    </row>
    <row r="1621" spans="1:4" x14ac:dyDescent="0.25">
      <c r="A1621" t="s">
        <v>2104</v>
      </c>
      <c r="B1621">
        <v>1652</v>
      </c>
      <c r="C1621">
        <v>2185</v>
      </c>
      <c r="D1621">
        <v>1853</v>
      </c>
    </row>
    <row r="1622" spans="1:4" x14ac:dyDescent="0.25">
      <c r="A1622" t="s">
        <v>2105</v>
      </c>
      <c r="B1622">
        <v>1653</v>
      </c>
      <c r="C1622">
        <v>2186</v>
      </c>
      <c r="D1622">
        <v>1854</v>
      </c>
    </row>
    <row r="1623" spans="1:4" x14ac:dyDescent="0.25">
      <c r="A1623" t="s">
        <v>2106</v>
      </c>
      <c r="B1623">
        <v>1654</v>
      </c>
      <c r="C1623">
        <v>2187</v>
      </c>
      <c r="D1623">
        <v>1855</v>
      </c>
    </row>
    <row r="1624" spans="1:4" x14ac:dyDescent="0.25">
      <c r="A1624" t="s">
        <v>2107</v>
      </c>
      <c r="B1624">
        <v>1655</v>
      </c>
      <c r="C1624">
        <v>2188</v>
      </c>
      <c r="D1624">
        <v>1856</v>
      </c>
    </row>
    <row r="1625" spans="1:4" x14ac:dyDescent="0.25">
      <c r="A1625" t="s">
        <v>2108</v>
      </c>
      <c r="B1625">
        <v>1656</v>
      </c>
      <c r="C1625">
        <v>2189</v>
      </c>
      <c r="D1625">
        <v>1857</v>
      </c>
    </row>
    <row r="1626" spans="1:4" x14ac:dyDescent="0.25">
      <c r="A1626" t="s">
        <v>2109</v>
      </c>
      <c r="B1626">
        <v>1657</v>
      </c>
      <c r="C1626">
        <v>2190</v>
      </c>
      <c r="D1626">
        <v>1858</v>
      </c>
    </row>
    <row r="1627" spans="1:4" x14ac:dyDescent="0.25">
      <c r="A1627" t="s">
        <v>2110</v>
      </c>
      <c r="B1627">
        <v>1658</v>
      </c>
      <c r="C1627">
        <v>2191</v>
      </c>
      <c r="D1627">
        <v>1859</v>
      </c>
    </row>
    <row r="1628" spans="1:4" x14ac:dyDescent="0.25">
      <c r="A1628" t="s">
        <v>2111</v>
      </c>
      <c r="B1628">
        <v>1659</v>
      </c>
      <c r="C1628">
        <v>2192</v>
      </c>
      <c r="D1628">
        <v>1860</v>
      </c>
    </row>
    <row r="1629" spans="1:4" x14ac:dyDescent="0.25">
      <c r="A1629" t="s">
        <v>2112</v>
      </c>
      <c r="B1629">
        <v>1660</v>
      </c>
      <c r="C1629">
        <v>2193</v>
      </c>
      <c r="D1629">
        <v>1861</v>
      </c>
    </row>
    <row r="1630" spans="1:4" x14ac:dyDescent="0.25">
      <c r="A1630" t="s">
        <v>2113</v>
      </c>
      <c r="B1630">
        <v>1661</v>
      </c>
      <c r="C1630">
        <v>2194</v>
      </c>
      <c r="D1630">
        <v>1862</v>
      </c>
    </row>
    <row r="1631" spans="1:4" x14ac:dyDescent="0.25">
      <c r="A1631" t="s">
        <v>2114</v>
      </c>
      <c r="B1631">
        <v>1662</v>
      </c>
      <c r="C1631">
        <v>2195</v>
      </c>
      <c r="D1631">
        <v>1863</v>
      </c>
    </row>
    <row r="1632" spans="1:4" x14ac:dyDescent="0.25">
      <c r="A1632" t="s">
        <v>2115</v>
      </c>
      <c r="B1632">
        <v>1663</v>
      </c>
      <c r="C1632">
        <v>2196</v>
      </c>
      <c r="D1632">
        <v>1864</v>
      </c>
    </row>
    <row r="1633" spans="1:4" x14ac:dyDescent="0.25">
      <c r="A1633" t="s">
        <v>2116</v>
      </c>
      <c r="B1633">
        <v>1664</v>
      </c>
      <c r="C1633">
        <v>2197</v>
      </c>
      <c r="D1633">
        <v>1865</v>
      </c>
    </row>
    <row r="1634" spans="1:4" x14ac:dyDescent="0.25">
      <c r="A1634" t="s">
        <v>2117</v>
      </c>
      <c r="B1634">
        <v>1665</v>
      </c>
      <c r="C1634">
        <v>2198</v>
      </c>
      <c r="D1634">
        <v>1866</v>
      </c>
    </row>
    <row r="1635" spans="1:4" x14ac:dyDescent="0.25">
      <c r="A1635" t="s">
        <v>2118</v>
      </c>
      <c r="B1635">
        <v>1666</v>
      </c>
      <c r="C1635">
        <v>2199</v>
      </c>
      <c r="D1635">
        <v>1867</v>
      </c>
    </row>
    <row r="1636" spans="1:4" x14ac:dyDescent="0.25">
      <c r="A1636" t="s">
        <v>2119</v>
      </c>
      <c r="B1636">
        <v>1667</v>
      </c>
      <c r="C1636">
        <v>2200</v>
      </c>
      <c r="D1636">
        <v>1868</v>
      </c>
    </row>
    <row r="1637" spans="1:4" x14ac:dyDescent="0.25">
      <c r="A1637" t="s">
        <v>2120</v>
      </c>
      <c r="B1637">
        <v>1668</v>
      </c>
      <c r="C1637">
        <v>2201</v>
      </c>
      <c r="D1637">
        <v>1869</v>
      </c>
    </row>
    <row r="1638" spans="1:4" x14ac:dyDescent="0.25">
      <c r="A1638" t="s">
        <v>2121</v>
      </c>
      <c r="B1638">
        <v>1669</v>
      </c>
      <c r="C1638">
        <v>2202</v>
      </c>
      <c r="D1638">
        <v>1870</v>
      </c>
    </row>
    <row r="1639" spans="1:4" x14ac:dyDescent="0.25">
      <c r="A1639" t="s">
        <v>2122</v>
      </c>
      <c r="B1639">
        <v>1670</v>
      </c>
      <c r="C1639">
        <v>2203</v>
      </c>
      <c r="D1639">
        <v>1871</v>
      </c>
    </row>
    <row r="1640" spans="1:4" x14ac:dyDescent="0.25">
      <c r="A1640" t="s">
        <v>2123</v>
      </c>
      <c r="B1640">
        <v>1671</v>
      </c>
      <c r="C1640">
        <v>2204</v>
      </c>
      <c r="D1640">
        <v>1872</v>
      </c>
    </row>
    <row r="1641" spans="1:4" x14ac:dyDescent="0.25">
      <c r="A1641" t="s">
        <v>2124</v>
      </c>
      <c r="B1641">
        <v>1672</v>
      </c>
      <c r="C1641">
        <v>2205</v>
      </c>
      <c r="D1641">
        <v>1873</v>
      </c>
    </row>
    <row r="1642" spans="1:4" x14ac:dyDescent="0.25">
      <c r="A1642" t="s">
        <v>2125</v>
      </c>
      <c r="B1642">
        <v>1673</v>
      </c>
      <c r="C1642">
        <v>2206</v>
      </c>
      <c r="D1642">
        <v>1874</v>
      </c>
    </row>
    <row r="1643" spans="1:4" x14ac:dyDescent="0.25">
      <c r="A1643" t="s">
        <v>2126</v>
      </c>
      <c r="B1643">
        <v>1674</v>
      </c>
      <c r="C1643">
        <v>2207</v>
      </c>
      <c r="D1643">
        <v>1875</v>
      </c>
    </row>
    <row r="1644" spans="1:4" x14ac:dyDescent="0.25">
      <c r="A1644" t="s">
        <v>2127</v>
      </c>
      <c r="B1644">
        <v>1675</v>
      </c>
      <c r="C1644">
        <v>2208</v>
      </c>
      <c r="D1644">
        <v>1876</v>
      </c>
    </row>
    <row r="1645" spans="1:4" x14ac:dyDescent="0.25">
      <c r="A1645" t="s">
        <v>2128</v>
      </c>
      <c r="B1645">
        <v>1676</v>
      </c>
      <c r="C1645">
        <v>2209</v>
      </c>
      <c r="D1645">
        <v>1877</v>
      </c>
    </row>
    <row r="1646" spans="1:4" x14ac:dyDescent="0.25">
      <c r="A1646" t="s">
        <v>2129</v>
      </c>
      <c r="B1646">
        <v>1677</v>
      </c>
      <c r="C1646">
        <v>2210</v>
      </c>
      <c r="D1646">
        <v>1878</v>
      </c>
    </row>
    <row r="1647" spans="1:4" x14ac:dyDescent="0.25">
      <c r="A1647" t="s">
        <v>2130</v>
      </c>
      <c r="B1647">
        <v>1678</v>
      </c>
      <c r="C1647">
        <v>2211</v>
      </c>
      <c r="D1647">
        <v>1879</v>
      </c>
    </row>
    <row r="1648" spans="1:4" x14ac:dyDescent="0.25">
      <c r="A1648" t="s">
        <v>2131</v>
      </c>
      <c r="B1648">
        <v>1679</v>
      </c>
      <c r="C1648">
        <v>2212</v>
      </c>
      <c r="D1648">
        <v>1880</v>
      </c>
    </row>
    <row r="1649" spans="1:4" x14ac:dyDescent="0.25">
      <c r="A1649" t="s">
        <v>2132</v>
      </c>
      <c r="B1649">
        <v>1680</v>
      </c>
      <c r="C1649">
        <v>2213</v>
      </c>
      <c r="D1649">
        <v>1881</v>
      </c>
    </row>
    <row r="1650" spans="1:4" x14ac:dyDescent="0.25">
      <c r="A1650" t="s">
        <v>2133</v>
      </c>
      <c r="B1650">
        <v>1681</v>
      </c>
      <c r="C1650">
        <v>2214</v>
      </c>
      <c r="D1650">
        <v>1882</v>
      </c>
    </row>
    <row r="1651" spans="1:4" x14ac:dyDescent="0.25">
      <c r="A1651" t="s">
        <v>2134</v>
      </c>
      <c r="B1651">
        <v>1682</v>
      </c>
      <c r="C1651">
        <v>2215</v>
      </c>
      <c r="D1651">
        <v>1883</v>
      </c>
    </row>
    <row r="1652" spans="1:4" x14ac:dyDescent="0.25">
      <c r="A1652" t="s">
        <v>2135</v>
      </c>
      <c r="B1652">
        <v>1683</v>
      </c>
      <c r="C1652">
        <v>2216</v>
      </c>
      <c r="D1652">
        <v>1884</v>
      </c>
    </row>
    <row r="1653" spans="1:4" x14ac:dyDescent="0.25">
      <c r="A1653" t="s">
        <v>2136</v>
      </c>
      <c r="B1653">
        <v>1684</v>
      </c>
      <c r="C1653">
        <v>2217</v>
      </c>
      <c r="D1653">
        <v>1885</v>
      </c>
    </row>
    <row r="1654" spans="1:4" x14ac:dyDescent="0.25">
      <c r="A1654" t="s">
        <v>2137</v>
      </c>
      <c r="B1654">
        <v>1685</v>
      </c>
      <c r="C1654">
        <v>2218</v>
      </c>
      <c r="D1654">
        <v>1886</v>
      </c>
    </row>
    <row r="1655" spans="1:4" x14ac:dyDescent="0.25">
      <c r="A1655" t="s">
        <v>2138</v>
      </c>
      <c r="B1655">
        <v>1686</v>
      </c>
      <c r="C1655">
        <v>2219</v>
      </c>
      <c r="D1655">
        <v>1887</v>
      </c>
    </row>
    <row r="1656" spans="1:4" x14ac:dyDescent="0.25">
      <c r="A1656" t="s">
        <v>2139</v>
      </c>
      <c r="B1656">
        <v>1687</v>
      </c>
      <c r="C1656">
        <v>2220</v>
      </c>
      <c r="D1656">
        <v>1888</v>
      </c>
    </row>
    <row r="1657" spans="1:4" x14ac:dyDescent="0.25">
      <c r="A1657" t="s">
        <v>2140</v>
      </c>
      <c r="B1657">
        <v>1688</v>
      </c>
      <c r="C1657">
        <v>2221</v>
      </c>
      <c r="D1657">
        <v>1889</v>
      </c>
    </row>
    <row r="1658" spans="1:4" x14ac:dyDescent="0.25">
      <c r="A1658" t="s">
        <v>2141</v>
      </c>
      <c r="B1658">
        <v>1689</v>
      </c>
      <c r="C1658">
        <v>2222</v>
      </c>
      <c r="D1658">
        <v>1890</v>
      </c>
    </row>
    <row r="1659" spans="1:4" x14ac:dyDescent="0.25">
      <c r="A1659" t="s">
        <v>2142</v>
      </c>
      <c r="B1659">
        <v>1690</v>
      </c>
      <c r="C1659">
        <v>2223</v>
      </c>
      <c r="D1659">
        <v>1891</v>
      </c>
    </row>
    <row r="1660" spans="1:4" x14ac:dyDescent="0.25">
      <c r="A1660" t="s">
        <v>2143</v>
      </c>
      <c r="B1660">
        <v>1691</v>
      </c>
      <c r="C1660">
        <v>2224</v>
      </c>
      <c r="D1660">
        <v>1892</v>
      </c>
    </row>
    <row r="1661" spans="1:4" x14ac:dyDescent="0.25">
      <c r="A1661" t="s">
        <v>2144</v>
      </c>
      <c r="B1661">
        <v>1692</v>
      </c>
      <c r="C1661">
        <v>2225</v>
      </c>
      <c r="D1661">
        <v>1893</v>
      </c>
    </row>
    <row r="1662" spans="1:4" x14ac:dyDescent="0.25">
      <c r="A1662" t="s">
        <v>2145</v>
      </c>
      <c r="B1662">
        <v>1693</v>
      </c>
      <c r="C1662">
        <v>2226</v>
      </c>
      <c r="D1662">
        <v>1894</v>
      </c>
    </row>
    <row r="1663" spans="1:4" x14ac:dyDescent="0.25">
      <c r="A1663" t="s">
        <v>2146</v>
      </c>
      <c r="B1663">
        <v>1694</v>
      </c>
      <c r="C1663">
        <v>2227</v>
      </c>
      <c r="D1663">
        <v>1895</v>
      </c>
    </row>
    <row r="1664" spans="1:4" x14ac:dyDescent="0.25">
      <c r="A1664" t="s">
        <v>2147</v>
      </c>
      <c r="B1664">
        <v>1695</v>
      </c>
      <c r="C1664">
        <v>2228</v>
      </c>
      <c r="D1664">
        <v>1896</v>
      </c>
    </row>
    <row r="1665" spans="1:4" x14ac:dyDescent="0.25">
      <c r="A1665" t="s">
        <v>2148</v>
      </c>
      <c r="B1665">
        <v>1696</v>
      </c>
      <c r="C1665">
        <v>2229</v>
      </c>
      <c r="D1665">
        <v>1897</v>
      </c>
    </row>
    <row r="1666" spans="1:4" x14ac:dyDescent="0.25">
      <c r="A1666" t="s">
        <v>2149</v>
      </c>
      <c r="B1666">
        <v>1697</v>
      </c>
      <c r="C1666">
        <v>2230</v>
      </c>
      <c r="D1666">
        <v>1898</v>
      </c>
    </row>
    <row r="1667" spans="1:4" x14ac:dyDescent="0.25">
      <c r="A1667" t="s">
        <v>2150</v>
      </c>
      <c r="B1667">
        <v>1698</v>
      </c>
      <c r="C1667">
        <v>2231</v>
      </c>
      <c r="D1667">
        <v>1899</v>
      </c>
    </row>
    <row r="1668" spans="1:4" x14ac:dyDescent="0.25">
      <c r="A1668" t="s">
        <v>2151</v>
      </c>
      <c r="B1668">
        <v>1699</v>
      </c>
      <c r="C1668">
        <v>2232</v>
      </c>
      <c r="D1668">
        <v>1900</v>
      </c>
    </row>
    <row r="1669" spans="1:4" x14ac:dyDescent="0.25">
      <c r="A1669" t="s">
        <v>2152</v>
      </c>
      <c r="B1669">
        <v>1700</v>
      </c>
      <c r="C1669">
        <v>2233</v>
      </c>
      <c r="D1669">
        <v>1901</v>
      </c>
    </row>
    <row r="1670" spans="1:4" x14ac:dyDescent="0.25">
      <c r="A1670" t="s">
        <v>2153</v>
      </c>
      <c r="B1670">
        <v>1701</v>
      </c>
      <c r="C1670">
        <v>2234</v>
      </c>
      <c r="D1670">
        <v>1902</v>
      </c>
    </row>
    <row r="1671" spans="1:4" x14ac:dyDescent="0.25">
      <c r="A1671" t="s">
        <v>2154</v>
      </c>
      <c r="B1671">
        <v>1702</v>
      </c>
      <c r="C1671">
        <v>2235</v>
      </c>
      <c r="D1671">
        <v>1903</v>
      </c>
    </row>
    <row r="1672" spans="1:4" x14ac:dyDescent="0.25">
      <c r="A1672" t="s">
        <v>2155</v>
      </c>
      <c r="B1672">
        <v>1703</v>
      </c>
      <c r="C1672">
        <v>2236</v>
      </c>
      <c r="D1672">
        <v>1904</v>
      </c>
    </row>
    <row r="1673" spans="1:4" x14ac:dyDescent="0.25">
      <c r="A1673" t="s">
        <v>2156</v>
      </c>
      <c r="B1673">
        <v>1704</v>
      </c>
      <c r="C1673">
        <v>2237</v>
      </c>
      <c r="D1673">
        <v>1905</v>
      </c>
    </row>
    <row r="1674" spans="1:4" x14ac:dyDescent="0.25">
      <c r="A1674" t="s">
        <v>2157</v>
      </c>
      <c r="B1674">
        <v>1705</v>
      </c>
      <c r="C1674">
        <v>2238</v>
      </c>
      <c r="D1674">
        <v>1906</v>
      </c>
    </row>
    <row r="1675" spans="1:4" x14ac:dyDescent="0.25">
      <c r="A1675" t="s">
        <v>2158</v>
      </c>
      <c r="B1675">
        <v>1706</v>
      </c>
      <c r="C1675">
        <v>2239</v>
      </c>
      <c r="D1675">
        <v>1907</v>
      </c>
    </row>
    <row r="1676" spans="1:4" x14ac:dyDescent="0.25">
      <c r="A1676" t="s">
        <v>2159</v>
      </c>
      <c r="B1676">
        <v>1707</v>
      </c>
      <c r="C1676">
        <v>2240</v>
      </c>
      <c r="D1676">
        <v>1908</v>
      </c>
    </row>
    <row r="1677" spans="1:4" x14ac:dyDescent="0.25">
      <c r="A1677" t="s">
        <v>2160</v>
      </c>
      <c r="B1677">
        <v>1708</v>
      </c>
      <c r="C1677">
        <v>2241</v>
      </c>
      <c r="D1677">
        <v>1909</v>
      </c>
    </row>
    <row r="1678" spans="1:4" x14ac:dyDescent="0.25">
      <c r="A1678" t="s">
        <v>2161</v>
      </c>
      <c r="B1678">
        <v>1709</v>
      </c>
      <c r="C1678">
        <v>2242</v>
      </c>
      <c r="D1678">
        <v>1910</v>
      </c>
    </row>
    <row r="1679" spans="1:4" x14ac:dyDescent="0.25">
      <c r="A1679" t="s">
        <v>2162</v>
      </c>
      <c r="B1679">
        <v>1710</v>
      </c>
      <c r="C1679">
        <v>2243</v>
      </c>
      <c r="D1679">
        <v>1911</v>
      </c>
    </row>
    <row r="1680" spans="1:4" x14ac:dyDescent="0.25">
      <c r="A1680" t="s">
        <v>2163</v>
      </c>
      <c r="B1680">
        <v>1711</v>
      </c>
      <c r="C1680">
        <v>2244</v>
      </c>
      <c r="D1680">
        <v>1912</v>
      </c>
    </row>
    <row r="1681" spans="1:4" x14ac:dyDescent="0.25">
      <c r="A1681" t="s">
        <v>2164</v>
      </c>
      <c r="B1681">
        <v>1712</v>
      </c>
      <c r="C1681">
        <v>2245</v>
      </c>
      <c r="D1681">
        <v>1913</v>
      </c>
    </row>
    <row r="1682" spans="1:4" x14ac:dyDescent="0.25">
      <c r="A1682" t="s">
        <v>2165</v>
      </c>
      <c r="B1682">
        <v>1713</v>
      </c>
      <c r="C1682">
        <v>2246</v>
      </c>
      <c r="D1682">
        <v>1914</v>
      </c>
    </row>
    <row r="1683" spans="1:4" x14ac:dyDescent="0.25">
      <c r="A1683" t="s">
        <v>2166</v>
      </c>
      <c r="B1683">
        <v>1714</v>
      </c>
      <c r="C1683">
        <v>2247</v>
      </c>
      <c r="D1683">
        <v>1915</v>
      </c>
    </row>
    <row r="1684" spans="1:4" x14ac:dyDescent="0.25">
      <c r="A1684" t="s">
        <v>2167</v>
      </c>
      <c r="B1684">
        <v>1715</v>
      </c>
      <c r="C1684">
        <v>2248</v>
      </c>
      <c r="D1684">
        <v>1916</v>
      </c>
    </row>
    <row r="1685" spans="1:4" x14ac:dyDescent="0.25">
      <c r="A1685" t="s">
        <v>2168</v>
      </c>
      <c r="B1685">
        <v>1716</v>
      </c>
      <c r="C1685">
        <v>2249</v>
      </c>
      <c r="D1685">
        <v>1917</v>
      </c>
    </row>
    <row r="1686" spans="1:4" x14ac:dyDescent="0.25">
      <c r="A1686" t="s">
        <v>2169</v>
      </c>
      <c r="B1686">
        <v>1717</v>
      </c>
      <c r="C1686">
        <v>2250</v>
      </c>
      <c r="D1686">
        <v>1918</v>
      </c>
    </row>
    <row r="1687" spans="1:4" x14ac:dyDescent="0.25">
      <c r="A1687" t="s">
        <v>2170</v>
      </c>
      <c r="B1687">
        <v>1718</v>
      </c>
      <c r="C1687">
        <v>2251</v>
      </c>
      <c r="D1687">
        <v>1919</v>
      </c>
    </row>
    <row r="1688" spans="1:4" x14ac:dyDescent="0.25">
      <c r="A1688" t="s">
        <v>2171</v>
      </c>
      <c r="B1688">
        <v>1719</v>
      </c>
      <c r="C1688">
        <v>2252</v>
      </c>
      <c r="D1688">
        <v>1920</v>
      </c>
    </row>
    <row r="1689" spans="1:4" x14ac:dyDescent="0.25">
      <c r="A1689" t="s">
        <v>2172</v>
      </c>
      <c r="B1689">
        <v>1720</v>
      </c>
      <c r="C1689">
        <v>2253</v>
      </c>
      <c r="D1689">
        <v>1921</v>
      </c>
    </row>
    <row r="1690" spans="1:4" x14ac:dyDescent="0.25">
      <c r="A1690" t="s">
        <v>2173</v>
      </c>
      <c r="B1690">
        <v>1721</v>
      </c>
      <c r="C1690">
        <v>2254</v>
      </c>
      <c r="D1690">
        <v>1922</v>
      </c>
    </row>
    <row r="1691" spans="1:4" x14ac:dyDescent="0.25">
      <c r="A1691" t="s">
        <v>2174</v>
      </c>
      <c r="B1691">
        <v>1722</v>
      </c>
      <c r="C1691">
        <v>2255</v>
      </c>
      <c r="D1691">
        <v>1923</v>
      </c>
    </row>
    <row r="1692" spans="1:4" x14ac:dyDescent="0.25">
      <c r="A1692" t="s">
        <v>2175</v>
      </c>
      <c r="B1692">
        <v>1723</v>
      </c>
      <c r="C1692">
        <v>2256</v>
      </c>
      <c r="D1692">
        <v>1924</v>
      </c>
    </row>
    <row r="1693" spans="1:4" x14ac:dyDescent="0.25">
      <c r="A1693" t="s">
        <v>2176</v>
      </c>
      <c r="B1693">
        <v>1724</v>
      </c>
      <c r="C1693">
        <v>2257</v>
      </c>
      <c r="D1693">
        <v>1925</v>
      </c>
    </row>
    <row r="1694" spans="1:4" x14ac:dyDescent="0.25">
      <c r="A1694" t="s">
        <v>2177</v>
      </c>
      <c r="B1694">
        <v>1725</v>
      </c>
      <c r="C1694">
        <v>2258</v>
      </c>
      <c r="D1694">
        <v>1926</v>
      </c>
    </row>
    <row r="1695" spans="1:4" x14ac:dyDescent="0.25">
      <c r="A1695" t="s">
        <v>2178</v>
      </c>
      <c r="B1695">
        <v>1726</v>
      </c>
      <c r="C1695">
        <v>2259</v>
      </c>
      <c r="D1695">
        <v>1927</v>
      </c>
    </row>
    <row r="1696" spans="1:4" x14ac:dyDescent="0.25">
      <c r="A1696" t="s">
        <v>2179</v>
      </c>
      <c r="B1696">
        <v>1727</v>
      </c>
      <c r="C1696">
        <v>2260</v>
      </c>
      <c r="D1696">
        <v>1928</v>
      </c>
    </row>
    <row r="1697" spans="1:4" x14ac:dyDescent="0.25">
      <c r="A1697" t="s">
        <v>2180</v>
      </c>
      <c r="B1697">
        <v>1728</v>
      </c>
      <c r="C1697">
        <v>2261</v>
      </c>
      <c r="D1697">
        <v>1929</v>
      </c>
    </row>
    <row r="1698" spans="1:4" x14ac:dyDescent="0.25">
      <c r="A1698" t="s">
        <v>2181</v>
      </c>
      <c r="B1698">
        <v>1729</v>
      </c>
      <c r="C1698">
        <v>2262</v>
      </c>
      <c r="D1698">
        <v>1930</v>
      </c>
    </row>
    <row r="1699" spans="1:4" x14ac:dyDescent="0.25">
      <c r="A1699" t="s">
        <v>2182</v>
      </c>
      <c r="B1699">
        <v>1730</v>
      </c>
      <c r="C1699">
        <v>2263</v>
      </c>
      <c r="D1699">
        <v>1931</v>
      </c>
    </row>
    <row r="1700" spans="1:4" x14ac:dyDescent="0.25">
      <c r="A1700" t="s">
        <v>2183</v>
      </c>
      <c r="B1700">
        <v>1731</v>
      </c>
      <c r="C1700">
        <v>2264</v>
      </c>
      <c r="D1700">
        <v>1932</v>
      </c>
    </row>
    <row r="1701" spans="1:4" x14ac:dyDescent="0.25">
      <c r="A1701" t="s">
        <v>2184</v>
      </c>
      <c r="B1701">
        <v>1732</v>
      </c>
      <c r="C1701">
        <v>2265</v>
      </c>
      <c r="D1701">
        <v>1933</v>
      </c>
    </row>
    <row r="1702" spans="1:4" x14ac:dyDescent="0.25">
      <c r="A1702" t="s">
        <v>2185</v>
      </c>
      <c r="B1702">
        <v>1733</v>
      </c>
      <c r="C1702">
        <v>2266</v>
      </c>
      <c r="D1702">
        <v>1934</v>
      </c>
    </row>
    <row r="1703" spans="1:4" x14ac:dyDescent="0.25">
      <c r="A1703" t="s">
        <v>2186</v>
      </c>
      <c r="B1703">
        <v>1734</v>
      </c>
      <c r="C1703">
        <v>2267</v>
      </c>
      <c r="D1703">
        <v>1935</v>
      </c>
    </row>
    <row r="1704" spans="1:4" x14ac:dyDescent="0.25">
      <c r="A1704" t="s">
        <v>2187</v>
      </c>
      <c r="B1704">
        <v>1735</v>
      </c>
      <c r="C1704">
        <v>2268</v>
      </c>
      <c r="D1704">
        <v>1936</v>
      </c>
    </row>
    <row r="1705" spans="1:4" x14ac:dyDescent="0.25">
      <c r="A1705" t="s">
        <v>2188</v>
      </c>
      <c r="B1705">
        <v>1736</v>
      </c>
      <c r="C1705">
        <v>2269</v>
      </c>
      <c r="D1705">
        <v>1937</v>
      </c>
    </row>
    <row r="1706" spans="1:4" x14ac:dyDescent="0.25">
      <c r="A1706" t="s">
        <v>2189</v>
      </c>
      <c r="B1706">
        <v>1737</v>
      </c>
      <c r="C1706">
        <v>2270</v>
      </c>
      <c r="D1706">
        <v>1938</v>
      </c>
    </row>
    <row r="1707" spans="1:4" x14ac:dyDescent="0.25">
      <c r="A1707" t="s">
        <v>2190</v>
      </c>
      <c r="B1707">
        <v>1738</v>
      </c>
      <c r="C1707">
        <v>2271</v>
      </c>
      <c r="D1707">
        <v>1939</v>
      </c>
    </row>
    <row r="1708" spans="1:4" x14ac:dyDescent="0.25">
      <c r="A1708" t="s">
        <v>2191</v>
      </c>
      <c r="B1708">
        <v>1739</v>
      </c>
      <c r="C1708">
        <v>2272</v>
      </c>
      <c r="D1708">
        <v>1940</v>
      </c>
    </row>
    <row r="1709" spans="1:4" x14ac:dyDescent="0.25">
      <c r="A1709" t="s">
        <v>2192</v>
      </c>
      <c r="B1709">
        <v>1740</v>
      </c>
      <c r="C1709">
        <v>2273</v>
      </c>
      <c r="D1709">
        <v>1941</v>
      </c>
    </row>
    <row r="1710" spans="1:4" x14ac:dyDescent="0.25">
      <c r="A1710" t="s">
        <v>2193</v>
      </c>
      <c r="B1710">
        <v>1741</v>
      </c>
      <c r="C1710">
        <v>2274</v>
      </c>
      <c r="D1710">
        <v>1942</v>
      </c>
    </row>
    <row r="1711" spans="1:4" x14ac:dyDescent="0.25">
      <c r="A1711" t="s">
        <v>2194</v>
      </c>
      <c r="B1711">
        <v>1742</v>
      </c>
      <c r="C1711">
        <v>2275</v>
      </c>
      <c r="D1711">
        <v>1943</v>
      </c>
    </row>
    <row r="1712" spans="1:4" x14ac:dyDescent="0.25">
      <c r="A1712" t="s">
        <v>2195</v>
      </c>
      <c r="B1712">
        <v>1743</v>
      </c>
      <c r="C1712">
        <v>2276</v>
      </c>
      <c r="D1712">
        <v>1944</v>
      </c>
    </row>
    <row r="1713" spans="1:4" x14ac:dyDescent="0.25">
      <c r="A1713" t="s">
        <v>2196</v>
      </c>
      <c r="B1713">
        <v>1744</v>
      </c>
      <c r="C1713">
        <v>2277</v>
      </c>
      <c r="D1713">
        <v>1945</v>
      </c>
    </row>
    <row r="1714" spans="1:4" x14ac:dyDescent="0.25">
      <c r="A1714" t="s">
        <v>2197</v>
      </c>
      <c r="B1714">
        <v>1745</v>
      </c>
      <c r="C1714">
        <v>2278</v>
      </c>
      <c r="D1714">
        <v>1946</v>
      </c>
    </row>
    <row r="1715" spans="1:4" x14ac:dyDescent="0.25">
      <c r="A1715" t="s">
        <v>2198</v>
      </c>
      <c r="B1715">
        <v>1746</v>
      </c>
      <c r="C1715">
        <v>2279</v>
      </c>
      <c r="D1715">
        <v>1947</v>
      </c>
    </row>
    <row r="1716" spans="1:4" x14ac:dyDescent="0.25">
      <c r="A1716" t="s">
        <v>2199</v>
      </c>
      <c r="B1716">
        <v>1747</v>
      </c>
      <c r="C1716">
        <v>2280</v>
      </c>
      <c r="D1716">
        <v>1948</v>
      </c>
    </row>
    <row r="1717" spans="1:4" x14ac:dyDescent="0.25">
      <c r="A1717" t="s">
        <v>2200</v>
      </c>
      <c r="B1717">
        <v>1748</v>
      </c>
      <c r="C1717">
        <v>2281</v>
      </c>
      <c r="D1717">
        <v>1949</v>
      </c>
    </row>
    <row r="1718" spans="1:4" x14ac:dyDescent="0.25">
      <c r="A1718" t="s">
        <v>2201</v>
      </c>
      <c r="B1718">
        <v>1749</v>
      </c>
      <c r="C1718">
        <v>2282</v>
      </c>
      <c r="D1718">
        <v>1950</v>
      </c>
    </row>
    <row r="1719" spans="1:4" x14ac:dyDescent="0.25">
      <c r="A1719" t="s">
        <v>2202</v>
      </c>
      <c r="B1719">
        <v>1750</v>
      </c>
      <c r="C1719">
        <v>2283</v>
      </c>
      <c r="D1719">
        <v>1951</v>
      </c>
    </row>
    <row r="1720" spans="1:4" x14ac:dyDescent="0.25">
      <c r="A1720" t="s">
        <v>2203</v>
      </c>
      <c r="B1720">
        <v>1751</v>
      </c>
      <c r="C1720">
        <v>2284</v>
      </c>
      <c r="D1720">
        <v>1952</v>
      </c>
    </row>
    <row r="1721" spans="1:4" x14ac:dyDescent="0.25">
      <c r="A1721" t="s">
        <v>2204</v>
      </c>
      <c r="B1721">
        <v>1752</v>
      </c>
      <c r="C1721">
        <v>2285</v>
      </c>
      <c r="D1721">
        <v>1953</v>
      </c>
    </row>
    <row r="1722" spans="1:4" x14ac:dyDescent="0.25">
      <c r="A1722" t="s">
        <v>2205</v>
      </c>
      <c r="B1722">
        <v>1753</v>
      </c>
      <c r="C1722">
        <v>2286</v>
      </c>
      <c r="D1722">
        <v>1954</v>
      </c>
    </row>
    <row r="1723" spans="1:4" x14ac:dyDescent="0.25">
      <c r="A1723" t="s">
        <v>2206</v>
      </c>
      <c r="B1723">
        <v>1754</v>
      </c>
      <c r="C1723">
        <v>2287</v>
      </c>
      <c r="D1723">
        <v>1955</v>
      </c>
    </row>
    <row r="1724" spans="1:4" x14ac:dyDescent="0.25">
      <c r="A1724" t="s">
        <v>2207</v>
      </c>
      <c r="B1724">
        <v>1755</v>
      </c>
      <c r="C1724">
        <v>2288</v>
      </c>
      <c r="D1724">
        <v>1956</v>
      </c>
    </row>
    <row r="1725" spans="1:4" x14ac:dyDescent="0.25">
      <c r="A1725" t="s">
        <v>2208</v>
      </c>
      <c r="B1725">
        <v>1756</v>
      </c>
      <c r="C1725">
        <v>2289</v>
      </c>
      <c r="D1725">
        <v>1957</v>
      </c>
    </row>
    <row r="1726" spans="1:4" x14ac:dyDescent="0.25">
      <c r="A1726" t="s">
        <v>2209</v>
      </c>
      <c r="B1726">
        <v>1757</v>
      </c>
      <c r="C1726">
        <v>2290</v>
      </c>
      <c r="D1726">
        <v>1958</v>
      </c>
    </row>
    <row r="1727" spans="1:4" x14ac:dyDescent="0.25">
      <c r="A1727" t="s">
        <v>2210</v>
      </c>
      <c r="B1727">
        <v>1758</v>
      </c>
      <c r="C1727">
        <v>2291</v>
      </c>
      <c r="D1727">
        <v>1959</v>
      </c>
    </row>
    <row r="1728" spans="1:4" x14ac:dyDescent="0.25">
      <c r="A1728" t="s">
        <v>2211</v>
      </c>
      <c r="B1728">
        <v>1759</v>
      </c>
      <c r="C1728">
        <v>2292</v>
      </c>
      <c r="D1728">
        <v>1960</v>
      </c>
    </row>
    <row r="1729" spans="1:4" x14ac:dyDescent="0.25">
      <c r="A1729" t="s">
        <v>2212</v>
      </c>
      <c r="B1729">
        <v>1760</v>
      </c>
      <c r="C1729">
        <v>2293</v>
      </c>
      <c r="D1729">
        <v>1961</v>
      </c>
    </row>
    <row r="1730" spans="1:4" x14ac:dyDescent="0.25">
      <c r="A1730" t="s">
        <v>2213</v>
      </c>
      <c r="B1730">
        <v>1761</v>
      </c>
      <c r="C1730">
        <v>2294</v>
      </c>
      <c r="D1730">
        <v>1962</v>
      </c>
    </row>
    <row r="1731" spans="1:4" x14ac:dyDescent="0.25">
      <c r="A1731" t="s">
        <v>2214</v>
      </c>
      <c r="B1731">
        <v>1762</v>
      </c>
      <c r="C1731">
        <v>2295</v>
      </c>
      <c r="D1731">
        <v>1963</v>
      </c>
    </row>
    <row r="1732" spans="1:4" x14ac:dyDescent="0.25">
      <c r="A1732" t="s">
        <v>2215</v>
      </c>
      <c r="B1732">
        <v>1763</v>
      </c>
      <c r="C1732">
        <v>2296</v>
      </c>
      <c r="D1732">
        <v>1964</v>
      </c>
    </row>
    <row r="1733" spans="1:4" x14ac:dyDescent="0.25">
      <c r="A1733" t="s">
        <v>2216</v>
      </c>
      <c r="B1733">
        <v>1764</v>
      </c>
      <c r="C1733">
        <v>2297</v>
      </c>
      <c r="D1733">
        <v>1965</v>
      </c>
    </row>
    <row r="1734" spans="1:4" x14ac:dyDescent="0.25">
      <c r="A1734" t="s">
        <v>2217</v>
      </c>
      <c r="B1734">
        <v>1765</v>
      </c>
      <c r="C1734">
        <v>2298</v>
      </c>
      <c r="D1734">
        <v>1966</v>
      </c>
    </row>
    <row r="1735" spans="1:4" x14ac:dyDescent="0.25">
      <c r="A1735" t="s">
        <v>2218</v>
      </c>
      <c r="B1735">
        <v>1766</v>
      </c>
      <c r="C1735">
        <v>2299</v>
      </c>
      <c r="D1735">
        <v>1967</v>
      </c>
    </row>
    <row r="1736" spans="1:4" x14ac:dyDescent="0.25">
      <c r="A1736" t="s">
        <v>2219</v>
      </c>
      <c r="B1736">
        <v>1767</v>
      </c>
      <c r="C1736">
        <v>2300</v>
      </c>
      <c r="D1736">
        <v>1968</v>
      </c>
    </row>
    <row r="1737" spans="1:4" x14ac:dyDescent="0.25">
      <c r="A1737" t="s">
        <v>2220</v>
      </c>
      <c r="B1737">
        <v>1768</v>
      </c>
      <c r="C1737">
        <v>2301</v>
      </c>
      <c r="D1737">
        <v>1969</v>
      </c>
    </row>
    <row r="1738" spans="1:4" x14ac:dyDescent="0.25">
      <c r="A1738" t="s">
        <v>2221</v>
      </c>
      <c r="B1738">
        <v>1769</v>
      </c>
      <c r="C1738">
        <v>2302</v>
      </c>
      <c r="D1738">
        <v>1970</v>
      </c>
    </row>
    <row r="1739" spans="1:4" x14ac:dyDescent="0.25">
      <c r="A1739" t="s">
        <v>2222</v>
      </c>
      <c r="B1739">
        <v>1770</v>
      </c>
      <c r="C1739">
        <v>2303</v>
      </c>
      <c r="D1739">
        <v>1971</v>
      </c>
    </row>
    <row r="1740" spans="1:4" x14ac:dyDescent="0.25">
      <c r="A1740" t="s">
        <v>2223</v>
      </c>
      <c r="B1740">
        <v>1771</v>
      </c>
      <c r="C1740">
        <v>2304</v>
      </c>
      <c r="D1740">
        <v>1972</v>
      </c>
    </row>
    <row r="1741" spans="1:4" x14ac:dyDescent="0.25">
      <c r="A1741" t="s">
        <v>2224</v>
      </c>
      <c r="B1741">
        <v>1772</v>
      </c>
      <c r="C1741">
        <v>2305</v>
      </c>
      <c r="D1741">
        <v>1973</v>
      </c>
    </row>
    <row r="1742" spans="1:4" x14ac:dyDescent="0.25">
      <c r="A1742" t="s">
        <v>2225</v>
      </c>
      <c r="B1742">
        <v>1773</v>
      </c>
      <c r="C1742">
        <v>2306</v>
      </c>
      <c r="D1742">
        <v>1974</v>
      </c>
    </row>
    <row r="1743" spans="1:4" x14ac:dyDescent="0.25">
      <c r="A1743" t="s">
        <v>2226</v>
      </c>
      <c r="B1743">
        <v>1774</v>
      </c>
      <c r="C1743">
        <v>2307</v>
      </c>
      <c r="D1743">
        <v>1975</v>
      </c>
    </row>
    <row r="1744" spans="1:4" x14ac:dyDescent="0.25">
      <c r="A1744" t="s">
        <v>2227</v>
      </c>
      <c r="B1744">
        <v>1775</v>
      </c>
      <c r="C1744">
        <v>2308</v>
      </c>
      <c r="D1744">
        <v>1976</v>
      </c>
    </row>
    <row r="1745" spans="1:4" x14ac:dyDescent="0.25">
      <c r="A1745" t="s">
        <v>2228</v>
      </c>
      <c r="B1745">
        <v>1776</v>
      </c>
      <c r="C1745">
        <v>2309</v>
      </c>
      <c r="D1745">
        <v>1977</v>
      </c>
    </row>
    <row r="1746" spans="1:4" x14ac:dyDescent="0.25">
      <c r="A1746" t="s">
        <v>2229</v>
      </c>
      <c r="B1746">
        <v>1777</v>
      </c>
      <c r="C1746">
        <v>2310</v>
      </c>
      <c r="D1746">
        <v>1978</v>
      </c>
    </row>
    <row r="1747" spans="1:4" x14ac:dyDescent="0.25">
      <c r="A1747" t="s">
        <v>2230</v>
      </c>
      <c r="B1747">
        <v>1778</v>
      </c>
      <c r="C1747">
        <v>2311</v>
      </c>
      <c r="D1747">
        <v>1979</v>
      </c>
    </row>
    <row r="1748" spans="1:4" x14ac:dyDescent="0.25">
      <c r="A1748" t="s">
        <v>2231</v>
      </c>
      <c r="B1748">
        <v>1779</v>
      </c>
      <c r="C1748">
        <v>2312</v>
      </c>
      <c r="D1748">
        <v>1980</v>
      </c>
    </row>
    <row r="1749" spans="1:4" x14ac:dyDescent="0.25">
      <c r="A1749" t="s">
        <v>2232</v>
      </c>
      <c r="B1749">
        <v>1780</v>
      </c>
      <c r="C1749">
        <v>2313</v>
      </c>
      <c r="D1749">
        <v>1981</v>
      </c>
    </row>
    <row r="1750" spans="1:4" x14ac:dyDescent="0.25">
      <c r="A1750" t="s">
        <v>2233</v>
      </c>
      <c r="B1750">
        <v>1781</v>
      </c>
      <c r="C1750">
        <v>2314</v>
      </c>
      <c r="D1750">
        <v>1982</v>
      </c>
    </row>
    <row r="1751" spans="1:4" x14ac:dyDescent="0.25">
      <c r="A1751" t="s">
        <v>2234</v>
      </c>
      <c r="B1751">
        <v>1782</v>
      </c>
      <c r="C1751">
        <v>2315</v>
      </c>
      <c r="D1751">
        <v>1983</v>
      </c>
    </row>
    <row r="1752" spans="1:4" x14ac:dyDescent="0.25">
      <c r="A1752" t="s">
        <v>2235</v>
      </c>
      <c r="B1752">
        <v>1783</v>
      </c>
      <c r="C1752">
        <v>2316</v>
      </c>
      <c r="D1752">
        <v>1984</v>
      </c>
    </row>
    <row r="1753" spans="1:4" x14ac:dyDescent="0.25">
      <c r="A1753" t="s">
        <v>2236</v>
      </c>
      <c r="B1753">
        <v>1784</v>
      </c>
      <c r="C1753">
        <v>2317</v>
      </c>
      <c r="D1753">
        <v>1985</v>
      </c>
    </row>
    <row r="1754" spans="1:4" x14ac:dyDescent="0.25">
      <c r="A1754" t="s">
        <v>2237</v>
      </c>
      <c r="B1754">
        <v>1785</v>
      </c>
      <c r="C1754">
        <v>2318</v>
      </c>
      <c r="D1754">
        <v>1986</v>
      </c>
    </row>
    <row r="1755" spans="1:4" x14ac:dyDescent="0.25">
      <c r="A1755" t="s">
        <v>2238</v>
      </c>
      <c r="B1755">
        <v>1786</v>
      </c>
      <c r="C1755">
        <v>2319</v>
      </c>
      <c r="D1755">
        <v>1987</v>
      </c>
    </row>
    <row r="1756" spans="1:4" x14ac:dyDescent="0.25">
      <c r="A1756" t="s">
        <v>2239</v>
      </c>
      <c r="B1756">
        <v>1787</v>
      </c>
      <c r="C1756">
        <v>2320</v>
      </c>
      <c r="D1756">
        <v>1988</v>
      </c>
    </row>
    <row r="1757" spans="1:4" x14ac:dyDescent="0.25">
      <c r="A1757" t="s">
        <v>2240</v>
      </c>
      <c r="B1757">
        <v>1788</v>
      </c>
      <c r="C1757">
        <v>2321</v>
      </c>
      <c r="D1757">
        <v>1989</v>
      </c>
    </row>
    <row r="1758" spans="1:4" x14ac:dyDescent="0.25">
      <c r="A1758" t="s">
        <v>2241</v>
      </c>
      <c r="B1758">
        <v>1789</v>
      </c>
      <c r="C1758">
        <v>2322</v>
      </c>
      <c r="D1758">
        <v>1990</v>
      </c>
    </row>
    <row r="1759" spans="1:4" x14ac:dyDescent="0.25">
      <c r="A1759" t="s">
        <v>2242</v>
      </c>
      <c r="B1759">
        <v>1790</v>
      </c>
      <c r="C1759">
        <v>2323</v>
      </c>
      <c r="D1759">
        <v>1991</v>
      </c>
    </row>
    <row r="1760" spans="1:4" x14ac:dyDescent="0.25">
      <c r="A1760" t="s">
        <v>2243</v>
      </c>
      <c r="B1760">
        <v>1791</v>
      </c>
      <c r="C1760">
        <v>2324</v>
      </c>
      <c r="D1760">
        <v>1992</v>
      </c>
    </row>
    <row r="1761" spans="1:4" x14ac:dyDescent="0.25">
      <c r="A1761" t="s">
        <v>2244</v>
      </c>
      <c r="B1761">
        <v>1792</v>
      </c>
      <c r="C1761">
        <v>2325</v>
      </c>
      <c r="D1761">
        <v>1993</v>
      </c>
    </row>
    <row r="1762" spans="1:4" x14ac:dyDescent="0.25">
      <c r="A1762" t="s">
        <v>2245</v>
      </c>
      <c r="B1762">
        <v>1793</v>
      </c>
      <c r="C1762">
        <v>2326</v>
      </c>
      <c r="D1762">
        <v>1994</v>
      </c>
    </row>
    <row r="1763" spans="1:4" x14ac:dyDescent="0.25">
      <c r="A1763" t="s">
        <v>2246</v>
      </c>
      <c r="B1763">
        <v>1794</v>
      </c>
      <c r="C1763">
        <v>2327</v>
      </c>
      <c r="D1763">
        <v>1995</v>
      </c>
    </row>
    <row r="1764" spans="1:4" x14ac:dyDescent="0.25">
      <c r="A1764" t="s">
        <v>2247</v>
      </c>
      <c r="B1764">
        <v>1795</v>
      </c>
      <c r="C1764">
        <v>2328</v>
      </c>
      <c r="D1764">
        <v>1996</v>
      </c>
    </row>
    <row r="1765" spans="1:4" x14ac:dyDescent="0.25">
      <c r="A1765" t="s">
        <v>2248</v>
      </c>
      <c r="B1765">
        <v>1796</v>
      </c>
      <c r="C1765">
        <v>2329</v>
      </c>
      <c r="D1765">
        <v>1997</v>
      </c>
    </row>
    <row r="1766" spans="1:4" x14ac:dyDescent="0.25">
      <c r="A1766" t="s">
        <v>2249</v>
      </c>
      <c r="B1766">
        <v>1797</v>
      </c>
      <c r="C1766">
        <v>2330</v>
      </c>
      <c r="D1766">
        <v>1998</v>
      </c>
    </row>
    <row r="1767" spans="1:4" x14ac:dyDescent="0.25">
      <c r="A1767" t="s">
        <v>2250</v>
      </c>
      <c r="B1767">
        <v>1798</v>
      </c>
      <c r="C1767">
        <v>2331</v>
      </c>
      <c r="D1767">
        <v>1999</v>
      </c>
    </row>
    <row r="1768" spans="1:4" x14ac:dyDescent="0.25">
      <c r="A1768" t="s">
        <v>2251</v>
      </c>
      <c r="B1768">
        <v>1799</v>
      </c>
      <c r="C1768">
        <v>2332</v>
      </c>
      <c r="D1768">
        <v>2000</v>
      </c>
    </row>
    <row r="1769" spans="1:4" x14ac:dyDescent="0.25">
      <c r="A1769" t="s">
        <v>2252</v>
      </c>
      <c r="B1769">
        <v>1800</v>
      </c>
      <c r="C1769">
        <v>2333</v>
      </c>
      <c r="D1769">
        <v>2001</v>
      </c>
    </row>
    <row r="1770" spans="1:4" x14ac:dyDescent="0.25">
      <c r="A1770" t="s">
        <v>2253</v>
      </c>
      <c r="B1770">
        <v>1801</v>
      </c>
      <c r="C1770">
        <v>2334</v>
      </c>
      <c r="D1770">
        <v>2002</v>
      </c>
    </row>
    <row r="1771" spans="1:4" x14ac:dyDescent="0.25">
      <c r="A1771" t="s">
        <v>2254</v>
      </c>
      <c r="B1771">
        <v>1802</v>
      </c>
      <c r="C1771">
        <v>2335</v>
      </c>
      <c r="D1771">
        <v>2003</v>
      </c>
    </row>
    <row r="1772" spans="1:4" x14ac:dyDescent="0.25">
      <c r="A1772" t="s">
        <v>2255</v>
      </c>
      <c r="B1772">
        <v>1803</v>
      </c>
      <c r="C1772">
        <v>2336</v>
      </c>
      <c r="D1772">
        <v>2004</v>
      </c>
    </row>
    <row r="1773" spans="1:4" x14ac:dyDescent="0.25">
      <c r="A1773" t="s">
        <v>2256</v>
      </c>
      <c r="B1773">
        <v>1804</v>
      </c>
      <c r="C1773">
        <v>2337</v>
      </c>
      <c r="D1773">
        <v>2005</v>
      </c>
    </row>
    <row r="1774" spans="1:4" x14ac:dyDescent="0.25">
      <c r="A1774" t="s">
        <v>2257</v>
      </c>
      <c r="B1774">
        <v>1805</v>
      </c>
      <c r="C1774">
        <v>2338</v>
      </c>
      <c r="D1774">
        <v>2006</v>
      </c>
    </row>
    <row r="1775" spans="1:4" x14ac:dyDescent="0.25">
      <c r="A1775" t="s">
        <v>2258</v>
      </c>
      <c r="B1775">
        <v>1806</v>
      </c>
      <c r="C1775">
        <v>2339</v>
      </c>
      <c r="D1775">
        <v>2007</v>
      </c>
    </row>
    <row r="1776" spans="1:4" x14ac:dyDescent="0.25">
      <c r="A1776" t="s">
        <v>2259</v>
      </c>
      <c r="B1776">
        <v>1807</v>
      </c>
      <c r="C1776">
        <v>2340</v>
      </c>
      <c r="D1776">
        <v>2008</v>
      </c>
    </row>
    <row r="1777" spans="1:4" x14ac:dyDescent="0.25">
      <c r="A1777" t="s">
        <v>2260</v>
      </c>
      <c r="B1777">
        <v>1808</v>
      </c>
      <c r="C1777">
        <v>2341</v>
      </c>
      <c r="D1777">
        <v>2009</v>
      </c>
    </row>
    <row r="1778" spans="1:4" x14ac:dyDescent="0.25">
      <c r="A1778" t="s">
        <v>2261</v>
      </c>
      <c r="B1778">
        <v>1809</v>
      </c>
      <c r="C1778">
        <v>2342</v>
      </c>
      <c r="D1778">
        <v>2010</v>
      </c>
    </row>
    <row r="1779" spans="1:4" x14ac:dyDescent="0.25">
      <c r="A1779" t="s">
        <v>2262</v>
      </c>
      <c r="B1779">
        <v>1810</v>
      </c>
      <c r="C1779">
        <v>2343</v>
      </c>
      <c r="D1779">
        <v>2011</v>
      </c>
    </row>
    <row r="1780" spans="1:4" x14ac:dyDescent="0.25">
      <c r="A1780" t="s">
        <v>2263</v>
      </c>
      <c r="B1780">
        <v>1811</v>
      </c>
      <c r="C1780">
        <v>2344</v>
      </c>
      <c r="D1780">
        <v>2012</v>
      </c>
    </row>
    <row r="1781" spans="1:4" x14ac:dyDescent="0.25">
      <c r="A1781" t="s">
        <v>2264</v>
      </c>
      <c r="B1781">
        <v>1812</v>
      </c>
      <c r="C1781">
        <v>2345</v>
      </c>
      <c r="D1781">
        <v>2013</v>
      </c>
    </row>
    <row r="1782" spans="1:4" x14ac:dyDescent="0.25">
      <c r="A1782" t="s">
        <v>2265</v>
      </c>
      <c r="B1782">
        <v>1813</v>
      </c>
      <c r="C1782">
        <v>2346</v>
      </c>
      <c r="D1782">
        <v>2014</v>
      </c>
    </row>
    <row r="1783" spans="1:4" x14ac:dyDescent="0.25">
      <c r="A1783" t="s">
        <v>2266</v>
      </c>
      <c r="B1783">
        <v>1814</v>
      </c>
      <c r="C1783">
        <v>2347</v>
      </c>
      <c r="D1783">
        <v>2015</v>
      </c>
    </row>
    <row r="1784" spans="1:4" x14ac:dyDescent="0.25">
      <c r="A1784" t="s">
        <v>2267</v>
      </c>
      <c r="B1784">
        <v>1815</v>
      </c>
      <c r="C1784">
        <v>2348</v>
      </c>
      <c r="D1784">
        <v>2016</v>
      </c>
    </row>
    <row r="1785" spans="1:4" x14ac:dyDescent="0.25">
      <c r="A1785" t="s">
        <v>2268</v>
      </c>
      <c r="B1785">
        <v>1816</v>
      </c>
      <c r="C1785">
        <v>2349</v>
      </c>
      <c r="D1785">
        <v>2017</v>
      </c>
    </row>
    <row r="1786" spans="1:4" x14ac:dyDescent="0.25">
      <c r="A1786" t="s">
        <v>2269</v>
      </c>
      <c r="B1786">
        <v>1817</v>
      </c>
      <c r="C1786">
        <v>2350</v>
      </c>
      <c r="D1786">
        <v>2018</v>
      </c>
    </row>
    <row r="1787" spans="1:4" x14ac:dyDescent="0.25">
      <c r="A1787" t="s">
        <v>2270</v>
      </c>
      <c r="B1787">
        <v>1818</v>
      </c>
      <c r="C1787">
        <v>2351</v>
      </c>
      <c r="D1787">
        <v>2019</v>
      </c>
    </row>
    <row r="1788" spans="1:4" x14ac:dyDescent="0.25">
      <c r="A1788" t="s">
        <v>2271</v>
      </c>
      <c r="B1788">
        <v>1819</v>
      </c>
      <c r="C1788">
        <v>2352</v>
      </c>
      <c r="D1788">
        <v>2020</v>
      </c>
    </row>
    <row r="1789" spans="1:4" x14ac:dyDescent="0.25">
      <c r="A1789" t="s">
        <v>2272</v>
      </c>
      <c r="B1789">
        <v>1820</v>
      </c>
      <c r="C1789">
        <v>2353</v>
      </c>
      <c r="D1789">
        <v>2021</v>
      </c>
    </row>
    <row r="1790" spans="1:4" x14ac:dyDescent="0.25">
      <c r="A1790" t="s">
        <v>2273</v>
      </c>
      <c r="B1790">
        <v>1821</v>
      </c>
      <c r="C1790">
        <v>2354</v>
      </c>
      <c r="D1790">
        <v>2022</v>
      </c>
    </row>
    <row r="1791" spans="1:4" x14ac:dyDescent="0.25">
      <c r="A1791" t="s">
        <v>2274</v>
      </c>
      <c r="B1791">
        <v>1822</v>
      </c>
      <c r="C1791">
        <v>2355</v>
      </c>
      <c r="D1791">
        <v>2023</v>
      </c>
    </row>
    <row r="1792" spans="1:4" x14ac:dyDescent="0.25">
      <c r="A1792" t="s">
        <v>2275</v>
      </c>
      <c r="B1792">
        <v>1823</v>
      </c>
      <c r="C1792">
        <v>2356</v>
      </c>
      <c r="D1792">
        <v>2024</v>
      </c>
    </row>
    <row r="1793" spans="1:4" x14ac:dyDescent="0.25">
      <c r="A1793" t="s">
        <v>2276</v>
      </c>
      <c r="B1793">
        <v>1824</v>
      </c>
      <c r="C1793">
        <v>2357</v>
      </c>
      <c r="D1793">
        <v>2025</v>
      </c>
    </row>
    <row r="1794" spans="1:4" x14ac:dyDescent="0.25">
      <c r="A1794" t="s">
        <v>2277</v>
      </c>
      <c r="B1794">
        <v>1825</v>
      </c>
      <c r="C1794">
        <v>2358</v>
      </c>
      <c r="D1794">
        <v>2026</v>
      </c>
    </row>
    <row r="1795" spans="1:4" x14ac:dyDescent="0.25">
      <c r="A1795" t="s">
        <v>2278</v>
      </c>
      <c r="B1795">
        <v>1826</v>
      </c>
      <c r="C1795">
        <v>2359</v>
      </c>
      <c r="D1795">
        <v>2027</v>
      </c>
    </row>
    <row r="1796" spans="1:4" x14ac:dyDescent="0.25">
      <c r="A1796" t="s">
        <v>2279</v>
      </c>
      <c r="B1796">
        <v>1827</v>
      </c>
      <c r="C1796">
        <v>2360</v>
      </c>
      <c r="D1796">
        <v>2028</v>
      </c>
    </row>
    <row r="1797" spans="1:4" x14ac:dyDescent="0.25">
      <c r="A1797" t="s">
        <v>2280</v>
      </c>
      <c r="B1797">
        <v>1828</v>
      </c>
      <c r="C1797">
        <v>2361</v>
      </c>
      <c r="D1797">
        <v>2029</v>
      </c>
    </row>
    <row r="1798" spans="1:4" x14ac:dyDescent="0.25">
      <c r="A1798" t="s">
        <v>2281</v>
      </c>
      <c r="B1798">
        <v>1829</v>
      </c>
      <c r="C1798">
        <v>2362</v>
      </c>
      <c r="D1798">
        <v>2030</v>
      </c>
    </row>
    <row r="1799" spans="1:4" x14ac:dyDescent="0.25">
      <c r="A1799" t="s">
        <v>2282</v>
      </c>
      <c r="B1799">
        <v>1830</v>
      </c>
      <c r="C1799">
        <v>2363</v>
      </c>
      <c r="D1799">
        <v>2031</v>
      </c>
    </row>
    <row r="1800" spans="1:4" x14ac:dyDescent="0.25">
      <c r="A1800" t="s">
        <v>2283</v>
      </c>
      <c r="B1800">
        <v>1831</v>
      </c>
      <c r="C1800">
        <v>2364</v>
      </c>
      <c r="D1800">
        <v>2032</v>
      </c>
    </row>
    <row r="1801" spans="1:4" x14ac:dyDescent="0.25">
      <c r="A1801" t="s">
        <v>2284</v>
      </c>
      <c r="B1801">
        <v>1832</v>
      </c>
      <c r="C1801">
        <v>2365</v>
      </c>
      <c r="D1801">
        <v>2033</v>
      </c>
    </row>
    <row r="1802" spans="1:4" x14ac:dyDescent="0.25">
      <c r="A1802" t="s">
        <v>2285</v>
      </c>
      <c r="B1802">
        <v>1833</v>
      </c>
      <c r="C1802">
        <v>2366</v>
      </c>
      <c r="D1802">
        <v>2034</v>
      </c>
    </row>
    <row r="1803" spans="1:4" x14ac:dyDescent="0.25">
      <c r="A1803" t="s">
        <v>2286</v>
      </c>
      <c r="B1803">
        <v>1834</v>
      </c>
      <c r="C1803">
        <v>2367</v>
      </c>
      <c r="D1803">
        <v>2035</v>
      </c>
    </row>
    <row r="1804" spans="1:4" x14ac:dyDescent="0.25">
      <c r="A1804" t="s">
        <v>2287</v>
      </c>
      <c r="B1804">
        <v>1835</v>
      </c>
      <c r="C1804">
        <v>2368</v>
      </c>
      <c r="D1804">
        <v>2036</v>
      </c>
    </row>
    <row r="1805" spans="1:4" x14ac:dyDescent="0.25">
      <c r="A1805" t="s">
        <v>2288</v>
      </c>
      <c r="B1805">
        <v>1836</v>
      </c>
      <c r="C1805">
        <v>2369</v>
      </c>
      <c r="D1805">
        <v>2037</v>
      </c>
    </row>
    <row r="1806" spans="1:4" x14ac:dyDescent="0.25">
      <c r="A1806" t="s">
        <v>2289</v>
      </c>
      <c r="B1806">
        <v>1837</v>
      </c>
      <c r="C1806">
        <v>2370</v>
      </c>
      <c r="D1806">
        <v>2038</v>
      </c>
    </row>
    <row r="1807" spans="1:4" x14ac:dyDescent="0.25">
      <c r="A1807" t="s">
        <v>2290</v>
      </c>
      <c r="B1807">
        <v>1838</v>
      </c>
      <c r="C1807">
        <v>2371</v>
      </c>
      <c r="D1807">
        <v>2039</v>
      </c>
    </row>
    <row r="1808" spans="1:4" x14ac:dyDescent="0.25">
      <c r="A1808" t="s">
        <v>2291</v>
      </c>
      <c r="B1808">
        <v>1839</v>
      </c>
      <c r="C1808">
        <v>2372</v>
      </c>
      <c r="D1808">
        <v>2040</v>
      </c>
    </row>
    <row r="1809" spans="1:4" x14ac:dyDescent="0.25">
      <c r="A1809" t="s">
        <v>2292</v>
      </c>
      <c r="B1809">
        <v>1840</v>
      </c>
      <c r="C1809">
        <v>2373</v>
      </c>
      <c r="D1809">
        <v>2041</v>
      </c>
    </row>
    <row r="1810" spans="1:4" x14ac:dyDescent="0.25">
      <c r="A1810" t="s">
        <v>2293</v>
      </c>
      <c r="B1810">
        <v>1841</v>
      </c>
      <c r="C1810">
        <v>2374</v>
      </c>
      <c r="D1810">
        <v>2042</v>
      </c>
    </row>
    <row r="1811" spans="1:4" x14ac:dyDescent="0.25">
      <c r="A1811" t="s">
        <v>2294</v>
      </c>
      <c r="B1811">
        <v>1842</v>
      </c>
      <c r="C1811">
        <v>2375</v>
      </c>
      <c r="D1811">
        <v>2043</v>
      </c>
    </row>
    <row r="1812" spans="1:4" x14ac:dyDescent="0.25">
      <c r="A1812" t="s">
        <v>2295</v>
      </c>
      <c r="B1812">
        <v>1843</v>
      </c>
      <c r="C1812">
        <v>2376</v>
      </c>
      <c r="D1812">
        <v>2044</v>
      </c>
    </row>
    <row r="1813" spans="1:4" x14ac:dyDescent="0.25">
      <c r="A1813" t="s">
        <v>2296</v>
      </c>
      <c r="B1813">
        <v>1844</v>
      </c>
      <c r="C1813">
        <v>2377</v>
      </c>
      <c r="D1813">
        <v>2045</v>
      </c>
    </row>
    <row r="1814" spans="1:4" x14ac:dyDescent="0.25">
      <c r="A1814" t="s">
        <v>2297</v>
      </c>
      <c r="B1814">
        <v>1845</v>
      </c>
      <c r="C1814">
        <v>2378</v>
      </c>
      <c r="D1814">
        <v>2046</v>
      </c>
    </row>
    <row r="1815" spans="1:4" x14ac:dyDescent="0.25">
      <c r="A1815" t="s">
        <v>2298</v>
      </c>
      <c r="B1815">
        <v>1846</v>
      </c>
      <c r="C1815">
        <v>2379</v>
      </c>
      <c r="D1815">
        <v>2047</v>
      </c>
    </row>
    <row r="1816" spans="1:4" x14ac:dyDescent="0.25">
      <c r="A1816" t="s">
        <v>2299</v>
      </c>
      <c r="B1816">
        <v>1847</v>
      </c>
      <c r="C1816">
        <v>2380</v>
      </c>
      <c r="D1816">
        <v>2048</v>
      </c>
    </row>
    <row r="1817" spans="1:4" x14ac:dyDescent="0.25">
      <c r="A1817" t="s">
        <v>2300</v>
      </c>
      <c r="B1817">
        <v>1848</v>
      </c>
      <c r="C1817">
        <v>2381</v>
      </c>
      <c r="D1817">
        <v>2049</v>
      </c>
    </row>
    <row r="1818" spans="1:4" x14ac:dyDescent="0.25">
      <c r="A1818" t="s">
        <v>2301</v>
      </c>
      <c r="B1818">
        <v>1849</v>
      </c>
      <c r="C1818">
        <v>2382</v>
      </c>
      <c r="D1818">
        <v>2050</v>
      </c>
    </row>
    <row r="1819" spans="1:4" x14ac:dyDescent="0.25">
      <c r="A1819" t="s">
        <v>2302</v>
      </c>
      <c r="B1819">
        <v>1850</v>
      </c>
      <c r="C1819">
        <v>2383</v>
      </c>
      <c r="D1819">
        <v>2051</v>
      </c>
    </row>
    <row r="1820" spans="1:4" x14ac:dyDescent="0.25">
      <c r="A1820" t="s">
        <v>2303</v>
      </c>
      <c r="B1820">
        <v>1851</v>
      </c>
      <c r="C1820">
        <v>2384</v>
      </c>
      <c r="D1820">
        <v>2052</v>
      </c>
    </row>
    <row r="1821" spans="1:4" x14ac:dyDescent="0.25">
      <c r="A1821" t="s">
        <v>2304</v>
      </c>
      <c r="B1821">
        <v>1852</v>
      </c>
      <c r="C1821">
        <v>2385</v>
      </c>
      <c r="D1821">
        <v>2053</v>
      </c>
    </row>
    <row r="1822" spans="1:4" x14ac:dyDescent="0.25">
      <c r="A1822" t="s">
        <v>2305</v>
      </c>
      <c r="B1822">
        <v>1853</v>
      </c>
      <c r="C1822">
        <v>2386</v>
      </c>
      <c r="D1822">
        <v>2054</v>
      </c>
    </row>
    <row r="1823" spans="1:4" x14ac:dyDescent="0.25">
      <c r="A1823" t="s">
        <v>2306</v>
      </c>
      <c r="B1823">
        <v>1854</v>
      </c>
      <c r="C1823">
        <v>2387</v>
      </c>
      <c r="D1823">
        <v>2055</v>
      </c>
    </row>
    <row r="1824" spans="1:4" x14ac:dyDescent="0.25">
      <c r="A1824" t="s">
        <v>2307</v>
      </c>
      <c r="B1824">
        <v>1855</v>
      </c>
      <c r="C1824">
        <v>2388</v>
      </c>
      <c r="D1824">
        <v>2056</v>
      </c>
    </row>
    <row r="1825" spans="1:4" x14ac:dyDescent="0.25">
      <c r="A1825" t="s">
        <v>2308</v>
      </c>
      <c r="B1825">
        <v>1856</v>
      </c>
      <c r="C1825">
        <v>2389</v>
      </c>
      <c r="D1825">
        <v>2057</v>
      </c>
    </row>
    <row r="1826" spans="1:4" x14ac:dyDescent="0.25">
      <c r="A1826" t="s">
        <v>2309</v>
      </c>
      <c r="B1826">
        <v>1857</v>
      </c>
      <c r="C1826">
        <v>2390</v>
      </c>
      <c r="D1826">
        <v>2058</v>
      </c>
    </row>
    <row r="1827" spans="1:4" x14ac:dyDescent="0.25">
      <c r="A1827" t="s">
        <v>2310</v>
      </c>
      <c r="B1827">
        <v>1858</v>
      </c>
      <c r="C1827">
        <v>2391</v>
      </c>
      <c r="D1827">
        <v>2059</v>
      </c>
    </row>
    <row r="1828" spans="1:4" x14ac:dyDescent="0.25">
      <c r="A1828" t="s">
        <v>2311</v>
      </c>
      <c r="B1828">
        <v>1859</v>
      </c>
      <c r="C1828">
        <v>2392</v>
      </c>
      <c r="D1828">
        <v>2060</v>
      </c>
    </row>
    <row r="1829" spans="1:4" x14ac:dyDescent="0.25">
      <c r="A1829" t="s">
        <v>2312</v>
      </c>
      <c r="B1829">
        <v>1860</v>
      </c>
      <c r="C1829">
        <v>2393</v>
      </c>
      <c r="D1829">
        <v>2061</v>
      </c>
    </row>
    <row r="1830" spans="1:4" x14ac:dyDescent="0.25">
      <c r="A1830" t="s">
        <v>2313</v>
      </c>
      <c r="B1830">
        <v>1861</v>
      </c>
      <c r="C1830">
        <v>2394</v>
      </c>
      <c r="D1830">
        <v>2062</v>
      </c>
    </row>
    <row r="1831" spans="1:4" x14ac:dyDescent="0.25">
      <c r="A1831" t="s">
        <v>2314</v>
      </c>
      <c r="B1831">
        <v>1862</v>
      </c>
      <c r="C1831">
        <v>2395</v>
      </c>
      <c r="D1831">
        <v>2063</v>
      </c>
    </row>
    <row r="1832" spans="1:4" x14ac:dyDescent="0.25">
      <c r="A1832" t="s">
        <v>2315</v>
      </c>
      <c r="B1832">
        <v>1863</v>
      </c>
      <c r="C1832">
        <v>2396</v>
      </c>
      <c r="D1832">
        <v>2064</v>
      </c>
    </row>
    <row r="1833" spans="1:4" x14ac:dyDescent="0.25">
      <c r="A1833" t="s">
        <v>2316</v>
      </c>
      <c r="B1833">
        <v>1864</v>
      </c>
      <c r="C1833">
        <v>2397</v>
      </c>
      <c r="D1833">
        <v>2065</v>
      </c>
    </row>
    <row r="1834" spans="1:4" x14ac:dyDescent="0.25">
      <c r="A1834" t="s">
        <v>2317</v>
      </c>
      <c r="B1834">
        <v>1865</v>
      </c>
      <c r="C1834">
        <v>2398</v>
      </c>
      <c r="D1834">
        <v>2066</v>
      </c>
    </row>
    <row r="1835" spans="1:4" x14ac:dyDescent="0.25">
      <c r="A1835" t="s">
        <v>2318</v>
      </c>
      <c r="B1835">
        <v>1866</v>
      </c>
      <c r="C1835">
        <v>2399</v>
      </c>
      <c r="D1835">
        <v>2067</v>
      </c>
    </row>
    <row r="1836" spans="1:4" x14ac:dyDescent="0.25">
      <c r="A1836" t="s">
        <v>2319</v>
      </c>
      <c r="B1836">
        <v>1867</v>
      </c>
      <c r="C1836">
        <v>2400</v>
      </c>
      <c r="D1836">
        <v>2068</v>
      </c>
    </row>
    <row r="1837" spans="1:4" x14ac:dyDescent="0.25">
      <c r="A1837" t="s">
        <v>2320</v>
      </c>
      <c r="B1837">
        <v>1868</v>
      </c>
      <c r="C1837">
        <v>2401</v>
      </c>
      <c r="D1837">
        <v>2069</v>
      </c>
    </row>
    <row r="1838" spans="1:4" x14ac:dyDescent="0.25">
      <c r="A1838" t="s">
        <v>2321</v>
      </c>
      <c r="B1838">
        <v>1869</v>
      </c>
      <c r="C1838">
        <v>2402</v>
      </c>
      <c r="D1838">
        <v>2070</v>
      </c>
    </row>
    <row r="1839" spans="1:4" x14ac:dyDescent="0.25">
      <c r="A1839" t="s">
        <v>2322</v>
      </c>
      <c r="B1839">
        <v>1870</v>
      </c>
      <c r="C1839">
        <v>2403</v>
      </c>
      <c r="D1839">
        <v>2071</v>
      </c>
    </row>
    <row r="1840" spans="1:4" x14ac:dyDescent="0.25">
      <c r="A1840" t="s">
        <v>2323</v>
      </c>
      <c r="B1840">
        <v>1871</v>
      </c>
      <c r="C1840">
        <v>2404</v>
      </c>
      <c r="D1840">
        <v>2072</v>
      </c>
    </row>
    <row r="1841" spans="1:4" x14ac:dyDescent="0.25">
      <c r="A1841" t="s">
        <v>2324</v>
      </c>
      <c r="B1841">
        <v>1872</v>
      </c>
      <c r="C1841">
        <v>2405</v>
      </c>
      <c r="D1841">
        <v>2073</v>
      </c>
    </row>
    <row r="1842" spans="1:4" x14ac:dyDescent="0.25">
      <c r="A1842" t="s">
        <v>2325</v>
      </c>
      <c r="B1842">
        <v>1873</v>
      </c>
      <c r="C1842">
        <v>2406</v>
      </c>
      <c r="D1842">
        <v>2074</v>
      </c>
    </row>
    <row r="1843" spans="1:4" x14ac:dyDescent="0.25">
      <c r="A1843" t="s">
        <v>2326</v>
      </c>
      <c r="B1843">
        <v>1874</v>
      </c>
      <c r="C1843">
        <v>2407</v>
      </c>
      <c r="D1843">
        <v>2075</v>
      </c>
    </row>
    <row r="1844" spans="1:4" x14ac:dyDescent="0.25">
      <c r="A1844" t="s">
        <v>2327</v>
      </c>
      <c r="B1844">
        <v>1875</v>
      </c>
      <c r="C1844">
        <v>2408</v>
      </c>
      <c r="D1844">
        <v>2076</v>
      </c>
    </row>
    <row r="1845" spans="1:4" x14ac:dyDescent="0.25">
      <c r="A1845" t="s">
        <v>2328</v>
      </c>
      <c r="B1845">
        <v>1876</v>
      </c>
      <c r="C1845">
        <v>2409</v>
      </c>
      <c r="D1845">
        <v>2077</v>
      </c>
    </row>
    <row r="1846" spans="1:4" x14ac:dyDescent="0.25">
      <c r="A1846" t="s">
        <v>2329</v>
      </c>
      <c r="B1846">
        <v>1877</v>
      </c>
      <c r="C1846">
        <v>2410</v>
      </c>
      <c r="D1846">
        <v>2078</v>
      </c>
    </row>
    <row r="1847" spans="1:4" x14ac:dyDescent="0.25">
      <c r="A1847" t="s">
        <v>2330</v>
      </c>
      <c r="B1847">
        <v>1878</v>
      </c>
      <c r="C1847">
        <v>2411</v>
      </c>
      <c r="D1847">
        <v>2079</v>
      </c>
    </row>
    <row r="1848" spans="1:4" x14ac:dyDescent="0.25">
      <c r="A1848" t="s">
        <v>2331</v>
      </c>
      <c r="B1848">
        <v>1879</v>
      </c>
      <c r="C1848">
        <v>2412</v>
      </c>
      <c r="D1848">
        <v>2080</v>
      </c>
    </row>
    <row r="1849" spans="1:4" x14ac:dyDescent="0.25">
      <c r="A1849" t="s">
        <v>2332</v>
      </c>
      <c r="B1849">
        <v>1880</v>
      </c>
      <c r="C1849">
        <v>2413</v>
      </c>
      <c r="D1849">
        <v>2081</v>
      </c>
    </row>
    <row r="1850" spans="1:4" x14ac:dyDescent="0.25">
      <c r="A1850" t="s">
        <v>2333</v>
      </c>
      <c r="B1850">
        <v>1881</v>
      </c>
      <c r="C1850">
        <v>2414</v>
      </c>
      <c r="D1850">
        <v>2082</v>
      </c>
    </row>
    <row r="1851" spans="1:4" x14ac:dyDescent="0.25">
      <c r="A1851" t="s">
        <v>2334</v>
      </c>
      <c r="B1851">
        <v>1882</v>
      </c>
      <c r="C1851">
        <v>2415</v>
      </c>
      <c r="D1851">
        <v>2083</v>
      </c>
    </row>
    <row r="1852" spans="1:4" x14ac:dyDescent="0.25">
      <c r="A1852" t="s">
        <v>2335</v>
      </c>
      <c r="B1852">
        <v>1883</v>
      </c>
      <c r="C1852">
        <v>2416</v>
      </c>
      <c r="D1852">
        <v>2084</v>
      </c>
    </row>
    <row r="1853" spans="1:4" x14ac:dyDescent="0.25">
      <c r="A1853" t="s">
        <v>2336</v>
      </c>
      <c r="B1853">
        <v>1884</v>
      </c>
      <c r="C1853">
        <v>2417</v>
      </c>
      <c r="D1853">
        <v>2085</v>
      </c>
    </row>
    <row r="1854" spans="1:4" x14ac:dyDescent="0.25">
      <c r="A1854" t="s">
        <v>2337</v>
      </c>
      <c r="B1854">
        <v>1885</v>
      </c>
      <c r="C1854">
        <v>2418</v>
      </c>
      <c r="D1854">
        <v>2086</v>
      </c>
    </row>
    <row r="1855" spans="1:4" x14ac:dyDescent="0.25">
      <c r="A1855" t="s">
        <v>2338</v>
      </c>
      <c r="B1855">
        <v>1886</v>
      </c>
      <c r="C1855">
        <v>2419</v>
      </c>
      <c r="D1855">
        <v>2087</v>
      </c>
    </row>
    <row r="1856" spans="1:4" x14ac:dyDescent="0.25">
      <c r="A1856" t="s">
        <v>2339</v>
      </c>
      <c r="B1856">
        <v>1887</v>
      </c>
      <c r="C1856">
        <v>2420</v>
      </c>
      <c r="D1856">
        <v>2088</v>
      </c>
    </row>
    <row r="1857" spans="1:4" x14ac:dyDescent="0.25">
      <c r="A1857" t="s">
        <v>2340</v>
      </c>
      <c r="B1857">
        <v>1888</v>
      </c>
      <c r="C1857">
        <v>2421</v>
      </c>
      <c r="D1857">
        <v>2089</v>
      </c>
    </row>
    <row r="1858" spans="1:4" x14ac:dyDescent="0.25">
      <c r="A1858" t="s">
        <v>2341</v>
      </c>
      <c r="B1858">
        <v>1889</v>
      </c>
      <c r="C1858">
        <v>2422</v>
      </c>
      <c r="D1858">
        <v>2090</v>
      </c>
    </row>
    <row r="1859" spans="1:4" x14ac:dyDescent="0.25">
      <c r="A1859" t="s">
        <v>2342</v>
      </c>
      <c r="B1859">
        <v>1890</v>
      </c>
      <c r="C1859">
        <v>2423</v>
      </c>
      <c r="D1859">
        <v>2091</v>
      </c>
    </row>
    <row r="1860" spans="1:4" x14ac:dyDescent="0.25">
      <c r="A1860" t="s">
        <v>2343</v>
      </c>
      <c r="B1860">
        <v>1891</v>
      </c>
      <c r="C1860">
        <v>2424</v>
      </c>
      <c r="D1860">
        <v>2092</v>
      </c>
    </row>
    <row r="1861" spans="1:4" x14ac:dyDescent="0.25">
      <c r="A1861" t="s">
        <v>2344</v>
      </c>
      <c r="B1861">
        <v>1892</v>
      </c>
      <c r="C1861">
        <v>2425</v>
      </c>
      <c r="D1861">
        <v>2093</v>
      </c>
    </row>
    <row r="1862" spans="1:4" x14ac:dyDescent="0.25">
      <c r="A1862" t="s">
        <v>2345</v>
      </c>
      <c r="B1862">
        <v>1893</v>
      </c>
      <c r="C1862">
        <v>2426</v>
      </c>
      <c r="D1862">
        <v>2094</v>
      </c>
    </row>
    <row r="1863" spans="1:4" x14ac:dyDescent="0.25">
      <c r="A1863" t="s">
        <v>2346</v>
      </c>
      <c r="B1863">
        <v>1894</v>
      </c>
      <c r="C1863">
        <v>2427</v>
      </c>
      <c r="D1863">
        <v>2095</v>
      </c>
    </row>
    <row r="1864" spans="1:4" x14ac:dyDescent="0.25">
      <c r="A1864" t="s">
        <v>2347</v>
      </c>
      <c r="B1864">
        <v>1895</v>
      </c>
      <c r="C1864">
        <v>2428</v>
      </c>
      <c r="D1864">
        <v>2096</v>
      </c>
    </row>
    <row r="1865" spans="1:4" x14ac:dyDescent="0.25">
      <c r="A1865" t="s">
        <v>2348</v>
      </c>
      <c r="B1865">
        <v>1896</v>
      </c>
      <c r="C1865">
        <v>2429</v>
      </c>
      <c r="D1865">
        <v>2097</v>
      </c>
    </row>
    <row r="1866" spans="1:4" x14ac:dyDescent="0.25">
      <c r="A1866" t="s">
        <v>2349</v>
      </c>
      <c r="B1866">
        <v>1897</v>
      </c>
      <c r="C1866">
        <v>2430</v>
      </c>
      <c r="D1866">
        <v>2098</v>
      </c>
    </row>
    <row r="1867" spans="1:4" x14ac:dyDescent="0.25">
      <c r="A1867" t="s">
        <v>2350</v>
      </c>
      <c r="B1867">
        <v>1898</v>
      </c>
      <c r="C1867">
        <v>2431</v>
      </c>
      <c r="D1867">
        <v>2099</v>
      </c>
    </row>
    <row r="1868" spans="1:4" x14ac:dyDescent="0.25">
      <c r="A1868" t="s">
        <v>2351</v>
      </c>
      <c r="B1868">
        <v>1899</v>
      </c>
      <c r="C1868">
        <v>2432</v>
      </c>
      <c r="D1868">
        <v>2100</v>
      </c>
    </row>
    <row r="1869" spans="1:4" x14ac:dyDescent="0.25">
      <c r="A1869" t="s">
        <v>2352</v>
      </c>
      <c r="B1869">
        <v>1900</v>
      </c>
      <c r="C1869">
        <v>2433</v>
      </c>
      <c r="D1869">
        <v>2101</v>
      </c>
    </row>
    <row r="1870" spans="1:4" x14ac:dyDescent="0.25">
      <c r="A1870" t="s">
        <v>2353</v>
      </c>
      <c r="B1870">
        <v>1901</v>
      </c>
      <c r="C1870">
        <v>2434</v>
      </c>
      <c r="D1870">
        <v>2102</v>
      </c>
    </row>
    <row r="1871" spans="1:4" x14ac:dyDescent="0.25">
      <c r="A1871" t="s">
        <v>2354</v>
      </c>
      <c r="B1871">
        <v>1902</v>
      </c>
      <c r="C1871">
        <v>2435</v>
      </c>
      <c r="D1871">
        <v>2103</v>
      </c>
    </row>
    <row r="1872" spans="1:4" x14ac:dyDescent="0.25">
      <c r="A1872" t="s">
        <v>2355</v>
      </c>
      <c r="B1872">
        <v>1903</v>
      </c>
      <c r="C1872">
        <v>2436</v>
      </c>
      <c r="D1872">
        <v>2104</v>
      </c>
    </row>
    <row r="1873" spans="1:4" x14ac:dyDescent="0.25">
      <c r="A1873" t="s">
        <v>2356</v>
      </c>
      <c r="B1873">
        <v>1904</v>
      </c>
      <c r="C1873">
        <v>2437</v>
      </c>
      <c r="D1873">
        <v>2105</v>
      </c>
    </row>
    <row r="1874" spans="1:4" x14ac:dyDescent="0.25">
      <c r="A1874" t="s">
        <v>2357</v>
      </c>
      <c r="B1874">
        <v>1905</v>
      </c>
      <c r="C1874">
        <v>2438</v>
      </c>
      <c r="D1874">
        <v>2106</v>
      </c>
    </row>
    <row r="1875" spans="1:4" x14ac:dyDescent="0.25">
      <c r="A1875" t="s">
        <v>2358</v>
      </c>
      <c r="B1875">
        <v>1906</v>
      </c>
      <c r="C1875">
        <v>2439</v>
      </c>
      <c r="D1875">
        <v>2107</v>
      </c>
    </row>
    <row r="1876" spans="1:4" x14ac:dyDescent="0.25">
      <c r="A1876" t="s">
        <v>2359</v>
      </c>
      <c r="B1876">
        <v>1907</v>
      </c>
      <c r="C1876">
        <v>2440</v>
      </c>
      <c r="D1876">
        <v>2108</v>
      </c>
    </row>
    <row r="1877" spans="1:4" x14ac:dyDescent="0.25">
      <c r="A1877" t="s">
        <v>2360</v>
      </c>
      <c r="B1877">
        <v>1908</v>
      </c>
      <c r="C1877">
        <v>2441</v>
      </c>
      <c r="D1877">
        <v>2109</v>
      </c>
    </row>
    <row r="1878" spans="1:4" x14ac:dyDescent="0.25">
      <c r="A1878" t="s">
        <v>2361</v>
      </c>
      <c r="B1878">
        <v>1909</v>
      </c>
      <c r="C1878">
        <v>2442</v>
      </c>
      <c r="D1878">
        <v>2110</v>
      </c>
    </row>
    <row r="1879" spans="1:4" x14ac:dyDescent="0.25">
      <c r="A1879" t="s">
        <v>2362</v>
      </c>
      <c r="B1879">
        <v>1910</v>
      </c>
      <c r="C1879">
        <v>2443</v>
      </c>
      <c r="D1879">
        <v>2111</v>
      </c>
    </row>
    <row r="1880" spans="1:4" x14ac:dyDescent="0.25">
      <c r="A1880" t="s">
        <v>2363</v>
      </c>
      <c r="B1880">
        <v>1911</v>
      </c>
      <c r="C1880">
        <v>2444</v>
      </c>
      <c r="D1880">
        <v>2112</v>
      </c>
    </row>
    <row r="1881" spans="1:4" x14ac:dyDescent="0.25">
      <c r="A1881" t="s">
        <v>2364</v>
      </c>
      <c r="B1881">
        <v>1912</v>
      </c>
      <c r="C1881">
        <v>2445</v>
      </c>
      <c r="D1881">
        <v>2113</v>
      </c>
    </row>
    <row r="1882" spans="1:4" x14ac:dyDescent="0.25">
      <c r="A1882" t="s">
        <v>2365</v>
      </c>
      <c r="B1882">
        <v>1913</v>
      </c>
      <c r="C1882">
        <v>2446</v>
      </c>
      <c r="D1882">
        <v>2114</v>
      </c>
    </row>
    <row r="1883" spans="1:4" x14ac:dyDescent="0.25">
      <c r="A1883" t="s">
        <v>2366</v>
      </c>
      <c r="B1883">
        <v>1914</v>
      </c>
      <c r="C1883">
        <v>2447</v>
      </c>
      <c r="D1883">
        <v>2115</v>
      </c>
    </row>
    <row r="1884" spans="1:4" x14ac:dyDescent="0.25">
      <c r="A1884" t="s">
        <v>2367</v>
      </c>
      <c r="B1884">
        <v>1915</v>
      </c>
      <c r="C1884">
        <v>2448</v>
      </c>
      <c r="D1884">
        <v>2116</v>
      </c>
    </row>
    <row r="1885" spans="1:4" x14ac:dyDescent="0.25">
      <c r="A1885" t="s">
        <v>2368</v>
      </c>
      <c r="B1885">
        <v>1916</v>
      </c>
      <c r="C1885">
        <v>2449</v>
      </c>
      <c r="D1885">
        <v>2117</v>
      </c>
    </row>
    <row r="1886" spans="1:4" x14ac:dyDescent="0.25">
      <c r="A1886" t="s">
        <v>2369</v>
      </c>
      <c r="B1886">
        <v>1917</v>
      </c>
      <c r="C1886">
        <v>2450</v>
      </c>
      <c r="D1886">
        <v>2118</v>
      </c>
    </row>
    <row r="1887" spans="1:4" x14ac:dyDescent="0.25">
      <c r="A1887" t="s">
        <v>2370</v>
      </c>
      <c r="B1887">
        <v>1918</v>
      </c>
      <c r="C1887">
        <v>2451</v>
      </c>
      <c r="D1887">
        <v>2119</v>
      </c>
    </row>
    <row r="1888" spans="1:4" x14ac:dyDescent="0.25">
      <c r="A1888" t="s">
        <v>2371</v>
      </c>
      <c r="B1888">
        <v>1919</v>
      </c>
      <c r="C1888">
        <v>2452</v>
      </c>
      <c r="D1888">
        <v>2120</v>
      </c>
    </row>
    <row r="1889" spans="1:4" x14ac:dyDescent="0.25">
      <c r="A1889" t="s">
        <v>2372</v>
      </c>
      <c r="B1889">
        <v>1920</v>
      </c>
      <c r="C1889">
        <v>2453</v>
      </c>
      <c r="D1889">
        <v>2121</v>
      </c>
    </row>
    <row r="1890" spans="1:4" x14ac:dyDescent="0.25">
      <c r="A1890" t="s">
        <v>2373</v>
      </c>
      <c r="B1890">
        <v>1921</v>
      </c>
      <c r="C1890">
        <v>2454</v>
      </c>
      <c r="D1890">
        <v>2122</v>
      </c>
    </row>
    <row r="1891" spans="1:4" x14ac:dyDescent="0.25">
      <c r="A1891" t="s">
        <v>2374</v>
      </c>
      <c r="B1891">
        <v>1922</v>
      </c>
      <c r="C1891">
        <v>2455</v>
      </c>
      <c r="D1891">
        <v>2123</v>
      </c>
    </row>
    <row r="1892" spans="1:4" x14ac:dyDescent="0.25">
      <c r="A1892" t="s">
        <v>2375</v>
      </c>
      <c r="B1892">
        <v>1923</v>
      </c>
      <c r="C1892">
        <v>2456</v>
      </c>
      <c r="D1892">
        <v>2124</v>
      </c>
    </row>
    <row r="1893" spans="1:4" x14ac:dyDescent="0.25">
      <c r="A1893" t="s">
        <v>2376</v>
      </c>
      <c r="B1893">
        <v>1924</v>
      </c>
      <c r="C1893">
        <v>2457</v>
      </c>
      <c r="D1893">
        <v>2125</v>
      </c>
    </row>
    <row r="1894" spans="1:4" x14ac:dyDescent="0.25">
      <c r="A1894" t="s">
        <v>2377</v>
      </c>
      <c r="B1894">
        <v>1925</v>
      </c>
      <c r="C1894">
        <v>2458</v>
      </c>
      <c r="D1894">
        <v>2126</v>
      </c>
    </row>
    <row r="1895" spans="1:4" x14ac:dyDescent="0.25">
      <c r="A1895" t="s">
        <v>2378</v>
      </c>
      <c r="B1895">
        <v>1926</v>
      </c>
      <c r="C1895">
        <v>2459</v>
      </c>
      <c r="D1895">
        <v>2127</v>
      </c>
    </row>
    <row r="1896" spans="1:4" x14ac:dyDescent="0.25">
      <c r="A1896" t="s">
        <v>2379</v>
      </c>
      <c r="B1896">
        <v>1927</v>
      </c>
      <c r="C1896">
        <v>2460</v>
      </c>
      <c r="D1896">
        <v>2128</v>
      </c>
    </row>
    <row r="1897" spans="1:4" x14ac:dyDescent="0.25">
      <c r="A1897" t="s">
        <v>2380</v>
      </c>
      <c r="B1897">
        <v>1928</v>
      </c>
      <c r="C1897">
        <v>2461</v>
      </c>
      <c r="D1897">
        <v>2129</v>
      </c>
    </row>
    <row r="1898" spans="1:4" x14ac:dyDescent="0.25">
      <c r="A1898" t="s">
        <v>2381</v>
      </c>
      <c r="B1898">
        <v>1929</v>
      </c>
      <c r="C1898">
        <v>2462</v>
      </c>
      <c r="D1898">
        <v>2130</v>
      </c>
    </row>
    <row r="1899" spans="1:4" x14ac:dyDescent="0.25">
      <c r="A1899" t="s">
        <v>2382</v>
      </c>
      <c r="B1899">
        <v>1930</v>
      </c>
      <c r="C1899">
        <v>2463</v>
      </c>
      <c r="D1899">
        <v>2131</v>
      </c>
    </row>
    <row r="1900" spans="1:4" x14ac:dyDescent="0.25">
      <c r="A1900" t="s">
        <v>2383</v>
      </c>
      <c r="B1900">
        <v>1931</v>
      </c>
      <c r="C1900">
        <v>2464</v>
      </c>
      <c r="D1900">
        <v>2132</v>
      </c>
    </row>
    <row r="1901" spans="1:4" x14ac:dyDescent="0.25">
      <c r="A1901" t="s">
        <v>2384</v>
      </c>
      <c r="B1901">
        <v>1932</v>
      </c>
      <c r="C1901">
        <v>2465</v>
      </c>
      <c r="D1901">
        <v>2133</v>
      </c>
    </row>
    <row r="1902" spans="1:4" x14ac:dyDescent="0.25">
      <c r="A1902" t="s">
        <v>2385</v>
      </c>
      <c r="B1902">
        <v>1933</v>
      </c>
      <c r="C1902">
        <v>2466</v>
      </c>
      <c r="D1902">
        <v>2134</v>
      </c>
    </row>
    <row r="1903" spans="1:4" x14ac:dyDescent="0.25">
      <c r="A1903" t="s">
        <v>2386</v>
      </c>
      <c r="B1903">
        <v>1934</v>
      </c>
      <c r="C1903">
        <v>2467</v>
      </c>
      <c r="D1903">
        <v>2135</v>
      </c>
    </row>
    <row r="1904" spans="1:4" x14ac:dyDescent="0.25">
      <c r="A1904" t="s">
        <v>2387</v>
      </c>
      <c r="B1904">
        <v>1935</v>
      </c>
      <c r="C1904">
        <v>2468</v>
      </c>
      <c r="D1904">
        <v>2136</v>
      </c>
    </row>
    <row r="1905" spans="1:4" x14ac:dyDescent="0.25">
      <c r="A1905" t="s">
        <v>2388</v>
      </c>
      <c r="B1905">
        <v>1936</v>
      </c>
      <c r="C1905">
        <v>2469</v>
      </c>
      <c r="D1905">
        <v>2137</v>
      </c>
    </row>
    <row r="1906" spans="1:4" x14ac:dyDescent="0.25">
      <c r="A1906" t="s">
        <v>2389</v>
      </c>
      <c r="B1906">
        <v>1937</v>
      </c>
      <c r="C1906">
        <v>2470</v>
      </c>
      <c r="D1906">
        <v>2138</v>
      </c>
    </row>
    <row r="1907" spans="1:4" x14ac:dyDescent="0.25">
      <c r="A1907" t="s">
        <v>2390</v>
      </c>
      <c r="B1907">
        <v>1938</v>
      </c>
      <c r="C1907">
        <v>2471</v>
      </c>
      <c r="D1907">
        <v>2139</v>
      </c>
    </row>
    <row r="1908" spans="1:4" x14ac:dyDescent="0.25">
      <c r="A1908" t="s">
        <v>2391</v>
      </c>
      <c r="B1908">
        <v>1939</v>
      </c>
      <c r="C1908">
        <v>2472</v>
      </c>
      <c r="D1908">
        <v>2140</v>
      </c>
    </row>
    <row r="1909" spans="1:4" x14ac:dyDescent="0.25">
      <c r="A1909" t="s">
        <v>2392</v>
      </c>
      <c r="B1909">
        <v>1940</v>
      </c>
      <c r="C1909">
        <v>2473</v>
      </c>
      <c r="D1909">
        <v>2141</v>
      </c>
    </row>
    <row r="1910" spans="1:4" x14ac:dyDescent="0.25">
      <c r="A1910" t="s">
        <v>2393</v>
      </c>
      <c r="B1910">
        <v>1941</v>
      </c>
      <c r="C1910">
        <v>2474</v>
      </c>
      <c r="D1910">
        <v>2142</v>
      </c>
    </row>
    <row r="1911" spans="1:4" x14ac:dyDescent="0.25">
      <c r="A1911" t="s">
        <v>2394</v>
      </c>
      <c r="B1911">
        <v>1942</v>
      </c>
      <c r="C1911">
        <v>2475</v>
      </c>
      <c r="D1911">
        <v>2143</v>
      </c>
    </row>
    <row r="1912" spans="1:4" x14ac:dyDescent="0.25">
      <c r="A1912" t="s">
        <v>2395</v>
      </c>
      <c r="B1912">
        <v>1943</v>
      </c>
      <c r="C1912">
        <v>2476</v>
      </c>
      <c r="D1912">
        <v>2144</v>
      </c>
    </row>
    <row r="1913" spans="1:4" x14ac:dyDescent="0.25">
      <c r="A1913" t="s">
        <v>2396</v>
      </c>
      <c r="B1913">
        <v>1944</v>
      </c>
      <c r="C1913">
        <v>2477</v>
      </c>
      <c r="D1913">
        <v>2145</v>
      </c>
    </row>
    <row r="1914" spans="1:4" x14ac:dyDescent="0.25">
      <c r="A1914" t="s">
        <v>2397</v>
      </c>
      <c r="B1914">
        <v>1945</v>
      </c>
      <c r="C1914">
        <v>2478</v>
      </c>
      <c r="D1914">
        <v>2146</v>
      </c>
    </row>
    <row r="1915" spans="1:4" x14ac:dyDescent="0.25">
      <c r="A1915" t="s">
        <v>2398</v>
      </c>
      <c r="B1915">
        <v>1946</v>
      </c>
      <c r="C1915">
        <v>2479</v>
      </c>
      <c r="D1915">
        <v>2147</v>
      </c>
    </row>
    <row r="1916" spans="1:4" x14ac:dyDescent="0.25">
      <c r="A1916" t="s">
        <v>2399</v>
      </c>
      <c r="B1916">
        <v>1947</v>
      </c>
      <c r="C1916">
        <v>2480</v>
      </c>
      <c r="D1916">
        <v>2148</v>
      </c>
    </row>
    <row r="1917" spans="1:4" x14ac:dyDescent="0.25">
      <c r="A1917" t="s">
        <v>2400</v>
      </c>
      <c r="B1917">
        <v>1948</v>
      </c>
      <c r="C1917">
        <v>2481</v>
      </c>
      <c r="D1917">
        <v>2149</v>
      </c>
    </row>
    <row r="1918" spans="1:4" x14ac:dyDescent="0.25">
      <c r="A1918" t="s">
        <v>2401</v>
      </c>
      <c r="B1918">
        <v>1949</v>
      </c>
      <c r="C1918">
        <v>2482</v>
      </c>
      <c r="D1918">
        <v>2150</v>
      </c>
    </row>
    <row r="1919" spans="1:4" x14ac:dyDescent="0.25">
      <c r="A1919" t="s">
        <v>2402</v>
      </c>
      <c r="B1919">
        <v>1950</v>
      </c>
      <c r="C1919">
        <v>2483</v>
      </c>
      <c r="D1919">
        <v>2151</v>
      </c>
    </row>
    <row r="1920" spans="1:4" x14ac:dyDescent="0.25">
      <c r="A1920" t="s">
        <v>2403</v>
      </c>
      <c r="B1920">
        <v>1951</v>
      </c>
      <c r="C1920">
        <v>2484</v>
      </c>
      <c r="D1920">
        <v>2152</v>
      </c>
    </row>
    <row r="1921" spans="1:4" x14ac:dyDescent="0.25">
      <c r="A1921" t="s">
        <v>2404</v>
      </c>
      <c r="B1921">
        <v>1952</v>
      </c>
      <c r="C1921">
        <v>2485</v>
      </c>
      <c r="D1921">
        <v>2153</v>
      </c>
    </row>
    <row r="1922" spans="1:4" x14ac:dyDescent="0.25">
      <c r="A1922" t="s">
        <v>2405</v>
      </c>
      <c r="B1922">
        <v>1953</v>
      </c>
      <c r="C1922">
        <v>2486</v>
      </c>
      <c r="D1922">
        <v>2154</v>
      </c>
    </row>
    <row r="1923" spans="1:4" x14ac:dyDescent="0.25">
      <c r="A1923" t="s">
        <v>2406</v>
      </c>
      <c r="B1923">
        <v>1954</v>
      </c>
      <c r="C1923">
        <v>2487</v>
      </c>
      <c r="D1923">
        <v>2155</v>
      </c>
    </row>
    <row r="1924" spans="1:4" x14ac:dyDescent="0.25">
      <c r="A1924" t="s">
        <v>2407</v>
      </c>
      <c r="B1924">
        <v>1955</v>
      </c>
      <c r="C1924">
        <v>2488</v>
      </c>
      <c r="D1924">
        <v>2156</v>
      </c>
    </row>
    <row r="1925" spans="1:4" x14ac:dyDescent="0.25">
      <c r="A1925" t="s">
        <v>2408</v>
      </c>
      <c r="B1925">
        <v>1956</v>
      </c>
      <c r="C1925">
        <v>2489</v>
      </c>
      <c r="D1925">
        <v>2157</v>
      </c>
    </row>
    <row r="1926" spans="1:4" x14ac:dyDescent="0.25">
      <c r="A1926" t="s">
        <v>2409</v>
      </c>
      <c r="B1926">
        <v>1957</v>
      </c>
      <c r="C1926">
        <v>2490</v>
      </c>
      <c r="D1926">
        <v>2158</v>
      </c>
    </row>
    <row r="1927" spans="1:4" x14ac:dyDescent="0.25">
      <c r="A1927" t="s">
        <v>2410</v>
      </c>
      <c r="B1927">
        <v>1958</v>
      </c>
      <c r="C1927">
        <v>2491</v>
      </c>
      <c r="D1927">
        <v>2159</v>
      </c>
    </row>
    <row r="1928" spans="1:4" x14ac:dyDescent="0.25">
      <c r="A1928" t="s">
        <v>2411</v>
      </c>
      <c r="B1928">
        <v>1959</v>
      </c>
      <c r="C1928">
        <v>2492</v>
      </c>
      <c r="D1928">
        <v>2160</v>
      </c>
    </row>
    <row r="1929" spans="1:4" x14ac:dyDescent="0.25">
      <c r="A1929" t="s">
        <v>2412</v>
      </c>
      <c r="B1929">
        <v>1960</v>
      </c>
      <c r="C1929">
        <v>2493</v>
      </c>
      <c r="D1929">
        <v>2161</v>
      </c>
    </row>
    <row r="1930" spans="1:4" x14ac:dyDescent="0.25">
      <c r="A1930" t="s">
        <v>2413</v>
      </c>
      <c r="B1930">
        <v>1961</v>
      </c>
      <c r="C1930">
        <v>2494</v>
      </c>
      <c r="D1930">
        <v>2162</v>
      </c>
    </row>
    <row r="1931" spans="1:4" x14ac:dyDescent="0.25">
      <c r="A1931" t="s">
        <v>2414</v>
      </c>
      <c r="B1931">
        <v>1962</v>
      </c>
      <c r="C1931">
        <v>2495</v>
      </c>
      <c r="D1931">
        <v>2163</v>
      </c>
    </row>
    <row r="1932" spans="1:4" x14ac:dyDescent="0.25">
      <c r="A1932" t="s">
        <v>2415</v>
      </c>
      <c r="B1932">
        <v>1963</v>
      </c>
      <c r="C1932">
        <v>2496</v>
      </c>
      <c r="D1932">
        <v>2164</v>
      </c>
    </row>
    <row r="1933" spans="1:4" x14ac:dyDescent="0.25">
      <c r="A1933" t="s">
        <v>2416</v>
      </c>
      <c r="B1933">
        <v>1964</v>
      </c>
      <c r="C1933">
        <v>2497</v>
      </c>
      <c r="D1933">
        <v>2165</v>
      </c>
    </row>
    <row r="1934" spans="1:4" x14ac:dyDescent="0.25">
      <c r="A1934" t="s">
        <v>2417</v>
      </c>
      <c r="B1934">
        <v>1965</v>
      </c>
      <c r="C1934">
        <v>2498</v>
      </c>
      <c r="D1934">
        <v>2166</v>
      </c>
    </row>
    <row r="1935" spans="1:4" x14ac:dyDescent="0.25">
      <c r="A1935" t="s">
        <v>2418</v>
      </c>
      <c r="B1935">
        <v>1966</v>
      </c>
      <c r="C1935">
        <v>2499</v>
      </c>
      <c r="D1935">
        <v>2167</v>
      </c>
    </row>
    <row r="1936" spans="1:4" x14ac:dyDescent="0.25">
      <c r="A1936" t="s">
        <v>2419</v>
      </c>
      <c r="B1936">
        <v>1967</v>
      </c>
      <c r="C1936">
        <v>2500</v>
      </c>
      <c r="D1936">
        <v>2168</v>
      </c>
    </row>
    <row r="1937" spans="1:4" x14ac:dyDescent="0.25">
      <c r="A1937" t="s">
        <v>2420</v>
      </c>
      <c r="B1937">
        <v>1968</v>
      </c>
      <c r="C1937">
        <v>2501</v>
      </c>
      <c r="D1937">
        <v>2169</v>
      </c>
    </row>
    <row r="1938" spans="1:4" x14ac:dyDescent="0.25">
      <c r="A1938" t="s">
        <v>2421</v>
      </c>
      <c r="B1938">
        <v>1969</v>
      </c>
      <c r="C1938">
        <v>2502</v>
      </c>
      <c r="D1938">
        <v>2170</v>
      </c>
    </row>
    <row r="1939" spans="1:4" x14ac:dyDescent="0.25">
      <c r="A1939" t="s">
        <v>2422</v>
      </c>
      <c r="B1939">
        <v>1970</v>
      </c>
      <c r="C1939">
        <v>2503</v>
      </c>
      <c r="D1939">
        <v>2171</v>
      </c>
    </row>
    <row r="1940" spans="1:4" x14ac:dyDescent="0.25">
      <c r="A1940" t="s">
        <v>2423</v>
      </c>
      <c r="B1940">
        <v>1971</v>
      </c>
      <c r="C1940">
        <v>2504</v>
      </c>
      <c r="D1940">
        <v>2172</v>
      </c>
    </row>
    <row r="1941" spans="1:4" x14ac:dyDescent="0.25">
      <c r="A1941" t="s">
        <v>2424</v>
      </c>
      <c r="B1941">
        <v>1972</v>
      </c>
      <c r="C1941">
        <v>2505</v>
      </c>
      <c r="D1941">
        <v>2173</v>
      </c>
    </row>
    <row r="1942" spans="1:4" x14ac:dyDescent="0.25">
      <c r="A1942" t="s">
        <v>2425</v>
      </c>
      <c r="B1942">
        <v>1973</v>
      </c>
      <c r="C1942">
        <v>2506</v>
      </c>
      <c r="D1942">
        <v>2174</v>
      </c>
    </row>
    <row r="1943" spans="1:4" x14ac:dyDescent="0.25">
      <c r="A1943" t="s">
        <v>2426</v>
      </c>
      <c r="B1943">
        <v>1974</v>
      </c>
      <c r="C1943">
        <v>2507</v>
      </c>
      <c r="D1943">
        <v>2175</v>
      </c>
    </row>
    <row r="1944" spans="1:4" x14ac:dyDescent="0.25">
      <c r="A1944" t="s">
        <v>2427</v>
      </c>
      <c r="B1944">
        <v>1975</v>
      </c>
      <c r="C1944">
        <v>2508</v>
      </c>
      <c r="D1944">
        <v>2176</v>
      </c>
    </row>
    <row r="1945" spans="1:4" x14ac:dyDescent="0.25">
      <c r="A1945" t="s">
        <v>2428</v>
      </c>
      <c r="B1945">
        <v>1976</v>
      </c>
      <c r="C1945">
        <v>2509</v>
      </c>
      <c r="D1945">
        <v>2177</v>
      </c>
    </row>
    <row r="1946" spans="1:4" x14ac:dyDescent="0.25">
      <c r="A1946" t="s">
        <v>2429</v>
      </c>
      <c r="B1946">
        <v>1977</v>
      </c>
      <c r="C1946">
        <v>2510</v>
      </c>
      <c r="D1946">
        <v>2178</v>
      </c>
    </row>
    <row r="1947" spans="1:4" x14ac:dyDescent="0.25">
      <c r="A1947" t="s">
        <v>2430</v>
      </c>
      <c r="B1947">
        <v>1978</v>
      </c>
      <c r="C1947">
        <v>2511</v>
      </c>
      <c r="D1947">
        <v>2179</v>
      </c>
    </row>
    <row r="1948" spans="1:4" x14ac:dyDescent="0.25">
      <c r="A1948" t="s">
        <v>2431</v>
      </c>
      <c r="B1948">
        <v>1979</v>
      </c>
      <c r="C1948">
        <v>2512</v>
      </c>
      <c r="D1948">
        <v>2180</v>
      </c>
    </row>
    <row r="1949" spans="1:4" x14ac:dyDescent="0.25">
      <c r="A1949" t="s">
        <v>2432</v>
      </c>
      <c r="B1949">
        <v>1980</v>
      </c>
      <c r="C1949">
        <v>2513</v>
      </c>
      <c r="D1949">
        <v>2181</v>
      </c>
    </row>
    <row r="1950" spans="1:4" x14ac:dyDescent="0.25">
      <c r="A1950" t="s">
        <v>2433</v>
      </c>
      <c r="B1950">
        <v>1981</v>
      </c>
      <c r="C1950">
        <v>2514</v>
      </c>
      <c r="D1950">
        <v>2182</v>
      </c>
    </row>
    <row r="1951" spans="1:4" x14ac:dyDescent="0.25">
      <c r="A1951" t="s">
        <v>2434</v>
      </c>
      <c r="B1951">
        <v>1982</v>
      </c>
      <c r="C1951">
        <v>2515</v>
      </c>
      <c r="D1951">
        <v>2183</v>
      </c>
    </row>
    <row r="1952" spans="1:4" x14ac:dyDescent="0.25">
      <c r="A1952" t="s">
        <v>2435</v>
      </c>
      <c r="B1952">
        <v>1983</v>
      </c>
      <c r="C1952">
        <v>2516</v>
      </c>
      <c r="D1952">
        <v>2184</v>
      </c>
    </row>
    <row r="1953" spans="1:4" x14ac:dyDescent="0.25">
      <c r="A1953" t="s">
        <v>2436</v>
      </c>
      <c r="B1953">
        <v>1984</v>
      </c>
      <c r="C1953">
        <v>2517</v>
      </c>
      <c r="D1953">
        <v>2185</v>
      </c>
    </row>
    <row r="1954" spans="1:4" x14ac:dyDescent="0.25">
      <c r="A1954" t="s">
        <v>2437</v>
      </c>
      <c r="B1954">
        <v>1985</v>
      </c>
      <c r="C1954">
        <v>2518</v>
      </c>
      <c r="D1954">
        <v>2186</v>
      </c>
    </row>
    <row r="1955" spans="1:4" x14ac:dyDescent="0.25">
      <c r="A1955" t="s">
        <v>2438</v>
      </c>
      <c r="B1955">
        <v>1986</v>
      </c>
      <c r="C1955">
        <v>2519</v>
      </c>
      <c r="D1955">
        <v>2187</v>
      </c>
    </row>
    <row r="1956" spans="1:4" x14ac:dyDescent="0.25">
      <c r="A1956" t="s">
        <v>2439</v>
      </c>
      <c r="B1956">
        <v>1987</v>
      </c>
      <c r="C1956">
        <v>2520</v>
      </c>
      <c r="D1956">
        <v>2188</v>
      </c>
    </row>
    <row r="1957" spans="1:4" x14ac:dyDescent="0.25">
      <c r="A1957" t="s">
        <v>2440</v>
      </c>
      <c r="B1957">
        <v>1988</v>
      </c>
      <c r="C1957">
        <v>2521</v>
      </c>
      <c r="D1957">
        <v>2189</v>
      </c>
    </row>
    <row r="1958" spans="1:4" x14ac:dyDescent="0.25">
      <c r="A1958" t="s">
        <v>2441</v>
      </c>
      <c r="B1958">
        <v>1989</v>
      </c>
      <c r="C1958">
        <v>2522</v>
      </c>
      <c r="D1958">
        <v>2190</v>
      </c>
    </row>
    <row r="1959" spans="1:4" x14ac:dyDescent="0.25">
      <c r="A1959" t="s">
        <v>2442</v>
      </c>
      <c r="B1959">
        <v>1990</v>
      </c>
      <c r="C1959">
        <v>2523</v>
      </c>
      <c r="D1959">
        <v>2191</v>
      </c>
    </row>
    <row r="1960" spans="1:4" x14ac:dyDescent="0.25">
      <c r="A1960" t="s">
        <v>2443</v>
      </c>
      <c r="B1960">
        <v>1991</v>
      </c>
      <c r="C1960">
        <v>2524</v>
      </c>
      <c r="D1960">
        <v>2192</v>
      </c>
    </row>
    <row r="1961" spans="1:4" x14ac:dyDescent="0.25">
      <c r="A1961" t="s">
        <v>2444</v>
      </c>
      <c r="B1961">
        <v>1992</v>
      </c>
      <c r="C1961">
        <v>2525</v>
      </c>
      <c r="D1961">
        <v>2193</v>
      </c>
    </row>
    <row r="1962" spans="1:4" x14ac:dyDescent="0.25">
      <c r="A1962" t="s">
        <v>2445</v>
      </c>
      <c r="B1962">
        <v>1993</v>
      </c>
      <c r="C1962">
        <v>2526</v>
      </c>
      <c r="D1962">
        <v>2194</v>
      </c>
    </row>
    <row r="1963" spans="1:4" x14ac:dyDescent="0.25">
      <c r="A1963" t="s">
        <v>2446</v>
      </c>
      <c r="B1963">
        <v>1994</v>
      </c>
      <c r="C1963">
        <v>2527</v>
      </c>
      <c r="D1963">
        <v>2195</v>
      </c>
    </row>
    <row r="1964" spans="1:4" x14ac:dyDescent="0.25">
      <c r="A1964" t="s">
        <v>2447</v>
      </c>
      <c r="B1964">
        <v>1995</v>
      </c>
      <c r="C1964">
        <v>2528</v>
      </c>
      <c r="D1964">
        <v>2196</v>
      </c>
    </row>
    <row r="1965" spans="1:4" x14ac:dyDescent="0.25">
      <c r="A1965" t="s">
        <v>2448</v>
      </c>
      <c r="B1965">
        <v>1996</v>
      </c>
      <c r="C1965">
        <v>2529</v>
      </c>
      <c r="D1965">
        <v>2197</v>
      </c>
    </row>
    <row r="1966" spans="1:4" x14ac:dyDescent="0.25">
      <c r="A1966" t="s">
        <v>2449</v>
      </c>
      <c r="B1966">
        <v>1997</v>
      </c>
      <c r="C1966">
        <v>2530</v>
      </c>
      <c r="D1966">
        <v>2198</v>
      </c>
    </row>
    <row r="1967" spans="1:4" x14ac:dyDescent="0.25">
      <c r="A1967" t="s">
        <v>2450</v>
      </c>
      <c r="B1967">
        <v>1998</v>
      </c>
      <c r="C1967">
        <v>2531</v>
      </c>
      <c r="D1967">
        <v>2199</v>
      </c>
    </row>
    <row r="1968" spans="1:4" x14ac:dyDescent="0.25">
      <c r="A1968" t="s">
        <v>2451</v>
      </c>
      <c r="B1968">
        <v>1999</v>
      </c>
      <c r="C1968">
        <v>2532</v>
      </c>
      <c r="D1968">
        <v>2200</v>
      </c>
    </row>
    <row r="1969" spans="1:4" x14ac:dyDescent="0.25">
      <c r="A1969" t="s">
        <v>2452</v>
      </c>
      <c r="B1969">
        <v>2000</v>
      </c>
      <c r="C1969">
        <v>2533</v>
      </c>
      <c r="D1969">
        <v>2201</v>
      </c>
    </row>
    <row r="1970" spans="1:4" x14ac:dyDescent="0.25">
      <c r="A1970" t="s">
        <v>2453</v>
      </c>
      <c r="B1970">
        <v>2001</v>
      </c>
      <c r="C1970">
        <v>2534</v>
      </c>
      <c r="D1970">
        <v>2202</v>
      </c>
    </row>
    <row r="1971" spans="1:4" x14ac:dyDescent="0.25">
      <c r="A1971" t="s">
        <v>2454</v>
      </c>
      <c r="B1971">
        <v>2002</v>
      </c>
      <c r="C1971">
        <v>2535</v>
      </c>
      <c r="D1971">
        <v>2203</v>
      </c>
    </row>
    <row r="1972" spans="1:4" x14ac:dyDescent="0.25">
      <c r="A1972" t="s">
        <v>2455</v>
      </c>
      <c r="B1972">
        <v>2003</v>
      </c>
      <c r="C1972">
        <v>2536</v>
      </c>
      <c r="D1972">
        <v>2204</v>
      </c>
    </row>
    <row r="1973" spans="1:4" x14ac:dyDescent="0.25">
      <c r="A1973" t="s">
        <v>2456</v>
      </c>
      <c r="B1973">
        <v>2004</v>
      </c>
      <c r="C1973">
        <v>2537</v>
      </c>
      <c r="D1973">
        <v>2205</v>
      </c>
    </row>
    <row r="1974" spans="1:4" x14ac:dyDescent="0.25">
      <c r="A1974" t="s">
        <v>2457</v>
      </c>
      <c r="B1974">
        <v>2005</v>
      </c>
      <c r="C1974">
        <v>2538</v>
      </c>
      <c r="D1974">
        <v>2206</v>
      </c>
    </row>
    <row r="1975" spans="1:4" x14ac:dyDescent="0.25">
      <c r="A1975" t="s">
        <v>2458</v>
      </c>
      <c r="B1975">
        <v>2006</v>
      </c>
      <c r="C1975">
        <v>2539</v>
      </c>
      <c r="D1975">
        <v>2207</v>
      </c>
    </row>
    <row r="1976" spans="1:4" x14ac:dyDescent="0.25">
      <c r="A1976" t="s">
        <v>2459</v>
      </c>
      <c r="B1976">
        <v>2007</v>
      </c>
      <c r="C1976">
        <v>2540</v>
      </c>
      <c r="D1976">
        <v>2208</v>
      </c>
    </row>
    <row r="1977" spans="1:4" x14ac:dyDescent="0.25">
      <c r="A1977" t="s">
        <v>2460</v>
      </c>
      <c r="B1977">
        <v>2008</v>
      </c>
      <c r="C1977">
        <v>2541</v>
      </c>
      <c r="D1977">
        <v>2209</v>
      </c>
    </row>
    <row r="1978" spans="1:4" x14ac:dyDescent="0.25">
      <c r="A1978" t="s">
        <v>2461</v>
      </c>
      <c r="B1978">
        <v>2009</v>
      </c>
      <c r="C1978">
        <v>2542</v>
      </c>
      <c r="D1978">
        <v>2210</v>
      </c>
    </row>
    <row r="1979" spans="1:4" x14ac:dyDescent="0.25">
      <c r="A1979" t="s">
        <v>2462</v>
      </c>
      <c r="B1979">
        <v>2010</v>
      </c>
      <c r="C1979">
        <v>2543</v>
      </c>
      <c r="D1979">
        <v>2211</v>
      </c>
    </row>
    <row r="1980" spans="1:4" x14ac:dyDescent="0.25">
      <c r="A1980" t="s">
        <v>2463</v>
      </c>
      <c r="B1980">
        <v>2011</v>
      </c>
      <c r="C1980">
        <v>2544</v>
      </c>
      <c r="D1980">
        <v>2212</v>
      </c>
    </row>
    <row r="1981" spans="1:4" x14ac:dyDescent="0.25">
      <c r="A1981" t="s">
        <v>2464</v>
      </c>
      <c r="B1981">
        <v>2012</v>
      </c>
      <c r="C1981">
        <v>2545</v>
      </c>
      <c r="D1981">
        <v>2213</v>
      </c>
    </row>
    <row r="1982" spans="1:4" x14ac:dyDescent="0.25">
      <c r="A1982" t="s">
        <v>2465</v>
      </c>
      <c r="B1982">
        <v>2013</v>
      </c>
      <c r="C1982">
        <v>2546</v>
      </c>
      <c r="D1982">
        <v>2214</v>
      </c>
    </row>
    <row r="1983" spans="1:4" x14ac:dyDescent="0.25">
      <c r="A1983" t="s">
        <v>2466</v>
      </c>
      <c r="B1983">
        <v>2014</v>
      </c>
      <c r="C1983">
        <v>2547</v>
      </c>
      <c r="D1983">
        <v>2215</v>
      </c>
    </row>
    <row r="1984" spans="1:4" x14ac:dyDescent="0.25">
      <c r="A1984" t="s">
        <v>2467</v>
      </c>
      <c r="B1984">
        <v>2015</v>
      </c>
      <c r="C1984">
        <v>2548</v>
      </c>
      <c r="D1984">
        <v>2216</v>
      </c>
    </row>
    <row r="1985" spans="1:4" x14ac:dyDescent="0.25">
      <c r="A1985" t="s">
        <v>2468</v>
      </c>
      <c r="B1985">
        <v>2016</v>
      </c>
      <c r="C1985">
        <v>2549</v>
      </c>
      <c r="D1985">
        <v>2217</v>
      </c>
    </row>
    <row r="1986" spans="1:4" x14ac:dyDescent="0.25">
      <c r="A1986" t="s">
        <v>2469</v>
      </c>
      <c r="B1986">
        <v>2017</v>
      </c>
      <c r="C1986">
        <v>2550</v>
      </c>
      <c r="D1986">
        <v>2218</v>
      </c>
    </row>
    <row r="1987" spans="1:4" x14ac:dyDescent="0.25">
      <c r="A1987" t="s">
        <v>2470</v>
      </c>
      <c r="B1987">
        <v>2018</v>
      </c>
      <c r="C1987">
        <v>2551</v>
      </c>
      <c r="D1987">
        <v>2219</v>
      </c>
    </row>
    <row r="1988" spans="1:4" x14ac:dyDescent="0.25">
      <c r="A1988" t="s">
        <v>2471</v>
      </c>
      <c r="B1988">
        <v>2019</v>
      </c>
      <c r="C1988">
        <v>2552</v>
      </c>
      <c r="D1988">
        <v>2220</v>
      </c>
    </row>
    <row r="1989" spans="1:4" x14ac:dyDescent="0.25">
      <c r="A1989" t="s">
        <v>2472</v>
      </c>
      <c r="B1989">
        <v>2020</v>
      </c>
      <c r="C1989">
        <v>2553</v>
      </c>
      <c r="D1989">
        <v>2221</v>
      </c>
    </row>
    <row r="1990" spans="1:4" x14ac:dyDescent="0.25">
      <c r="A1990" t="s">
        <v>2473</v>
      </c>
      <c r="B1990">
        <v>2021</v>
      </c>
      <c r="C1990">
        <v>2554</v>
      </c>
      <c r="D1990">
        <v>2222</v>
      </c>
    </row>
    <row r="1991" spans="1:4" x14ac:dyDescent="0.25">
      <c r="A1991" t="s">
        <v>2474</v>
      </c>
      <c r="B1991">
        <v>2022</v>
      </c>
      <c r="C1991">
        <v>2555</v>
      </c>
      <c r="D1991">
        <v>2223</v>
      </c>
    </row>
    <row r="1992" spans="1:4" x14ac:dyDescent="0.25">
      <c r="A1992" t="s">
        <v>2475</v>
      </c>
      <c r="B1992">
        <v>2023</v>
      </c>
      <c r="C1992">
        <v>2556</v>
      </c>
      <c r="D1992">
        <v>2224</v>
      </c>
    </row>
    <row r="1993" spans="1:4" x14ac:dyDescent="0.25">
      <c r="A1993" t="s">
        <v>2476</v>
      </c>
      <c r="B1993">
        <v>2024</v>
      </c>
      <c r="C1993">
        <v>2557</v>
      </c>
      <c r="D1993">
        <v>2225</v>
      </c>
    </row>
    <row r="1994" spans="1:4" x14ac:dyDescent="0.25">
      <c r="A1994" t="s">
        <v>2477</v>
      </c>
      <c r="B1994">
        <v>2025</v>
      </c>
      <c r="C1994">
        <v>2558</v>
      </c>
      <c r="D1994">
        <v>2226</v>
      </c>
    </row>
    <row r="1995" spans="1:4" x14ac:dyDescent="0.25">
      <c r="A1995" t="s">
        <v>2478</v>
      </c>
      <c r="B1995">
        <v>2026</v>
      </c>
      <c r="C1995">
        <v>2559</v>
      </c>
      <c r="D1995">
        <v>2227</v>
      </c>
    </row>
    <row r="1996" spans="1:4" x14ac:dyDescent="0.25">
      <c r="A1996" t="s">
        <v>2479</v>
      </c>
      <c r="B1996">
        <v>2027</v>
      </c>
      <c r="C1996">
        <v>2560</v>
      </c>
      <c r="D1996">
        <v>2228</v>
      </c>
    </row>
    <row r="1997" spans="1:4" x14ac:dyDescent="0.25">
      <c r="A1997" t="s">
        <v>2480</v>
      </c>
      <c r="B1997">
        <v>2028</v>
      </c>
      <c r="C1997">
        <v>2561</v>
      </c>
      <c r="D1997">
        <v>2229</v>
      </c>
    </row>
    <row r="1998" spans="1:4" x14ac:dyDescent="0.25">
      <c r="A1998" t="s">
        <v>2481</v>
      </c>
      <c r="B1998">
        <v>2029</v>
      </c>
      <c r="C1998">
        <v>2562</v>
      </c>
      <c r="D1998">
        <v>2230</v>
      </c>
    </row>
    <row r="1999" spans="1:4" x14ac:dyDescent="0.25">
      <c r="A1999" t="s">
        <v>2482</v>
      </c>
      <c r="B1999">
        <v>2030</v>
      </c>
      <c r="C1999">
        <v>2563</v>
      </c>
      <c r="D1999">
        <v>2231</v>
      </c>
    </row>
    <row r="2000" spans="1:4" x14ac:dyDescent="0.25">
      <c r="A2000" t="s">
        <v>2483</v>
      </c>
      <c r="B2000">
        <v>2031</v>
      </c>
      <c r="C2000">
        <v>2564</v>
      </c>
      <c r="D2000">
        <v>2232</v>
      </c>
    </row>
    <row r="2001" spans="1:4" x14ac:dyDescent="0.25">
      <c r="A2001" t="s">
        <v>2484</v>
      </c>
      <c r="B2001">
        <v>2032</v>
      </c>
      <c r="C2001">
        <v>2565</v>
      </c>
      <c r="D2001">
        <v>2233</v>
      </c>
    </row>
    <row r="2002" spans="1:4" x14ac:dyDescent="0.25">
      <c r="A2002" t="s">
        <v>2485</v>
      </c>
      <c r="B2002">
        <v>2033</v>
      </c>
      <c r="C2002">
        <v>2566</v>
      </c>
      <c r="D2002">
        <v>2234</v>
      </c>
    </row>
    <row r="2003" spans="1:4" x14ac:dyDescent="0.25">
      <c r="A2003" t="s">
        <v>2486</v>
      </c>
      <c r="B2003">
        <v>2034</v>
      </c>
      <c r="C2003">
        <v>2567</v>
      </c>
      <c r="D2003">
        <v>2235</v>
      </c>
    </row>
    <row r="2004" spans="1:4" x14ac:dyDescent="0.25">
      <c r="A2004" t="s">
        <v>2487</v>
      </c>
      <c r="B2004">
        <v>2035</v>
      </c>
      <c r="C2004">
        <v>2568</v>
      </c>
      <c r="D2004">
        <v>2236</v>
      </c>
    </row>
    <row r="2005" spans="1:4" x14ac:dyDescent="0.25">
      <c r="A2005" t="s">
        <v>2488</v>
      </c>
      <c r="B2005">
        <v>2036</v>
      </c>
      <c r="C2005">
        <v>2569</v>
      </c>
      <c r="D2005">
        <v>2237</v>
      </c>
    </row>
    <row r="2006" spans="1:4" x14ac:dyDescent="0.25">
      <c r="A2006" t="s">
        <v>2489</v>
      </c>
      <c r="B2006">
        <v>2037</v>
      </c>
      <c r="C2006">
        <v>2570</v>
      </c>
      <c r="D2006">
        <v>2238</v>
      </c>
    </row>
    <row r="2007" spans="1:4" x14ac:dyDescent="0.25">
      <c r="A2007" t="s">
        <v>2490</v>
      </c>
      <c r="B2007">
        <v>2038</v>
      </c>
      <c r="C2007">
        <v>2571</v>
      </c>
      <c r="D2007">
        <v>2239</v>
      </c>
    </row>
    <row r="2008" spans="1:4" x14ac:dyDescent="0.25">
      <c r="A2008" t="s">
        <v>2491</v>
      </c>
      <c r="B2008">
        <v>2039</v>
      </c>
      <c r="C2008">
        <v>2572</v>
      </c>
      <c r="D2008">
        <v>2240</v>
      </c>
    </row>
    <row r="2009" spans="1:4" x14ac:dyDescent="0.25">
      <c r="A2009" t="s">
        <v>2492</v>
      </c>
      <c r="B2009">
        <v>2040</v>
      </c>
      <c r="C2009">
        <v>2573</v>
      </c>
      <c r="D2009">
        <v>2241</v>
      </c>
    </row>
    <row r="2010" spans="1:4" x14ac:dyDescent="0.25">
      <c r="A2010" t="s">
        <v>2493</v>
      </c>
      <c r="B2010">
        <v>2041</v>
      </c>
      <c r="C2010">
        <v>2574</v>
      </c>
      <c r="D2010">
        <v>2242</v>
      </c>
    </row>
    <row r="2011" spans="1:4" x14ac:dyDescent="0.25">
      <c r="A2011" t="s">
        <v>2494</v>
      </c>
      <c r="B2011">
        <v>2042</v>
      </c>
      <c r="C2011">
        <v>2575</v>
      </c>
      <c r="D2011">
        <v>2243</v>
      </c>
    </row>
    <row r="2012" spans="1:4" x14ac:dyDescent="0.25">
      <c r="A2012" t="s">
        <v>2495</v>
      </c>
      <c r="B2012">
        <v>2043</v>
      </c>
      <c r="C2012">
        <v>2576</v>
      </c>
      <c r="D2012">
        <v>2244</v>
      </c>
    </row>
    <row r="2013" spans="1:4" x14ac:dyDescent="0.25">
      <c r="A2013" t="s">
        <v>2496</v>
      </c>
      <c r="B2013">
        <v>2044</v>
      </c>
      <c r="C2013">
        <v>2577</v>
      </c>
      <c r="D2013">
        <v>2245</v>
      </c>
    </row>
    <row r="2014" spans="1:4" x14ac:dyDescent="0.25">
      <c r="A2014" t="s">
        <v>2497</v>
      </c>
      <c r="B2014">
        <v>2045</v>
      </c>
      <c r="C2014">
        <v>2578</v>
      </c>
      <c r="D2014">
        <v>2246</v>
      </c>
    </row>
    <row r="2015" spans="1:4" x14ac:dyDescent="0.25">
      <c r="A2015" t="s">
        <v>2498</v>
      </c>
      <c r="B2015">
        <v>2046</v>
      </c>
      <c r="C2015">
        <v>2579</v>
      </c>
      <c r="D2015">
        <v>2247</v>
      </c>
    </row>
    <row r="2016" spans="1:4" x14ac:dyDescent="0.25">
      <c r="A2016" t="s">
        <v>2499</v>
      </c>
      <c r="B2016">
        <v>2047</v>
      </c>
      <c r="C2016">
        <v>2580</v>
      </c>
      <c r="D2016">
        <v>2248</v>
      </c>
    </row>
    <row r="2017" spans="1:4" x14ac:dyDescent="0.25">
      <c r="A2017" t="s">
        <v>2500</v>
      </c>
      <c r="B2017">
        <v>2048</v>
      </c>
      <c r="C2017">
        <v>2581</v>
      </c>
      <c r="D2017">
        <v>2249</v>
      </c>
    </row>
    <row r="2018" spans="1:4" x14ac:dyDescent="0.25">
      <c r="A2018" t="s">
        <v>2501</v>
      </c>
      <c r="B2018">
        <v>2049</v>
      </c>
      <c r="C2018">
        <v>2582</v>
      </c>
      <c r="D2018">
        <v>2250</v>
      </c>
    </row>
    <row r="2019" spans="1:4" x14ac:dyDescent="0.25">
      <c r="A2019" t="s">
        <v>2502</v>
      </c>
      <c r="B2019">
        <v>2050</v>
      </c>
      <c r="C2019">
        <v>2583</v>
      </c>
      <c r="D2019">
        <v>2251</v>
      </c>
    </row>
    <row r="2020" spans="1:4" x14ac:dyDescent="0.25">
      <c r="A2020" t="s">
        <v>2503</v>
      </c>
      <c r="B2020">
        <v>2051</v>
      </c>
      <c r="C2020">
        <v>2584</v>
      </c>
      <c r="D2020">
        <v>2252</v>
      </c>
    </row>
    <row r="2021" spans="1:4" x14ac:dyDescent="0.25">
      <c r="A2021" t="s">
        <v>2504</v>
      </c>
      <c r="B2021">
        <v>2052</v>
      </c>
      <c r="C2021">
        <v>2585</v>
      </c>
      <c r="D2021">
        <v>2253</v>
      </c>
    </row>
    <row r="2022" spans="1:4" x14ac:dyDescent="0.25">
      <c r="A2022" t="s">
        <v>2505</v>
      </c>
      <c r="B2022">
        <v>2053</v>
      </c>
      <c r="C2022">
        <v>2586</v>
      </c>
      <c r="D2022">
        <v>2254</v>
      </c>
    </row>
    <row r="2023" spans="1:4" x14ac:dyDescent="0.25">
      <c r="A2023" t="s">
        <v>2506</v>
      </c>
      <c r="B2023">
        <v>2054</v>
      </c>
      <c r="C2023">
        <v>2587</v>
      </c>
      <c r="D2023">
        <v>2255</v>
      </c>
    </row>
    <row r="2024" spans="1:4" x14ac:dyDescent="0.25">
      <c r="A2024" t="s">
        <v>2507</v>
      </c>
      <c r="B2024">
        <v>2055</v>
      </c>
      <c r="C2024">
        <v>2588</v>
      </c>
      <c r="D2024">
        <v>2256</v>
      </c>
    </row>
    <row r="2025" spans="1:4" x14ac:dyDescent="0.25">
      <c r="A2025" t="s">
        <v>2508</v>
      </c>
      <c r="B2025">
        <v>2056</v>
      </c>
      <c r="C2025">
        <v>2589</v>
      </c>
      <c r="D2025">
        <v>2257</v>
      </c>
    </row>
    <row r="2026" spans="1:4" x14ac:dyDescent="0.25">
      <c r="A2026" t="s">
        <v>2509</v>
      </c>
      <c r="B2026">
        <v>2057</v>
      </c>
      <c r="C2026">
        <v>2590</v>
      </c>
      <c r="D2026">
        <v>2258</v>
      </c>
    </row>
    <row r="2027" spans="1:4" x14ac:dyDescent="0.25">
      <c r="A2027" t="s">
        <v>2510</v>
      </c>
      <c r="B2027">
        <v>2058</v>
      </c>
      <c r="C2027">
        <v>2591</v>
      </c>
      <c r="D2027">
        <v>2259</v>
      </c>
    </row>
    <row r="2028" spans="1:4" x14ac:dyDescent="0.25">
      <c r="A2028" t="s">
        <v>2511</v>
      </c>
      <c r="B2028">
        <v>2059</v>
      </c>
      <c r="C2028">
        <v>2592</v>
      </c>
      <c r="D2028">
        <v>2260</v>
      </c>
    </row>
    <row r="2029" spans="1:4" x14ac:dyDescent="0.25">
      <c r="A2029" t="s">
        <v>2512</v>
      </c>
      <c r="B2029">
        <v>2060</v>
      </c>
      <c r="C2029">
        <v>2593</v>
      </c>
      <c r="D2029">
        <v>2261</v>
      </c>
    </row>
    <row r="2030" spans="1:4" x14ac:dyDescent="0.25">
      <c r="A2030" t="s">
        <v>2513</v>
      </c>
      <c r="B2030">
        <v>2061</v>
      </c>
      <c r="C2030">
        <v>2594</v>
      </c>
      <c r="D2030">
        <v>2262</v>
      </c>
    </row>
    <row r="2031" spans="1:4" x14ac:dyDescent="0.25">
      <c r="A2031" t="s">
        <v>2514</v>
      </c>
      <c r="B2031">
        <v>2062</v>
      </c>
      <c r="C2031">
        <v>2595</v>
      </c>
      <c r="D2031">
        <v>2263</v>
      </c>
    </row>
    <row r="2032" spans="1:4" x14ac:dyDescent="0.25">
      <c r="A2032" t="s">
        <v>2515</v>
      </c>
      <c r="B2032">
        <v>2063</v>
      </c>
      <c r="C2032">
        <v>2596</v>
      </c>
      <c r="D2032">
        <v>2264</v>
      </c>
    </row>
    <row r="2033" spans="1:4" x14ac:dyDescent="0.25">
      <c r="A2033" t="s">
        <v>2516</v>
      </c>
      <c r="B2033">
        <v>2064</v>
      </c>
      <c r="C2033">
        <v>2597</v>
      </c>
      <c r="D2033">
        <v>2265</v>
      </c>
    </row>
    <row r="2034" spans="1:4" x14ac:dyDescent="0.25">
      <c r="A2034" t="s">
        <v>2517</v>
      </c>
      <c r="B2034">
        <v>2065</v>
      </c>
      <c r="C2034">
        <v>2598</v>
      </c>
      <c r="D2034">
        <v>2266</v>
      </c>
    </row>
    <row r="2035" spans="1:4" x14ac:dyDescent="0.25">
      <c r="A2035" t="s">
        <v>2518</v>
      </c>
      <c r="B2035">
        <v>2066</v>
      </c>
      <c r="C2035">
        <v>2599</v>
      </c>
      <c r="D2035">
        <v>2267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4113-1A15-1E42-A840-45638E80A910}">
  <sheetPr codeName="Sheet8"/>
  <dimension ref="A1:E2500"/>
  <sheetViews>
    <sheetView showGridLines="0" workbookViewId="0">
      <selection activeCell="A19" sqref="A19"/>
    </sheetView>
  </sheetViews>
  <sheetFormatPr defaultColWidth="11.42578125" defaultRowHeight="15" x14ac:dyDescent="0.25"/>
  <cols>
    <col min="1" max="1" width="13.5703125" bestFit="1" customWidth="1"/>
    <col min="2" max="2" width="13" bestFit="1" customWidth="1"/>
    <col min="3" max="3" width="11.42578125" bestFit="1" customWidth="1"/>
    <col min="4" max="4" width="11.28515625" bestFit="1" customWidth="1"/>
    <col min="5" max="5" width="10.85546875" bestFit="1" customWidth="1"/>
  </cols>
  <sheetData>
    <row r="1" spans="1:5" x14ac:dyDescent="0.25">
      <c r="A1" t="s">
        <v>0</v>
      </c>
      <c r="B1" t="s">
        <v>2522</v>
      </c>
      <c r="C1" t="s">
        <v>2519</v>
      </c>
      <c r="D1" t="s">
        <v>2521</v>
      </c>
      <c r="E1" t="s">
        <v>2520</v>
      </c>
    </row>
    <row r="2" spans="1:5" x14ac:dyDescent="0.25">
      <c r="A2" t="s">
        <v>7</v>
      </c>
      <c r="B2">
        <v>570</v>
      </c>
      <c r="C2">
        <v>566</v>
      </c>
      <c r="D2">
        <v>33</v>
      </c>
      <c r="E2">
        <v>234</v>
      </c>
    </row>
    <row r="3" spans="1:5" x14ac:dyDescent="0.25">
      <c r="A3" t="s">
        <v>8</v>
      </c>
      <c r="B3">
        <v>2348</v>
      </c>
      <c r="C3">
        <v>567</v>
      </c>
      <c r="D3">
        <v>34</v>
      </c>
      <c r="E3">
        <v>235</v>
      </c>
    </row>
    <row r="4" spans="1:5" x14ac:dyDescent="0.25">
      <c r="A4" t="s">
        <v>9</v>
      </c>
      <c r="B4">
        <v>0</v>
      </c>
      <c r="C4">
        <v>568</v>
      </c>
      <c r="D4">
        <v>35</v>
      </c>
      <c r="E4">
        <v>236</v>
      </c>
    </row>
    <row r="5" spans="1:5" x14ac:dyDescent="0.25">
      <c r="A5" t="s">
        <v>10</v>
      </c>
      <c r="B5">
        <v>0</v>
      </c>
      <c r="C5">
        <v>569</v>
      </c>
      <c r="D5">
        <v>36</v>
      </c>
      <c r="E5">
        <v>237</v>
      </c>
    </row>
    <row r="6" spans="1:5" x14ac:dyDescent="0.25">
      <c r="A6" t="s">
        <v>11</v>
      </c>
      <c r="B6">
        <v>459</v>
      </c>
      <c r="C6">
        <v>570</v>
      </c>
      <c r="D6">
        <v>37</v>
      </c>
      <c r="E6">
        <v>238</v>
      </c>
    </row>
    <row r="7" spans="1:5" x14ac:dyDescent="0.25">
      <c r="A7" t="s">
        <v>12</v>
      </c>
      <c r="B7">
        <v>460</v>
      </c>
      <c r="C7">
        <v>571</v>
      </c>
      <c r="D7">
        <v>38</v>
      </c>
      <c r="E7">
        <v>239</v>
      </c>
    </row>
    <row r="8" spans="1:5" x14ac:dyDescent="0.25">
      <c r="A8" t="s">
        <v>13</v>
      </c>
      <c r="B8">
        <v>461</v>
      </c>
      <c r="C8">
        <v>572</v>
      </c>
      <c r="D8">
        <v>39</v>
      </c>
      <c r="E8">
        <v>240</v>
      </c>
    </row>
    <row r="9" spans="1:5" x14ac:dyDescent="0.25">
      <c r="A9" t="s">
        <v>14</v>
      </c>
      <c r="B9">
        <v>462</v>
      </c>
      <c r="C9">
        <v>573</v>
      </c>
      <c r="D9">
        <v>40</v>
      </c>
      <c r="E9">
        <v>241</v>
      </c>
    </row>
    <row r="10" spans="1:5" x14ac:dyDescent="0.25">
      <c r="A10" t="s">
        <v>15</v>
      </c>
      <c r="B10">
        <v>463</v>
      </c>
      <c r="C10">
        <v>574</v>
      </c>
      <c r="D10">
        <v>41</v>
      </c>
      <c r="E10">
        <v>242</v>
      </c>
    </row>
    <row r="11" spans="1:5" x14ac:dyDescent="0.25">
      <c r="A11" t="s">
        <v>16</v>
      </c>
      <c r="B11">
        <v>0</v>
      </c>
      <c r="C11">
        <v>575</v>
      </c>
      <c r="D11">
        <v>42</v>
      </c>
      <c r="E11">
        <v>243</v>
      </c>
    </row>
    <row r="12" spans="1:5" x14ac:dyDescent="0.25">
      <c r="A12" t="s">
        <v>17</v>
      </c>
      <c r="B12">
        <v>0</v>
      </c>
      <c r="C12">
        <v>576</v>
      </c>
      <c r="D12">
        <v>43</v>
      </c>
      <c r="E12">
        <v>244</v>
      </c>
    </row>
    <row r="13" spans="1:5" x14ac:dyDescent="0.25">
      <c r="A13" t="s">
        <v>496</v>
      </c>
      <c r="B13">
        <v>0</v>
      </c>
      <c r="C13">
        <v>577</v>
      </c>
      <c r="D13">
        <v>44</v>
      </c>
      <c r="E13">
        <v>245</v>
      </c>
    </row>
    <row r="14" spans="1:5" x14ac:dyDescent="0.25">
      <c r="A14" t="s">
        <v>497</v>
      </c>
      <c r="B14">
        <v>0</v>
      </c>
      <c r="C14">
        <v>578</v>
      </c>
      <c r="D14">
        <v>45</v>
      </c>
      <c r="E14">
        <v>246</v>
      </c>
    </row>
    <row r="15" spans="1:5" x14ac:dyDescent="0.25">
      <c r="A15" t="s">
        <v>498</v>
      </c>
      <c r="B15">
        <v>0</v>
      </c>
      <c r="C15">
        <v>579</v>
      </c>
      <c r="D15">
        <v>46</v>
      </c>
      <c r="E15">
        <v>247</v>
      </c>
    </row>
    <row r="16" spans="1:5" x14ac:dyDescent="0.25">
      <c r="A16" t="s">
        <v>499</v>
      </c>
      <c r="B16">
        <v>0</v>
      </c>
      <c r="C16">
        <v>580</v>
      </c>
      <c r="D16">
        <v>47</v>
      </c>
      <c r="E16">
        <v>248</v>
      </c>
    </row>
    <row r="17" spans="1:5" x14ac:dyDescent="0.25">
      <c r="A17" t="s">
        <v>500</v>
      </c>
      <c r="B17">
        <v>0</v>
      </c>
      <c r="C17">
        <v>581</v>
      </c>
      <c r="D17">
        <v>48</v>
      </c>
      <c r="E17">
        <v>249</v>
      </c>
    </row>
    <row r="18" spans="1:5" x14ac:dyDescent="0.25">
      <c r="A18" t="s">
        <v>501</v>
      </c>
      <c r="B18">
        <v>0</v>
      </c>
      <c r="C18">
        <v>582</v>
      </c>
      <c r="D18">
        <v>49</v>
      </c>
      <c r="E18">
        <v>250</v>
      </c>
    </row>
    <row r="19" spans="1:5" x14ac:dyDescent="0.25">
      <c r="A19" t="s">
        <v>502</v>
      </c>
      <c r="B19">
        <v>0</v>
      </c>
      <c r="C19">
        <v>583</v>
      </c>
      <c r="D19">
        <v>50</v>
      </c>
      <c r="E19">
        <v>251</v>
      </c>
    </row>
    <row r="20" spans="1:5" x14ac:dyDescent="0.25">
      <c r="A20" t="s">
        <v>503</v>
      </c>
      <c r="B20">
        <v>0</v>
      </c>
      <c r="C20">
        <v>584</v>
      </c>
      <c r="D20">
        <v>51</v>
      </c>
      <c r="E20">
        <v>252</v>
      </c>
    </row>
    <row r="21" spans="1:5" x14ac:dyDescent="0.25">
      <c r="A21" t="s">
        <v>504</v>
      </c>
      <c r="B21">
        <v>0</v>
      </c>
      <c r="C21">
        <v>585</v>
      </c>
      <c r="D21">
        <v>52</v>
      </c>
      <c r="E21">
        <v>253</v>
      </c>
    </row>
    <row r="22" spans="1:5" x14ac:dyDescent="0.25">
      <c r="A22" t="s">
        <v>505</v>
      </c>
      <c r="B22">
        <v>0</v>
      </c>
      <c r="C22">
        <v>586</v>
      </c>
      <c r="D22">
        <v>53</v>
      </c>
      <c r="E22">
        <v>254</v>
      </c>
    </row>
    <row r="23" spans="1:5" x14ac:dyDescent="0.25">
      <c r="A23" t="s">
        <v>506</v>
      </c>
      <c r="B23">
        <v>0</v>
      </c>
      <c r="C23">
        <v>587</v>
      </c>
      <c r="D23">
        <v>54</v>
      </c>
      <c r="E23">
        <v>255</v>
      </c>
    </row>
    <row r="24" spans="1:5" x14ac:dyDescent="0.25">
      <c r="A24" t="s">
        <v>507</v>
      </c>
      <c r="B24">
        <v>0</v>
      </c>
      <c r="C24">
        <v>588</v>
      </c>
      <c r="D24">
        <v>55</v>
      </c>
      <c r="E24">
        <v>256</v>
      </c>
    </row>
    <row r="25" spans="1:5" x14ac:dyDescent="0.25">
      <c r="A25" t="s">
        <v>508</v>
      </c>
      <c r="B25">
        <v>0</v>
      </c>
      <c r="C25">
        <v>589</v>
      </c>
      <c r="D25">
        <v>56</v>
      </c>
      <c r="E25">
        <v>257</v>
      </c>
    </row>
    <row r="26" spans="1:5" x14ac:dyDescent="0.25">
      <c r="A26" t="s">
        <v>509</v>
      </c>
      <c r="B26">
        <v>0</v>
      </c>
      <c r="C26">
        <v>590</v>
      </c>
      <c r="D26">
        <v>57</v>
      </c>
      <c r="E26">
        <v>258</v>
      </c>
    </row>
    <row r="27" spans="1:5" x14ac:dyDescent="0.25">
      <c r="A27" t="s">
        <v>510</v>
      </c>
      <c r="B27">
        <v>0</v>
      </c>
      <c r="C27">
        <v>591</v>
      </c>
      <c r="D27">
        <v>58</v>
      </c>
      <c r="E27">
        <v>259</v>
      </c>
    </row>
    <row r="28" spans="1:5" x14ac:dyDescent="0.25">
      <c r="A28" t="s">
        <v>511</v>
      </c>
      <c r="B28">
        <v>0</v>
      </c>
      <c r="C28">
        <v>592</v>
      </c>
      <c r="D28">
        <v>59</v>
      </c>
      <c r="E28">
        <v>260</v>
      </c>
    </row>
    <row r="29" spans="1:5" x14ac:dyDescent="0.25">
      <c r="A29" t="s">
        <v>512</v>
      </c>
      <c r="B29">
        <v>0</v>
      </c>
      <c r="C29">
        <v>593</v>
      </c>
      <c r="D29">
        <v>60</v>
      </c>
      <c r="E29">
        <v>261</v>
      </c>
    </row>
    <row r="30" spans="1:5" x14ac:dyDescent="0.25">
      <c r="A30" t="s">
        <v>513</v>
      </c>
      <c r="B30">
        <v>0</v>
      </c>
      <c r="C30">
        <v>594</v>
      </c>
      <c r="D30">
        <v>61</v>
      </c>
      <c r="E30">
        <v>262</v>
      </c>
    </row>
    <row r="31" spans="1:5" x14ac:dyDescent="0.25">
      <c r="A31" t="s">
        <v>514</v>
      </c>
      <c r="B31">
        <v>0</v>
      </c>
      <c r="C31">
        <v>595</v>
      </c>
      <c r="D31">
        <v>62</v>
      </c>
      <c r="E31">
        <v>263</v>
      </c>
    </row>
    <row r="32" spans="1:5" x14ac:dyDescent="0.25">
      <c r="A32" t="s">
        <v>515</v>
      </c>
      <c r="B32">
        <v>0</v>
      </c>
      <c r="C32">
        <v>596</v>
      </c>
      <c r="D32">
        <v>63</v>
      </c>
      <c r="E32">
        <v>264</v>
      </c>
    </row>
    <row r="33" spans="1:5" x14ac:dyDescent="0.25">
      <c r="A33" t="s">
        <v>516</v>
      </c>
      <c r="B33">
        <v>0</v>
      </c>
      <c r="C33">
        <v>597</v>
      </c>
      <c r="D33">
        <v>64</v>
      </c>
      <c r="E33">
        <v>265</v>
      </c>
    </row>
    <row r="34" spans="1:5" x14ac:dyDescent="0.25">
      <c r="A34" t="s">
        <v>517</v>
      </c>
      <c r="B34">
        <v>0</v>
      </c>
      <c r="C34">
        <v>598</v>
      </c>
      <c r="D34">
        <v>65</v>
      </c>
      <c r="E34">
        <v>266</v>
      </c>
    </row>
    <row r="35" spans="1:5" x14ac:dyDescent="0.25">
      <c r="A35" t="s">
        <v>518</v>
      </c>
      <c r="B35">
        <v>0</v>
      </c>
      <c r="C35">
        <v>599</v>
      </c>
      <c r="D35">
        <v>66</v>
      </c>
      <c r="E35">
        <v>267</v>
      </c>
    </row>
    <row r="36" spans="1:5" x14ac:dyDescent="0.25">
      <c r="A36" t="s">
        <v>519</v>
      </c>
      <c r="B36">
        <v>0</v>
      </c>
      <c r="C36">
        <v>600</v>
      </c>
      <c r="D36">
        <v>67</v>
      </c>
      <c r="E36">
        <v>268</v>
      </c>
    </row>
    <row r="37" spans="1:5" x14ac:dyDescent="0.25">
      <c r="A37" t="s">
        <v>520</v>
      </c>
      <c r="B37">
        <v>0</v>
      </c>
      <c r="C37">
        <v>601</v>
      </c>
      <c r="D37">
        <v>68</v>
      </c>
      <c r="E37">
        <v>269</v>
      </c>
    </row>
    <row r="38" spans="1:5" x14ac:dyDescent="0.25">
      <c r="A38" t="s">
        <v>521</v>
      </c>
      <c r="B38">
        <v>0</v>
      </c>
      <c r="C38">
        <v>602</v>
      </c>
      <c r="D38">
        <v>69</v>
      </c>
      <c r="E38">
        <v>270</v>
      </c>
    </row>
    <row r="39" spans="1:5" x14ac:dyDescent="0.25">
      <c r="A39" t="s">
        <v>522</v>
      </c>
      <c r="B39">
        <v>0</v>
      </c>
      <c r="C39">
        <v>603</v>
      </c>
      <c r="D39">
        <v>70</v>
      </c>
      <c r="E39">
        <v>271</v>
      </c>
    </row>
    <row r="40" spans="1:5" x14ac:dyDescent="0.25">
      <c r="A40" t="s">
        <v>523</v>
      </c>
      <c r="B40">
        <v>0</v>
      </c>
      <c r="C40">
        <v>604</v>
      </c>
      <c r="D40">
        <v>71</v>
      </c>
      <c r="E40">
        <v>272</v>
      </c>
    </row>
    <row r="41" spans="1:5" x14ac:dyDescent="0.25">
      <c r="A41" t="s">
        <v>524</v>
      </c>
      <c r="B41">
        <v>0</v>
      </c>
      <c r="C41">
        <v>605</v>
      </c>
      <c r="D41">
        <v>72</v>
      </c>
      <c r="E41">
        <v>273</v>
      </c>
    </row>
    <row r="42" spans="1:5" x14ac:dyDescent="0.25">
      <c r="A42" t="s">
        <v>525</v>
      </c>
      <c r="B42">
        <v>0</v>
      </c>
      <c r="C42">
        <v>606</v>
      </c>
      <c r="D42">
        <v>73</v>
      </c>
      <c r="E42">
        <v>274</v>
      </c>
    </row>
    <row r="43" spans="1:5" x14ac:dyDescent="0.25">
      <c r="A43" t="s">
        <v>526</v>
      </c>
      <c r="B43">
        <v>0</v>
      </c>
      <c r="C43">
        <v>607</v>
      </c>
      <c r="D43">
        <v>74</v>
      </c>
      <c r="E43">
        <v>275</v>
      </c>
    </row>
    <row r="44" spans="1:5" x14ac:dyDescent="0.25">
      <c r="A44" t="s">
        <v>527</v>
      </c>
      <c r="B44">
        <v>0</v>
      </c>
      <c r="C44">
        <v>608</v>
      </c>
      <c r="D44">
        <v>75</v>
      </c>
      <c r="E44">
        <v>276</v>
      </c>
    </row>
    <row r="45" spans="1:5" x14ac:dyDescent="0.25">
      <c r="A45" t="s">
        <v>528</v>
      </c>
      <c r="B45">
        <v>0</v>
      </c>
      <c r="C45">
        <v>609</v>
      </c>
      <c r="D45">
        <v>76</v>
      </c>
      <c r="E45">
        <v>277</v>
      </c>
    </row>
    <row r="46" spans="1:5" x14ac:dyDescent="0.25">
      <c r="A46" t="s">
        <v>529</v>
      </c>
      <c r="B46">
        <v>0</v>
      </c>
      <c r="C46">
        <v>610</v>
      </c>
      <c r="D46">
        <v>77</v>
      </c>
      <c r="E46">
        <v>278</v>
      </c>
    </row>
    <row r="47" spans="1:5" x14ac:dyDescent="0.25">
      <c r="A47" t="s">
        <v>530</v>
      </c>
      <c r="B47">
        <v>0</v>
      </c>
      <c r="C47">
        <v>611</v>
      </c>
      <c r="D47">
        <v>78</v>
      </c>
      <c r="E47">
        <v>279</v>
      </c>
    </row>
    <row r="48" spans="1:5" x14ac:dyDescent="0.25">
      <c r="A48" t="s">
        <v>531</v>
      </c>
      <c r="B48">
        <v>0</v>
      </c>
      <c r="C48">
        <v>612</v>
      </c>
      <c r="D48">
        <v>79</v>
      </c>
      <c r="E48">
        <v>280</v>
      </c>
    </row>
    <row r="49" spans="1:5" x14ac:dyDescent="0.25">
      <c r="A49" t="s">
        <v>532</v>
      </c>
      <c r="B49">
        <v>0</v>
      </c>
      <c r="C49">
        <v>613</v>
      </c>
      <c r="D49">
        <v>80</v>
      </c>
      <c r="E49">
        <v>281</v>
      </c>
    </row>
    <row r="50" spans="1:5" x14ac:dyDescent="0.25">
      <c r="A50" t="s">
        <v>533</v>
      </c>
      <c r="B50">
        <v>0</v>
      </c>
      <c r="C50">
        <v>614</v>
      </c>
      <c r="D50">
        <v>81</v>
      </c>
      <c r="E50">
        <v>282</v>
      </c>
    </row>
    <row r="51" spans="1:5" x14ac:dyDescent="0.25">
      <c r="A51" t="s">
        <v>534</v>
      </c>
      <c r="B51">
        <v>0</v>
      </c>
      <c r="C51">
        <v>615</v>
      </c>
      <c r="D51">
        <v>82</v>
      </c>
      <c r="E51">
        <v>283</v>
      </c>
    </row>
    <row r="52" spans="1:5" x14ac:dyDescent="0.25">
      <c r="A52" t="s">
        <v>535</v>
      </c>
      <c r="B52">
        <v>0</v>
      </c>
      <c r="C52">
        <v>616</v>
      </c>
      <c r="D52">
        <v>83</v>
      </c>
      <c r="E52">
        <v>284</v>
      </c>
    </row>
    <row r="53" spans="1:5" x14ac:dyDescent="0.25">
      <c r="A53" t="s">
        <v>536</v>
      </c>
      <c r="B53">
        <v>0</v>
      </c>
      <c r="C53">
        <v>617</v>
      </c>
      <c r="D53">
        <v>84</v>
      </c>
      <c r="E53">
        <v>285</v>
      </c>
    </row>
    <row r="54" spans="1:5" x14ac:dyDescent="0.25">
      <c r="A54" t="s">
        <v>537</v>
      </c>
      <c r="B54">
        <v>0</v>
      </c>
      <c r="C54">
        <v>618</v>
      </c>
      <c r="D54">
        <v>85</v>
      </c>
      <c r="E54">
        <v>286</v>
      </c>
    </row>
    <row r="55" spans="1:5" x14ac:dyDescent="0.25">
      <c r="A55" t="s">
        <v>538</v>
      </c>
      <c r="B55">
        <v>0</v>
      </c>
      <c r="C55">
        <v>619</v>
      </c>
      <c r="D55">
        <v>86</v>
      </c>
      <c r="E55">
        <v>287</v>
      </c>
    </row>
    <row r="56" spans="1:5" x14ac:dyDescent="0.25">
      <c r="A56" t="s">
        <v>539</v>
      </c>
      <c r="B56">
        <v>0</v>
      </c>
      <c r="C56">
        <v>620</v>
      </c>
      <c r="D56">
        <v>87</v>
      </c>
      <c r="E56">
        <v>288</v>
      </c>
    </row>
    <row r="57" spans="1:5" x14ac:dyDescent="0.25">
      <c r="A57" t="s">
        <v>540</v>
      </c>
      <c r="B57">
        <v>0</v>
      </c>
      <c r="C57">
        <v>621</v>
      </c>
      <c r="D57">
        <v>88</v>
      </c>
      <c r="E57">
        <v>289</v>
      </c>
    </row>
    <row r="58" spans="1:5" x14ac:dyDescent="0.25">
      <c r="A58" t="s">
        <v>541</v>
      </c>
      <c r="B58">
        <v>0</v>
      </c>
      <c r="C58">
        <v>622</v>
      </c>
      <c r="D58">
        <v>89</v>
      </c>
      <c r="E58">
        <v>290</v>
      </c>
    </row>
    <row r="59" spans="1:5" x14ac:dyDescent="0.25">
      <c r="A59" t="s">
        <v>542</v>
      </c>
      <c r="B59">
        <v>0</v>
      </c>
      <c r="C59">
        <v>623</v>
      </c>
      <c r="D59">
        <v>90</v>
      </c>
      <c r="E59">
        <v>291</v>
      </c>
    </row>
    <row r="60" spans="1:5" x14ac:dyDescent="0.25">
      <c r="A60" t="s">
        <v>543</v>
      </c>
      <c r="B60">
        <v>0</v>
      </c>
      <c r="C60">
        <v>624</v>
      </c>
      <c r="D60">
        <v>91</v>
      </c>
      <c r="E60">
        <v>292</v>
      </c>
    </row>
    <row r="61" spans="1:5" x14ac:dyDescent="0.25">
      <c r="A61" t="s">
        <v>544</v>
      </c>
      <c r="B61">
        <v>0</v>
      </c>
      <c r="C61">
        <v>625</v>
      </c>
      <c r="D61">
        <v>92</v>
      </c>
      <c r="E61">
        <v>293</v>
      </c>
    </row>
    <row r="62" spans="1:5" x14ac:dyDescent="0.25">
      <c r="A62" t="s">
        <v>545</v>
      </c>
      <c r="B62">
        <v>0</v>
      </c>
      <c r="C62">
        <v>626</v>
      </c>
      <c r="D62">
        <v>93</v>
      </c>
      <c r="E62">
        <v>294</v>
      </c>
    </row>
    <row r="63" spans="1:5" x14ac:dyDescent="0.25">
      <c r="A63" t="s">
        <v>546</v>
      </c>
      <c r="B63">
        <v>0</v>
      </c>
      <c r="C63">
        <v>627</v>
      </c>
      <c r="D63">
        <v>94</v>
      </c>
      <c r="E63">
        <v>295</v>
      </c>
    </row>
    <row r="64" spans="1:5" x14ac:dyDescent="0.25">
      <c r="A64" t="s">
        <v>547</v>
      </c>
      <c r="B64">
        <v>0</v>
      </c>
      <c r="C64">
        <v>628</v>
      </c>
      <c r="D64">
        <v>95</v>
      </c>
      <c r="E64">
        <v>296</v>
      </c>
    </row>
    <row r="65" spans="1:5" x14ac:dyDescent="0.25">
      <c r="A65" t="s">
        <v>548</v>
      </c>
      <c r="B65">
        <v>0</v>
      </c>
      <c r="C65">
        <v>629</v>
      </c>
      <c r="D65">
        <v>96</v>
      </c>
      <c r="E65">
        <v>297</v>
      </c>
    </row>
    <row r="66" spans="1:5" x14ac:dyDescent="0.25">
      <c r="A66" t="s">
        <v>549</v>
      </c>
      <c r="B66">
        <v>0</v>
      </c>
      <c r="C66">
        <v>630</v>
      </c>
      <c r="D66">
        <v>97</v>
      </c>
      <c r="E66">
        <v>298</v>
      </c>
    </row>
    <row r="67" spans="1:5" x14ac:dyDescent="0.25">
      <c r="A67" t="s">
        <v>550</v>
      </c>
      <c r="B67">
        <v>0</v>
      </c>
      <c r="C67">
        <v>631</v>
      </c>
      <c r="D67">
        <v>98</v>
      </c>
      <c r="E67">
        <v>299</v>
      </c>
    </row>
    <row r="68" spans="1:5" x14ac:dyDescent="0.25">
      <c r="A68" t="s">
        <v>551</v>
      </c>
      <c r="B68">
        <v>0</v>
      </c>
      <c r="C68">
        <v>632</v>
      </c>
      <c r="D68">
        <v>99</v>
      </c>
      <c r="E68">
        <v>300</v>
      </c>
    </row>
    <row r="69" spans="1:5" x14ac:dyDescent="0.25">
      <c r="A69" t="s">
        <v>552</v>
      </c>
      <c r="B69">
        <v>0</v>
      </c>
      <c r="C69">
        <v>633</v>
      </c>
      <c r="D69">
        <v>100</v>
      </c>
      <c r="E69">
        <v>301</v>
      </c>
    </row>
    <row r="70" spans="1:5" x14ac:dyDescent="0.25">
      <c r="A70" t="s">
        <v>553</v>
      </c>
      <c r="B70">
        <v>0</v>
      </c>
      <c r="C70">
        <v>634</v>
      </c>
      <c r="D70">
        <v>101</v>
      </c>
      <c r="E70">
        <v>302</v>
      </c>
    </row>
    <row r="71" spans="1:5" x14ac:dyDescent="0.25">
      <c r="A71" t="s">
        <v>554</v>
      </c>
      <c r="B71">
        <v>0</v>
      </c>
      <c r="C71">
        <v>635</v>
      </c>
      <c r="D71">
        <v>102</v>
      </c>
      <c r="E71">
        <v>303</v>
      </c>
    </row>
    <row r="72" spans="1:5" x14ac:dyDescent="0.25">
      <c r="A72" t="s">
        <v>555</v>
      </c>
      <c r="B72">
        <v>0</v>
      </c>
      <c r="C72">
        <v>636</v>
      </c>
      <c r="D72">
        <v>103</v>
      </c>
      <c r="E72">
        <v>304</v>
      </c>
    </row>
    <row r="73" spans="1:5" x14ac:dyDescent="0.25">
      <c r="A73" t="s">
        <v>556</v>
      </c>
      <c r="B73">
        <v>0</v>
      </c>
      <c r="C73">
        <v>637</v>
      </c>
      <c r="D73">
        <v>104</v>
      </c>
      <c r="E73">
        <v>305</v>
      </c>
    </row>
    <row r="74" spans="1:5" x14ac:dyDescent="0.25">
      <c r="A74" t="s">
        <v>557</v>
      </c>
      <c r="B74">
        <v>0</v>
      </c>
      <c r="C74">
        <v>638</v>
      </c>
      <c r="D74">
        <v>105</v>
      </c>
      <c r="E74">
        <v>306</v>
      </c>
    </row>
    <row r="75" spans="1:5" x14ac:dyDescent="0.25">
      <c r="A75" t="s">
        <v>558</v>
      </c>
      <c r="B75">
        <v>0</v>
      </c>
      <c r="C75">
        <v>639</v>
      </c>
      <c r="D75">
        <v>106</v>
      </c>
      <c r="E75">
        <v>307</v>
      </c>
    </row>
    <row r="76" spans="1:5" x14ac:dyDescent="0.25">
      <c r="A76" t="s">
        <v>559</v>
      </c>
      <c r="B76">
        <v>0</v>
      </c>
      <c r="C76">
        <v>640</v>
      </c>
      <c r="D76">
        <v>107</v>
      </c>
      <c r="E76">
        <v>308</v>
      </c>
    </row>
    <row r="77" spans="1:5" x14ac:dyDescent="0.25">
      <c r="A77" t="s">
        <v>560</v>
      </c>
      <c r="B77">
        <v>0</v>
      </c>
      <c r="C77">
        <v>641</v>
      </c>
      <c r="D77">
        <v>108</v>
      </c>
      <c r="E77">
        <v>309</v>
      </c>
    </row>
    <row r="78" spans="1:5" x14ac:dyDescent="0.25">
      <c r="A78" t="s">
        <v>561</v>
      </c>
      <c r="B78">
        <v>0</v>
      </c>
      <c r="C78">
        <v>642</v>
      </c>
      <c r="D78">
        <v>109</v>
      </c>
      <c r="E78">
        <v>310</v>
      </c>
    </row>
    <row r="79" spans="1:5" x14ac:dyDescent="0.25">
      <c r="A79" t="s">
        <v>562</v>
      </c>
      <c r="B79">
        <v>0</v>
      </c>
      <c r="C79">
        <v>643</v>
      </c>
      <c r="D79">
        <v>110</v>
      </c>
      <c r="E79">
        <v>311</v>
      </c>
    </row>
    <row r="80" spans="1:5" x14ac:dyDescent="0.25">
      <c r="A80" t="s">
        <v>563</v>
      </c>
      <c r="B80">
        <v>0</v>
      </c>
      <c r="C80">
        <v>644</v>
      </c>
      <c r="D80">
        <v>111</v>
      </c>
      <c r="E80">
        <v>312</v>
      </c>
    </row>
    <row r="81" spans="1:5" x14ac:dyDescent="0.25">
      <c r="A81" t="s">
        <v>564</v>
      </c>
      <c r="B81">
        <v>0</v>
      </c>
      <c r="C81">
        <v>645</v>
      </c>
      <c r="D81">
        <v>112</v>
      </c>
      <c r="E81">
        <v>313</v>
      </c>
    </row>
    <row r="82" spans="1:5" x14ac:dyDescent="0.25">
      <c r="A82" t="s">
        <v>565</v>
      </c>
      <c r="B82">
        <v>0</v>
      </c>
      <c r="C82">
        <v>646</v>
      </c>
      <c r="D82">
        <v>113</v>
      </c>
      <c r="E82">
        <v>314</v>
      </c>
    </row>
    <row r="83" spans="1:5" x14ac:dyDescent="0.25">
      <c r="A83" t="s">
        <v>566</v>
      </c>
      <c r="B83">
        <v>0</v>
      </c>
      <c r="C83">
        <v>647</v>
      </c>
      <c r="D83">
        <v>114</v>
      </c>
      <c r="E83">
        <v>315</v>
      </c>
    </row>
    <row r="84" spans="1:5" x14ac:dyDescent="0.25">
      <c r="A84" t="s">
        <v>567</v>
      </c>
      <c r="B84">
        <v>0</v>
      </c>
      <c r="C84">
        <v>648</v>
      </c>
      <c r="D84">
        <v>115</v>
      </c>
      <c r="E84">
        <v>316</v>
      </c>
    </row>
    <row r="85" spans="1:5" x14ac:dyDescent="0.25">
      <c r="A85" t="s">
        <v>568</v>
      </c>
      <c r="B85">
        <v>0</v>
      </c>
      <c r="C85">
        <v>649</v>
      </c>
      <c r="D85">
        <v>116</v>
      </c>
      <c r="E85">
        <v>317</v>
      </c>
    </row>
    <row r="86" spans="1:5" x14ac:dyDescent="0.25">
      <c r="A86" t="s">
        <v>569</v>
      </c>
      <c r="B86">
        <v>0</v>
      </c>
      <c r="C86">
        <v>650</v>
      </c>
      <c r="D86">
        <v>117</v>
      </c>
      <c r="E86">
        <v>318</v>
      </c>
    </row>
    <row r="87" spans="1:5" x14ac:dyDescent="0.25">
      <c r="A87" t="s">
        <v>570</v>
      </c>
      <c r="B87">
        <v>0</v>
      </c>
      <c r="C87">
        <v>651</v>
      </c>
      <c r="D87">
        <v>118</v>
      </c>
      <c r="E87">
        <v>319</v>
      </c>
    </row>
    <row r="88" spans="1:5" x14ac:dyDescent="0.25">
      <c r="A88" t="s">
        <v>571</v>
      </c>
      <c r="B88">
        <v>0</v>
      </c>
      <c r="C88">
        <v>652</v>
      </c>
      <c r="D88">
        <v>119</v>
      </c>
      <c r="E88">
        <v>320</v>
      </c>
    </row>
    <row r="89" spans="1:5" x14ac:dyDescent="0.25">
      <c r="A89" t="s">
        <v>572</v>
      </c>
      <c r="B89">
        <v>0</v>
      </c>
      <c r="C89">
        <v>653</v>
      </c>
      <c r="D89">
        <v>120</v>
      </c>
      <c r="E89">
        <v>321</v>
      </c>
    </row>
    <row r="90" spans="1:5" x14ac:dyDescent="0.25">
      <c r="A90" t="s">
        <v>573</v>
      </c>
      <c r="B90">
        <v>0</v>
      </c>
      <c r="C90">
        <v>654</v>
      </c>
      <c r="D90">
        <v>121</v>
      </c>
      <c r="E90">
        <v>322</v>
      </c>
    </row>
    <row r="91" spans="1:5" x14ac:dyDescent="0.25">
      <c r="A91" t="s">
        <v>574</v>
      </c>
      <c r="B91">
        <v>0</v>
      </c>
      <c r="C91">
        <v>655</v>
      </c>
      <c r="D91">
        <v>122</v>
      </c>
      <c r="E91">
        <v>323</v>
      </c>
    </row>
    <row r="92" spans="1:5" x14ac:dyDescent="0.25">
      <c r="A92" t="s">
        <v>575</v>
      </c>
      <c r="B92">
        <v>0</v>
      </c>
      <c r="C92">
        <v>656</v>
      </c>
      <c r="D92">
        <v>123</v>
      </c>
      <c r="E92">
        <v>324</v>
      </c>
    </row>
    <row r="93" spans="1:5" x14ac:dyDescent="0.25">
      <c r="A93" t="s">
        <v>576</v>
      </c>
      <c r="B93">
        <v>0</v>
      </c>
      <c r="C93">
        <v>657</v>
      </c>
      <c r="D93">
        <v>124</v>
      </c>
      <c r="E93">
        <v>325</v>
      </c>
    </row>
    <row r="94" spans="1:5" x14ac:dyDescent="0.25">
      <c r="A94" t="s">
        <v>577</v>
      </c>
      <c r="B94">
        <v>0</v>
      </c>
      <c r="C94">
        <v>658</v>
      </c>
      <c r="D94">
        <v>125</v>
      </c>
      <c r="E94">
        <v>326</v>
      </c>
    </row>
    <row r="95" spans="1:5" x14ac:dyDescent="0.25">
      <c r="A95" t="s">
        <v>578</v>
      </c>
      <c r="B95">
        <v>0</v>
      </c>
      <c r="C95">
        <v>659</v>
      </c>
      <c r="D95">
        <v>126</v>
      </c>
      <c r="E95">
        <v>327</v>
      </c>
    </row>
    <row r="96" spans="1:5" x14ac:dyDescent="0.25">
      <c r="A96" t="s">
        <v>579</v>
      </c>
      <c r="B96">
        <v>0</v>
      </c>
      <c r="C96">
        <v>660</v>
      </c>
      <c r="D96">
        <v>127</v>
      </c>
      <c r="E96">
        <v>328</v>
      </c>
    </row>
    <row r="97" spans="1:5" x14ac:dyDescent="0.25">
      <c r="A97" t="s">
        <v>580</v>
      </c>
      <c r="B97">
        <v>0</v>
      </c>
      <c r="C97">
        <v>661</v>
      </c>
      <c r="D97">
        <v>128</v>
      </c>
      <c r="E97">
        <v>329</v>
      </c>
    </row>
    <row r="98" spans="1:5" x14ac:dyDescent="0.25">
      <c r="A98" t="s">
        <v>581</v>
      </c>
      <c r="B98">
        <v>0</v>
      </c>
      <c r="C98">
        <v>662</v>
      </c>
      <c r="D98">
        <v>129</v>
      </c>
      <c r="E98">
        <v>330</v>
      </c>
    </row>
    <row r="99" spans="1:5" x14ac:dyDescent="0.25">
      <c r="A99" t="s">
        <v>582</v>
      </c>
      <c r="B99">
        <v>0</v>
      </c>
      <c r="C99">
        <v>663</v>
      </c>
      <c r="D99">
        <v>130</v>
      </c>
      <c r="E99">
        <v>331</v>
      </c>
    </row>
    <row r="100" spans="1:5" x14ac:dyDescent="0.25">
      <c r="A100" t="s">
        <v>583</v>
      </c>
      <c r="B100">
        <v>0</v>
      </c>
      <c r="C100">
        <v>664</v>
      </c>
      <c r="D100">
        <v>131</v>
      </c>
      <c r="E100">
        <v>332</v>
      </c>
    </row>
    <row r="101" spans="1:5" x14ac:dyDescent="0.25">
      <c r="A101" t="s">
        <v>584</v>
      </c>
      <c r="B101">
        <v>0</v>
      </c>
      <c r="C101">
        <v>665</v>
      </c>
      <c r="D101">
        <v>132</v>
      </c>
      <c r="E101">
        <v>333</v>
      </c>
    </row>
    <row r="102" spans="1:5" x14ac:dyDescent="0.25">
      <c r="A102" t="s">
        <v>585</v>
      </c>
      <c r="B102">
        <v>0</v>
      </c>
      <c r="C102">
        <v>666</v>
      </c>
      <c r="D102">
        <v>133</v>
      </c>
      <c r="E102">
        <v>334</v>
      </c>
    </row>
    <row r="103" spans="1:5" x14ac:dyDescent="0.25">
      <c r="A103" t="s">
        <v>586</v>
      </c>
      <c r="B103">
        <v>0</v>
      </c>
      <c r="C103">
        <v>667</v>
      </c>
      <c r="D103">
        <v>134</v>
      </c>
      <c r="E103">
        <v>335</v>
      </c>
    </row>
    <row r="104" spans="1:5" x14ac:dyDescent="0.25">
      <c r="A104" t="s">
        <v>587</v>
      </c>
      <c r="B104">
        <v>0</v>
      </c>
      <c r="C104">
        <v>668</v>
      </c>
      <c r="D104">
        <v>135</v>
      </c>
      <c r="E104">
        <v>336</v>
      </c>
    </row>
    <row r="105" spans="1:5" x14ac:dyDescent="0.25">
      <c r="A105" t="s">
        <v>588</v>
      </c>
      <c r="B105">
        <v>0</v>
      </c>
      <c r="C105">
        <v>669</v>
      </c>
      <c r="D105">
        <v>136</v>
      </c>
      <c r="E105">
        <v>337</v>
      </c>
    </row>
    <row r="106" spans="1:5" x14ac:dyDescent="0.25">
      <c r="A106" t="s">
        <v>589</v>
      </c>
      <c r="B106">
        <v>0</v>
      </c>
      <c r="C106">
        <v>670</v>
      </c>
      <c r="D106">
        <v>137</v>
      </c>
      <c r="E106">
        <v>338</v>
      </c>
    </row>
    <row r="107" spans="1:5" x14ac:dyDescent="0.25">
      <c r="A107" t="s">
        <v>590</v>
      </c>
      <c r="B107">
        <v>0</v>
      </c>
      <c r="C107">
        <v>671</v>
      </c>
      <c r="D107">
        <v>138</v>
      </c>
      <c r="E107">
        <v>339</v>
      </c>
    </row>
    <row r="108" spans="1:5" x14ac:dyDescent="0.25">
      <c r="A108" t="s">
        <v>591</v>
      </c>
      <c r="B108">
        <v>0</v>
      </c>
      <c r="C108">
        <v>672</v>
      </c>
      <c r="D108">
        <v>139</v>
      </c>
      <c r="E108">
        <v>340</v>
      </c>
    </row>
    <row r="109" spans="1:5" x14ac:dyDescent="0.25">
      <c r="A109" t="s">
        <v>592</v>
      </c>
      <c r="B109">
        <v>0</v>
      </c>
      <c r="C109">
        <v>673</v>
      </c>
      <c r="D109">
        <v>140</v>
      </c>
      <c r="E109">
        <v>341</v>
      </c>
    </row>
    <row r="110" spans="1:5" x14ac:dyDescent="0.25">
      <c r="A110" t="s">
        <v>593</v>
      </c>
      <c r="B110">
        <v>0</v>
      </c>
      <c r="C110">
        <v>674</v>
      </c>
      <c r="D110">
        <v>141</v>
      </c>
      <c r="E110">
        <v>342</v>
      </c>
    </row>
    <row r="111" spans="1:5" x14ac:dyDescent="0.25">
      <c r="A111" t="s">
        <v>594</v>
      </c>
      <c r="B111">
        <v>0</v>
      </c>
      <c r="C111">
        <v>675</v>
      </c>
      <c r="D111">
        <v>142</v>
      </c>
      <c r="E111">
        <v>343</v>
      </c>
    </row>
    <row r="112" spans="1:5" x14ac:dyDescent="0.25">
      <c r="A112" t="s">
        <v>595</v>
      </c>
      <c r="B112">
        <v>0</v>
      </c>
      <c r="C112">
        <v>676</v>
      </c>
      <c r="D112">
        <v>143</v>
      </c>
      <c r="E112">
        <v>344</v>
      </c>
    </row>
    <row r="113" spans="1:5" x14ac:dyDescent="0.25">
      <c r="A113" t="s">
        <v>596</v>
      </c>
      <c r="B113">
        <v>0</v>
      </c>
      <c r="C113">
        <v>677</v>
      </c>
      <c r="D113">
        <v>144</v>
      </c>
      <c r="E113">
        <v>345</v>
      </c>
    </row>
    <row r="114" spans="1:5" x14ac:dyDescent="0.25">
      <c r="A114" t="s">
        <v>597</v>
      </c>
      <c r="B114">
        <v>0</v>
      </c>
      <c r="C114">
        <v>678</v>
      </c>
      <c r="D114">
        <v>145</v>
      </c>
      <c r="E114">
        <v>346</v>
      </c>
    </row>
    <row r="115" spans="1:5" x14ac:dyDescent="0.25">
      <c r="A115" t="s">
        <v>598</v>
      </c>
      <c r="B115">
        <v>0</v>
      </c>
      <c r="C115">
        <v>679</v>
      </c>
      <c r="D115">
        <v>146</v>
      </c>
      <c r="E115">
        <v>347</v>
      </c>
    </row>
    <row r="116" spans="1:5" x14ac:dyDescent="0.25">
      <c r="A116" t="s">
        <v>599</v>
      </c>
      <c r="B116">
        <v>0</v>
      </c>
      <c r="C116">
        <v>680</v>
      </c>
      <c r="D116">
        <v>147</v>
      </c>
      <c r="E116">
        <v>348</v>
      </c>
    </row>
    <row r="117" spans="1:5" x14ac:dyDescent="0.25">
      <c r="A117" t="s">
        <v>600</v>
      </c>
      <c r="B117">
        <v>0</v>
      </c>
      <c r="C117">
        <v>681</v>
      </c>
      <c r="D117">
        <v>148</v>
      </c>
      <c r="E117">
        <v>349</v>
      </c>
    </row>
    <row r="118" spans="1:5" x14ac:dyDescent="0.25">
      <c r="A118" t="s">
        <v>601</v>
      </c>
      <c r="B118">
        <v>0</v>
      </c>
      <c r="C118">
        <v>682</v>
      </c>
      <c r="D118">
        <v>149</v>
      </c>
      <c r="E118">
        <v>350</v>
      </c>
    </row>
    <row r="119" spans="1:5" x14ac:dyDescent="0.25">
      <c r="A119" t="s">
        <v>602</v>
      </c>
      <c r="B119">
        <v>0</v>
      </c>
      <c r="C119">
        <v>683</v>
      </c>
      <c r="D119">
        <v>150</v>
      </c>
      <c r="E119">
        <v>351</v>
      </c>
    </row>
    <row r="120" spans="1:5" x14ac:dyDescent="0.25">
      <c r="A120" t="s">
        <v>603</v>
      </c>
      <c r="B120">
        <v>0</v>
      </c>
      <c r="C120">
        <v>684</v>
      </c>
      <c r="D120">
        <v>151</v>
      </c>
      <c r="E120">
        <v>352</v>
      </c>
    </row>
    <row r="121" spans="1:5" x14ac:dyDescent="0.25">
      <c r="A121" t="s">
        <v>604</v>
      </c>
      <c r="B121">
        <v>0</v>
      </c>
      <c r="C121">
        <v>685</v>
      </c>
      <c r="D121">
        <v>152</v>
      </c>
      <c r="E121">
        <v>353</v>
      </c>
    </row>
    <row r="122" spans="1:5" x14ac:dyDescent="0.25">
      <c r="A122" t="s">
        <v>605</v>
      </c>
      <c r="B122">
        <v>0</v>
      </c>
      <c r="C122">
        <v>686</v>
      </c>
      <c r="D122">
        <v>153</v>
      </c>
      <c r="E122">
        <v>354</v>
      </c>
    </row>
    <row r="123" spans="1:5" x14ac:dyDescent="0.25">
      <c r="A123" t="s">
        <v>606</v>
      </c>
      <c r="B123">
        <v>0</v>
      </c>
      <c r="C123">
        <v>687</v>
      </c>
      <c r="D123">
        <v>154</v>
      </c>
      <c r="E123">
        <v>355</v>
      </c>
    </row>
    <row r="124" spans="1:5" x14ac:dyDescent="0.25">
      <c r="A124" t="s">
        <v>607</v>
      </c>
      <c r="B124">
        <v>0</v>
      </c>
      <c r="C124">
        <v>688</v>
      </c>
      <c r="D124">
        <v>155</v>
      </c>
      <c r="E124">
        <v>356</v>
      </c>
    </row>
    <row r="125" spans="1:5" x14ac:dyDescent="0.25">
      <c r="A125" t="s">
        <v>608</v>
      </c>
      <c r="B125">
        <v>0</v>
      </c>
      <c r="C125">
        <v>689</v>
      </c>
      <c r="D125">
        <v>156</v>
      </c>
      <c r="E125">
        <v>357</v>
      </c>
    </row>
    <row r="126" spans="1:5" x14ac:dyDescent="0.25">
      <c r="A126" t="s">
        <v>609</v>
      </c>
      <c r="B126">
        <v>0</v>
      </c>
      <c r="C126">
        <v>690</v>
      </c>
      <c r="D126">
        <v>157</v>
      </c>
      <c r="E126">
        <v>358</v>
      </c>
    </row>
    <row r="127" spans="1:5" x14ac:dyDescent="0.25">
      <c r="A127" t="s">
        <v>610</v>
      </c>
      <c r="B127">
        <v>0</v>
      </c>
      <c r="C127">
        <v>691</v>
      </c>
      <c r="D127">
        <v>158</v>
      </c>
      <c r="E127">
        <v>359</v>
      </c>
    </row>
    <row r="128" spans="1:5" x14ac:dyDescent="0.25">
      <c r="A128" t="s">
        <v>611</v>
      </c>
      <c r="B128">
        <v>0</v>
      </c>
      <c r="C128">
        <v>692</v>
      </c>
      <c r="D128">
        <v>159</v>
      </c>
      <c r="E128">
        <v>360</v>
      </c>
    </row>
    <row r="129" spans="1:5" x14ac:dyDescent="0.25">
      <c r="A129" t="s">
        <v>612</v>
      </c>
      <c r="B129">
        <v>0</v>
      </c>
      <c r="C129">
        <v>693</v>
      </c>
      <c r="D129">
        <v>160</v>
      </c>
      <c r="E129">
        <v>361</v>
      </c>
    </row>
    <row r="130" spans="1:5" x14ac:dyDescent="0.25">
      <c r="A130" t="s">
        <v>613</v>
      </c>
      <c r="B130">
        <v>0</v>
      </c>
      <c r="C130">
        <v>694</v>
      </c>
      <c r="D130">
        <v>161</v>
      </c>
      <c r="E130">
        <v>362</v>
      </c>
    </row>
    <row r="131" spans="1:5" x14ac:dyDescent="0.25">
      <c r="A131" t="s">
        <v>614</v>
      </c>
      <c r="B131">
        <v>0</v>
      </c>
      <c r="C131">
        <v>695</v>
      </c>
      <c r="D131">
        <v>162</v>
      </c>
      <c r="E131">
        <v>363</v>
      </c>
    </row>
    <row r="132" spans="1:5" x14ac:dyDescent="0.25">
      <c r="A132" t="s">
        <v>615</v>
      </c>
      <c r="B132">
        <v>0</v>
      </c>
      <c r="C132">
        <v>696</v>
      </c>
      <c r="D132">
        <v>163</v>
      </c>
      <c r="E132">
        <v>364</v>
      </c>
    </row>
    <row r="133" spans="1:5" x14ac:dyDescent="0.25">
      <c r="A133" t="s">
        <v>616</v>
      </c>
      <c r="B133">
        <v>0</v>
      </c>
      <c r="C133">
        <v>697</v>
      </c>
      <c r="D133">
        <v>164</v>
      </c>
      <c r="E133">
        <v>365</v>
      </c>
    </row>
    <row r="134" spans="1:5" x14ac:dyDescent="0.25">
      <c r="A134" t="s">
        <v>617</v>
      </c>
      <c r="B134">
        <v>0</v>
      </c>
      <c r="C134">
        <v>698</v>
      </c>
      <c r="D134">
        <v>165</v>
      </c>
      <c r="E134">
        <v>366</v>
      </c>
    </row>
    <row r="135" spans="1:5" x14ac:dyDescent="0.25">
      <c r="A135" t="s">
        <v>618</v>
      </c>
      <c r="B135">
        <v>0</v>
      </c>
      <c r="C135">
        <v>699</v>
      </c>
      <c r="D135">
        <v>166</v>
      </c>
      <c r="E135">
        <v>367</v>
      </c>
    </row>
    <row r="136" spans="1:5" x14ac:dyDescent="0.25">
      <c r="A136" t="s">
        <v>619</v>
      </c>
      <c r="B136">
        <v>0</v>
      </c>
      <c r="C136">
        <v>700</v>
      </c>
      <c r="D136">
        <v>167</v>
      </c>
      <c r="E136">
        <v>368</v>
      </c>
    </row>
    <row r="137" spans="1:5" x14ac:dyDescent="0.25">
      <c r="A137" t="s">
        <v>620</v>
      </c>
      <c r="B137">
        <v>0</v>
      </c>
      <c r="C137">
        <v>701</v>
      </c>
      <c r="D137">
        <v>168</v>
      </c>
      <c r="E137">
        <v>369</v>
      </c>
    </row>
    <row r="138" spans="1:5" x14ac:dyDescent="0.25">
      <c r="A138" t="s">
        <v>621</v>
      </c>
      <c r="B138">
        <v>0</v>
      </c>
      <c r="C138">
        <v>702</v>
      </c>
      <c r="D138">
        <v>169</v>
      </c>
      <c r="E138">
        <v>370</v>
      </c>
    </row>
    <row r="139" spans="1:5" x14ac:dyDescent="0.25">
      <c r="A139" t="s">
        <v>622</v>
      </c>
      <c r="B139">
        <v>0</v>
      </c>
      <c r="C139">
        <v>703</v>
      </c>
      <c r="D139">
        <v>170</v>
      </c>
      <c r="E139">
        <v>371</v>
      </c>
    </row>
    <row r="140" spans="1:5" x14ac:dyDescent="0.25">
      <c r="A140" t="s">
        <v>623</v>
      </c>
      <c r="B140">
        <v>0</v>
      </c>
      <c r="C140">
        <v>704</v>
      </c>
      <c r="D140">
        <v>171</v>
      </c>
      <c r="E140">
        <v>372</v>
      </c>
    </row>
    <row r="141" spans="1:5" x14ac:dyDescent="0.25">
      <c r="A141" t="s">
        <v>624</v>
      </c>
      <c r="B141">
        <v>0</v>
      </c>
      <c r="C141">
        <v>705</v>
      </c>
      <c r="D141">
        <v>172</v>
      </c>
      <c r="E141">
        <v>373</v>
      </c>
    </row>
    <row r="142" spans="1:5" x14ac:dyDescent="0.25">
      <c r="A142" t="s">
        <v>625</v>
      </c>
      <c r="B142">
        <v>0</v>
      </c>
      <c r="C142">
        <v>706</v>
      </c>
      <c r="D142">
        <v>173</v>
      </c>
      <c r="E142">
        <v>374</v>
      </c>
    </row>
    <row r="143" spans="1:5" x14ac:dyDescent="0.25">
      <c r="A143" t="s">
        <v>626</v>
      </c>
      <c r="B143">
        <v>0</v>
      </c>
      <c r="C143">
        <v>707</v>
      </c>
      <c r="D143">
        <v>174</v>
      </c>
      <c r="E143">
        <v>375</v>
      </c>
    </row>
    <row r="144" spans="1:5" x14ac:dyDescent="0.25">
      <c r="A144" t="s">
        <v>627</v>
      </c>
      <c r="B144">
        <v>0</v>
      </c>
      <c r="C144">
        <v>708</v>
      </c>
      <c r="D144">
        <v>175</v>
      </c>
      <c r="E144">
        <v>376</v>
      </c>
    </row>
    <row r="145" spans="1:5" x14ac:dyDescent="0.25">
      <c r="A145" t="s">
        <v>628</v>
      </c>
      <c r="B145">
        <v>0</v>
      </c>
      <c r="C145">
        <v>709</v>
      </c>
      <c r="D145">
        <v>176</v>
      </c>
      <c r="E145">
        <v>377</v>
      </c>
    </row>
    <row r="146" spans="1:5" x14ac:dyDescent="0.25">
      <c r="A146" t="s">
        <v>629</v>
      </c>
      <c r="B146">
        <v>0</v>
      </c>
      <c r="C146">
        <v>710</v>
      </c>
      <c r="D146">
        <v>177</v>
      </c>
      <c r="E146">
        <v>378</v>
      </c>
    </row>
    <row r="147" spans="1:5" x14ac:dyDescent="0.25">
      <c r="A147" t="s">
        <v>630</v>
      </c>
      <c r="B147">
        <v>0</v>
      </c>
      <c r="C147">
        <v>711</v>
      </c>
      <c r="D147">
        <v>178</v>
      </c>
      <c r="E147">
        <v>379</v>
      </c>
    </row>
    <row r="148" spans="1:5" x14ac:dyDescent="0.25">
      <c r="A148" t="s">
        <v>631</v>
      </c>
      <c r="B148">
        <v>0</v>
      </c>
      <c r="C148">
        <v>712</v>
      </c>
      <c r="D148">
        <v>179</v>
      </c>
      <c r="E148">
        <v>380</v>
      </c>
    </row>
    <row r="149" spans="1:5" x14ac:dyDescent="0.25">
      <c r="A149" t="s">
        <v>632</v>
      </c>
      <c r="B149">
        <v>0</v>
      </c>
      <c r="C149">
        <v>713</v>
      </c>
      <c r="D149">
        <v>180</v>
      </c>
      <c r="E149">
        <v>381</v>
      </c>
    </row>
    <row r="150" spans="1:5" x14ac:dyDescent="0.25">
      <c r="A150" t="s">
        <v>633</v>
      </c>
      <c r="B150">
        <v>0</v>
      </c>
      <c r="C150">
        <v>714</v>
      </c>
      <c r="D150">
        <v>181</v>
      </c>
      <c r="E150">
        <v>382</v>
      </c>
    </row>
    <row r="151" spans="1:5" x14ac:dyDescent="0.25">
      <c r="A151" t="s">
        <v>634</v>
      </c>
      <c r="B151">
        <v>0</v>
      </c>
      <c r="C151">
        <v>715</v>
      </c>
      <c r="D151">
        <v>182</v>
      </c>
      <c r="E151">
        <v>383</v>
      </c>
    </row>
    <row r="152" spans="1:5" x14ac:dyDescent="0.25">
      <c r="A152" t="s">
        <v>635</v>
      </c>
      <c r="B152">
        <v>0</v>
      </c>
      <c r="C152">
        <v>716</v>
      </c>
      <c r="D152">
        <v>183</v>
      </c>
      <c r="E152">
        <v>384</v>
      </c>
    </row>
    <row r="153" spans="1:5" x14ac:dyDescent="0.25">
      <c r="A153" t="s">
        <v>636</v>
      </c>
      <c r="B153">
        <v>0</v>
      </c>
      <c r="C153">
        <v>717</v>
      </c>
      <c r="D153">
        <v>184</v>
      </c>
      <c r="E153">
        <v>385</v>
      </c>
    </row>
    <row r="154" spans="1:5" x14ac:dyDescent="0.25">
      <c r="A154" t="s">
        <v>637</v>
      </c>
      <c r="B154">
        <v>0</v>
      </c>
      <c r="C154">
        <v>718</v>
      </c>
      <c r="D154">
        <v>185</v>
      </c>
      <c r="E154">
        <v>386</v>
      </c>
    </row>
    <row r="155" spans="1:5" x14ac:dyDescent="0.25">
      <c r="A155" t="s">
        <v>638</v>
      </c>
      <c r="B155">
        <v>0</v>
      </c>
      <c r="C155">
        <v>719</v>
      </c>
      <c r="D155">
        <v>186</v>
      </c>
      <c r="E155">
        <v>387</v>
      </c>
    </row>
    <row r="156" spans="1:5" x14ac:dyDescent="0.25">
      <c r="A156" t="s">
        <v>639</v>
      </c>
      <c r="B156">
        <v>0</v>
      </c>
      <c r="C156">
        <v>720</v>
      </c>
      <c r="D156">
        <v>187</v>
      </c>
      <c r="E156">
        <v>388</v>
      </c>
    </row>
    <row r="157" spans="1:5" x14ac:dyDescent="0.25">
      <c r="A157" t="s">
        <v>640</v>
      </c>
      <c r="B157">
        <v>0</v>
      </c>
      <c r="C157">
        <v>721</v>
      </c>
      <c r="D157">
        <v>188</v>
      </c>
      <c r="E157">
        <v>389</v>
      </c>
    </row>
    <row r="158" spans="1:5" x14ac:dyDescent="0.25">
      <c r="A158" t="s">
        <v>641</v>
      </c>
      <c r="B158">
        <v>0</v>
      </c>
      <c r="C158">
        <v>722</v>
      </c>
      <c r="D158">
        <v>189</v>
      </c>
      <c r="E158">
        <v>390</v>
      </c>
    </row>
    <row r="159" spans="1:5" x14ac:dyDescent="0.25">
      <c r="A159" t="s">
        <v>642</v>
      </c>
      <c r="B159">
        <v>0</v>
      </c>
      <c r="C159">
        <v>723</v>
      </c>
      <c r="D159">
        <v>190</v>
      </c>
      <c r="E159">
        <v>391</v>
      </c>
    </row>
    <row r="160" spans="1:5" x14ac:dyDescent="0.25">
      <c r="A160" t="s">
        <v>643</v>
      </c>
      <c r="B160">
        <v>0</v>
      </c>
      <c r="C160">
        <v>724</v>
      </c>
      <c r="D160">
        <v>191</v>
      </c>
      <c r="E160">
        <v>392</v>
      </c>
    </row>
    <row r="161" spans="1:5" x14ac:dyDescent="0.25">
      <c r="A161" t="s">
        <v>644</v>
      </c>
      <c r="B161">
        <v>0</v>
      </c>
      <c r="C161">
        <v>725</v>
      </c>
      <c r="D161">
        <v>192</v>
      </c>
      <c r="E161">
        <v>393</v>
      </c>
    </row>
    <row r="162" spans="1:5" x14ac:dyDescent="0.25">
      <c r="A162" t="s">
        <v>645</v>
      </c>
      <c r="B162">
        <v>0</v>
      </c>
      <c r="C162">
        <v>726</v>
      </c>
      <c r="D162">
        <v>193</v>
      </c>
      <c r="E162">
        <v>394</v>
      </c>
    </row>
    <row r="163" spans="1:5" x14ac:dyDescent="0.25">
      <c r="A163" t="s">
        <v>646</v>
      </c>
      <c r="B163">
        <v>0</v>
      </c>
      <c r="C163">
        <v>727</v>
      </c>
      <c r="D163">
        <v>194</v>
      </c>
      <c r="E163">
        <v>395</v>
      </c>
    </row>
    <row r="164" spans="1:5" x14ac:dyDescent="0.25">
      <c r="A164" t="s">
        <v>647</v>
      </c>
      <c r="B164">
        <v>0</v>
      </c>
      <c r="C164">
        <v>728</v>
      </c>
      <c r="D164">
        <v>195</v>
      </c>
      <c r="E164">
        <v>396</v>
      </c>
    </row>
    <row r="165" spans="1:5" x14ac:dyDescent="0.25">
      <c r="A165" t="s">
        <v>648</v>
      </c>
      <c r="B165">
        <v>0</v>
      </c>
      <c r="C165">
        <v>729</v>
      </c>
      <c r="D165">
        <v>196</v>
      </c>
      <c r="E165">
        <v>397</v>
      </c>
    </row>
    <row r="166" spans="1:5" x14ac:dyDescent="0.25">
      <c r="A166" t="s">
        <v>649</v>
      </c>
      <c r="B166">
        <v>0</v>
      </c>
      <c r="C166">
        <v>730</v>
      </c>
      <c r="D166">
        <v>197</v>
      </c>
      <c r="E166">
        <v>398</v>
      </c>
    </row>
    <row r="167" spans="1:5" x14ac:dyDescent="0.25">
      <c r="A167" t="s">
        <v>650</v>
      </c>
      <c r="B167">
        <v>0</v>
      </c>
      <c r="C167">
        <v>731</v>
      </c>
      <c r="D167">
        <v>198</v>
      </c>
      <c r="E167">
        <v>399</v>
      </c>
    </row>
    <row r="168" spans="1:5" x14ac:dyDescent="0.25">
      <c r="A168" t="s">
        <v>651</v>
      </c>
      <c r="B168">
        <v>0</v>
      </c>
      <c r="C168">
        <v>732</v>
      </c>
      <c r="D168">
        <v>199</v>
      </c>
      <c r="E168">
        <v>400</v>
      </c>
    </row>
    <row r="169" spans="1:5" x14ac:dyDescent="0.25">
      <c r="A169" t="s">
        <v>652</v>
      </c>
      <c r="B169">
        <v>0</v>
      </c>
      <c r="C169">
        <v>733</v>
      </c>
      <c r="D169">
        <v>200</v>
      </c>
      <c r="E169">
        <v>401</v>
      </c>
    </row>
    <row r="170" spans="1:5" x14ac:dyDescent="0.25">
      <c r="A170" t="s">
        <v>653</v>
      </c>
      <c r="B170">
        <v>0</v>
      </c>
      <c r="C170">
        <v>734</v>
      </c>
      <c r="D170">
        <v>201</v>
      </c>
      <c r="E170">
        <v>402</v>
      </c>
    </row>
    <row r="171" spans="1:5" x14ac:dyDescent="0.25">
      <c r="A171" t="s">
        <v>654</v>
      </c>
      <c r="B171">
        <v>0</v>
      </c>
      <c r="C171">
        <v>735</v>
      </c>
      <c r="D171">
        <v>202</v>
      </c>
      <c r="E171">
        <v>403</v>
      </c>
    </row>
    <row r="172" spans="1:5" x14ac:dyDescent="0.25">
      <c r="A172" t="s">
        <v>655</v>
      </c>
      <c r="B172">
        <v>0</v>
      </c>
      <c r="C172">
        <v>736</v>
      </c>
      <c r="D172">
        <v>203</v>
      </c>
      <c r="E172">
        <v>404</v>
      </c>
    </row>
    <row r="173" spans="1:5" x14ac:dyDescent="0.25">
      <c r="A173" t="s">
        <v>656</v>
      </c>
      <c r="B173">
        <v>0</v>
      </c>
      <c r="C173">
        <v>737</v>
      </c>
      <c r="D173">
        <v>204</v>
      </c>
      <c r="E173">
        <v>405</v>
      </c>
    </row>
    <row r="174" spans="1:5" x14ac:dyDescent="0.25">
      <c r="A174" t="s">
        <v>657</v>
      </c>
      <c r="B174">
        <v>0</v>
      </c>
      <c r="C174">
        <v>738</v>
      </c>
      <c r="D174">
        <v>205</v>
      </c>
      <c r="E174">
        <v>406</v>
      </c>
    </row>
    <row r="175" spans="1:5" x14ac:dyDescent="0.25">
      <c r="A175" t="s">
        <v>658</v>
      </c>
      <c r="B175">
        <v>0</v>
      </c>
      <c r="C175">
        <v>739</v>
      </c>
      <c r="D175">
        <v>206</v>
      </c>
      <c r="E175">
        <v>407</v>
      </c>
    </row>
    <row r="176" spans="1:5" x14ac:dyDescent="0.25">
      <c r="A176" t="s">
        <v>659</v>
      </c>
      <c r="B176">
        <v>0</v>
      </c>
      <c r="C176">
        <v>740</v>
      </c>
      <c r="D176">
        <v>207</v>
      </c>
      <c r="E176">
        <v>408</v>
      </c>
    </row>
    <row r="177" spans="1:5" x14ac:dyDescent="0.25">
      <c r="A177" t="s">
        <v>660</v>
      </c>
      <c r="B177">
        <v>0</v>
      </c>
      <c r="C177">
        <v>741</v>
      </c>
      <c r="D177">
        <v>208</v>
      </c>
      <c r="E177">
        <v>409</v>
      </c>
    </row>
    <row r="178" spans="1:5" x14ac:dyDescent="0.25">
      <c r="A178" t="s">
        <v>661</v>
      </c>
      <c r="B178">
        <v>0</v>
      </c>
      <c r="C178">
        <v>742</v>
      </c>
      <c r="D178">
        <v>209</v>
      </c>
      <c r="E178">
        <v>410</v>
      </c>
    </row>
    <row r="179" spans="1:5" x14ac:dyDescent="0.25">
      <c r="A179" t="s">
        <v>662</v>
      </c>
      <c r="B179">
        <v>0</v>
      </c>
      <c r="C179">
        <v>743</v>
      </c>
      <c r="D179">
        <v>210</v>
      </c>
      <c r="E179">
        <v>411</v>
      </c>
    </row>
    <row r="180" spans="1:5" x14ac:dyDescent="0.25">
      <c r="A180" t="s">
        <v>663</v>
      </c>
      <c r="B180">
        <v>0</v>
      </c>
      <c r="C180">
        <v>744</v>
      </c>
      <c r="D180">
        <v>211</v>
      </c>
      <c r="E180">
        <v>412</v>
      </c>
    </row>
    <row r="181" spans="1:5" x14ac:dyDescent="0.25">
      <c r="A181" t="s">
        <v>664</v>
      </c>
      <c r="B181">
        <v>0</v>
      </c>
      <c r="C181">
        <v>745</v>
      </c>
      <c r="D181">
        <v>212</v>
      </c>
      <c r="E181">
        <v>413</v>
      </c>
    </row>
    <row r="182" spans="1:5" x14ac:dyDescent="0.25">
      <c r="A182" t="s">
        <v>665</v>
      </c>
      <c r="B182">
        <v>0</v>
      </c>
      <c r="C182">
        <v>746</v>
      </c>
      <c r="D182">
        <v>213</v>
      </c>
      <c r="E182">
        <v>414</v>
      </c>
    </row>
    <row r="183" spans="1:5" x14ac:dyDescent="0.25">
      <c r="A183" t="s">
        <v>666</v>
      </c>
      <c r="B183">
        <v>0</v>
      </c>
      <c r="C183">
        <v>747</v>
      </c>
      <c r="D183">
        <v>214</v>
      </c>
      <c r="E183">
        <v>415</v>
      </c>
    </row>
    <row r="184" spans="1:5" x14ac:dyDescent="0.25">
      <c r="A184" t="s">
        <v>667</v>
      </c>
      <c r="B184">
        <v>0</v>
      </c>
      <c r="C184">
        <v>748</v>
      </c>
      <c r="D184">
        <v>215</v>
      </c>
      <c r="E184">
        <v>416</v>
      </c>
    </row>
    <row r="185" spans="1:5" x14ac:dyDescent="0.25">
      <c r="A185" t="s">
        <v>668</v>
      </c>
      <c r="B185">
        <v>0</v>
      </c>
      <c r="C185">
        <v>749</v>
      </c>
      <c r="D185">
        <v>216</v>
      </c>
      <c r="E185">
        <v>417</v>
      </c>
    </row>
    <row r="186" spans="1:5" x14ac:dyDescent="0.25">
      <c r="A186" t="s">
        <v>669</v>
      </c>
      <c r="B186">
        <v>0</v>
      </c>
      <c r="C186">
        <v>750</v>
      </c>
      <c r="D186">
        <v>217</v>
      </c>
      <c r="E186">
        <v>418</v>
      </c>
    </row>
    <row r="187" spans="1:5" x14ac:dyDescent="0.25">
      <c r="A187" t="s">
        <v>670</v>
      </c>
      <c r="B187">
        <v>0</v>
      </c>
      <c r="C187">
        <v>751</v>
      </c>
      <c r="D187">
        <v>218</v>
      </c>
      <c r="E187">
        <v>419</v>
      </c>
    </row>
    <row r="188" spans="1:5" x14ac:dyDescent="0.25">
      <c r="A188" t="s">
        <v>671</v>
      </c>
      <c r="B188">
        <v>0</v>
      </c>
      <c r="C188">
        <v>752</v>
      </c>
      <c r="D188">
        <v>219</v>
      </c>
      <c r="E188">
        <v>420</v>
      </c>
    </row>
    <row r="189" spans="1:5" x14ac:dyDescent="0.25">
      <c r="A189" t="s">
        <v>672</v>
      </c>
      <c r="B189">
        <v>0</v>
      </c>
      <c r="C189">
        <v>753</v>
      </c>
      <c r="D189">
        <v>220</v>
      </c>
      <c r="E189">
        <v>421</v>
      </c>
    </row>
    <row r="190" spans="1:5" x14ac:dyDescent="0.25">
      <c r="A190" t="s">
        <v>673</v>
      </c>
      <c r="B190">
        <v>0</v>
      </c>
      <c r="C190">
        <v>754</v>
      </c>
      <c r="D190">
        <v>221</v>
      </c>
      <c r="E190">
        <v>422</v>
      </c>
    </row>
    <row r="191" spans="1:5" x14ac:dyDescent="0.25">
      <c r="A191" t="s">
        <v>674</v>
      </c>
      <c r="B191">
        <v>0</v>
      </c>
      <c r="C191">
        <v>755</v>
      </c>
      <c r="D191">
        <v>222</v>
      </c>
      <c r="E191">
        <v>423</v>
      </c>
    </row>
    <row r="192" spans="1:5" x14ac:dyDescent="0.25">
      <c r="A192" t="s">
        <v>675</v>
      </c>
      <c r="B192">
        <v>0</v>
      </c>
      <c r="C192">
        <v>756</v>
      </c>
      <c r="D192">
        <v>223</v>
      </c>
      <c r="E192">
        <v>424</v>
      </c>
    </row>
    <row r="193" spans="1:5" x14ac:dyDescent="0.25">
      <c r="A193" t="s">
        <v>676</v>
      </c>
      <c r="B193">
        <v>0</v>
      </c>
      <c r="C193">
        <v>757</v>
      </c>
      <c r="D193">
        <v>224</v>
      </c>
      <c r="E193">
        <v>425</v>
      </c>
    </row>
    <row r="194" spans="1:5" x14ac:dyDescent="0.25">
      <c r="A194" t="s">
        <v>677</v>
      </c>
      <c r="B194">
        <v>0</v>
      </c>
      <c r="C194">
        <v>758</v>
      </c>
      <c r="D194">
        <v>225</v>
      </c>
      <c r="E194">
        <v>426</v>
      </c>
    </row>
    <row r="195" spans="1:5" x14ac:dyDescent="0.25">
      <c r="A195" t="s">
        <v>678</v>
      </c>
      <c r="B195">
        <v>0</v>
      </c>
      <c r="C195">
        <v>759</v>
      </c>
      <c r="D195">
        <v>226</v>
      </c>
      <c r="E195">
        <v>427</v>
      </c>
    </row>
    <row r="196" spans="1:5" x14ac:dyDescent="0.25">
      <c r="A196" t="s">
        <v>679</v>
      </c>
      <c r="B196">
        <v>0</v>
      </c>
      <c r="C196">
        <v>760</v>
      </c>
      <c r="D196">
        <v>227</v>
      </c>
      <c r="E196">
        <v>428</v>
      </c>
    </row>
    <row r="197" spans="1:5" x14ac:dyDescent="0.25">
      <c r="A197" t="s">
        <v>680</v>
      </c>
      <c r="B197">
        <v>0</v>
      </c>
      <c r="C197">
        <v>761</v>
      </c>
      <c r="D197">
        <v>228</v>
      </c>
      <c r="E197">
        <v>429</v>
      </c>
    </row>
    <row r="198" spans="1:5" x14ac:dyDescent="0.25">
      <c r="A198" t="s">
        <v>681</v>
      </c>
      <c r="B198">
        <v>0</v>
      </c>
      <c r="C198">
        <v>762</v>
      </c>
      <c r="D198">
        <v>229</v>
      </c>
      <c r="E198">
        <v>430</v>
      </c>
    </row>
    <row r="199" spans="1:5" x14ac:dyDescent="0.25">
      <c r="A199" t="s">
        <v>682</v>
      </c>
      <c r="B199">
        <v>0</v>
      </c>
      <c r="C199">
        <v>763</v>
      </c>
      <c r="D199">
        <v>230</v>
      </c>
      <c r="E199">
        <v>431</v>
      </c>
    </row>
    <row r="200" spans="1:5" x14ac:dyDescent="0.25">
      <c r="A200" t="s">
        <v>683</v>
      </c>
      <c r="B200">
        <v>0</v>
      </c>
      <c r="C200">
        <v>764</v>
      </c>
      <c r="D200">
        <v>231</v>
      </c>
      <c r="E200">
        <v>432</v>
      </c>
    </row>
    <row r="201" spans="1:5" x14ac:dyDescent="0.25">
      <c r="A201" t="s">
        <v>684</v>
      </c>
      <c r="B201">
        <v>0</v>
      </c>
      <c r="C201">
        <v>765</v>
      </c>
      <c r="D201">
        <v>232</v>
      </c>
      <c r="E201">
        <v>433</v>
      </c>
    </row>
    <row r="202" spans="1:5" x14ac:dyDescent="0.25">
      <c r="A202" t="s">
        <v>685</v>
      </c>
      <c r="B202">
        <v>0</v>
      </c>
      <c r="C202">
        <v>766</v>
      </c>
      <c r="D202">
        <v>233</v>
      </c>
      <c r="E202">
        <v>434</v>
      </c>
    </row>
    <row r="203" spans="1:5" x14ac:dyDescent="0.25">
      <c r="A203" t="s">
        <v>686</v>
      </c>
      <c r="B203">
        <v>0</v>
      </c>
      <c r="C203">
        <v>767</v>
      </c>
      <c r="D203">
        <v>234</v>
      </c>
      <c r="E203">
        <v>435</v>
      </c>
    </row>
    <row r="204" spans="1:5" x14ac:dyDescent="0.25">
      <c r="A204" t="s">
        <v>687</v>
      </c>
      <c r="B204">
        <v>0</v>
      </c>
      <c r="C204">
        <v>768</v>
      </c>
      <c r="D204">
        <v>235</v>
      </c>
      <c r="E204">
        <v>436</v>
      </c>
    </row>
    <row r="205" spans="1:5" x14ac:dyDescent="0.25">
      <c r="A205" t="s">
        <v>688</v>
      </c>
      <c r="B205">
        <v>0</v>
      </c>
      <c r="C205">
        <v>769</v>
      </c>
      <c r="D205">
        <v>236</v>
      </c>
      <c r="E205">
        <v>437</v>
      </c>
    </row>
    <row r="206" spans="1:5" x14ac:dyDescent="0.25">
      <c r="A206" t="s">
        <v>689</v>
      </c>
      <c r="B206">
        <v>0</v>
      </c>
      <c r="C206">
        <v>770</v>
      </c>
      <c r="D206">
        <v>237</v>
      </c>
      <c r="E206">
        <v>438</v>
      </c>
    </row>
    <row r="207" spans="1:5" x14ac:dyDescent="0.25">
      <c r="A207" t="s">
        <v>690</v>
      </c>
      <c r="B207">
        <v>0</v>
      </c>
      <c r="C207">
        <v>771</v>
      </c>
      <c r="D207">
        <v>238</v>
      </c>
      <c r="E207">
        <v>439</v>
      </c>
    </row>
    <row r="208" spans="1:5" x14ac:dyDescent="0.25">
      <c r="A208" t="s">
        <v>691</v>
      </c>
      <c r="B208">
        <v>0</v>
      </c>
      <c r="C208">
        <v>772</v>
      </c>
      <c r="D208">
        <v>239</v>
      </c>
      <c r="E208">
        <v>440</v>
      </c>
    </row>
    <row r="209" spans="1:5" x14ac:dyDescent="0.25">
      <c r="A209" t="s">
        <v>692</v>
      </c>
      <c r="B209">
        <v>0</v>
      </c>
      <c r="C209">
        <v>773</v>
      </c>
      <c r="D209">
        <v>240</v>
      </c>
      <c r="E209">
        <v>441</v>
      </c>
    </row>
    <row r="210" spans="1:5" x14ac:dyDescent="0.25">
      <c r="A210" t="s">
        <v>693</v>
      </c>
      <c r="B210">
        <v>0</v>
      </c>
      <c r="C210">
        <v>774</v>
      </c>
      <c r="D210">
        <v>241</v>
      </c>
      <c r="E210">
        <v>442</v>
      </c>
    </row>
    <row r="211" spans="1:5" x14ac:dyDescent="0.25">
      <c r="A211" t="s">
        <v>694</v>
      </c>
      <c r="B211">
        <v>0</v>
      </c>
      <c r="C211">
        <v>775</v>
      </c>
      <c r="D211">
        <v>242</v>
      </c>
      <c r="E211">
        <v>443</v>
      </c>
    </row>
    <row r="212" spans="1:5" x14ac:dyDescent="0.25">
      <c r="A212" t="s">
        <v>695</v>
      </c>
      <c r="B212">
        <v>0</v>
      </c>
      <c r="C212">
        <v>776</v>
      </c>
      <c r="D212">
        <v>243</v>
      </c>
      <c r="E212">
        <v>444</v>
      </c>
    </row>
    <row r="213" spans="1:5" x14ac:dyDescent="0.25">
      <c r="A213" t="s">
        <v>696</v>
      </c>
      <c r="B213">
        <v>0</v>
      </c>
      <c r="C213">
        <v>777</v>
      </c>
      <c r="D213">
        <v>244</v>
      </c>
      <c r="E213">
        <v>445</v>
      </c>
    </row>
    <row r="214" spans="1:5" x14ac:dyDescent="0.25">
      <c r="A214" t="s">
        <v>697</v>
      </c>
      <c r="B214">
        <v>0</v>
      </c>
      <c r="C214">
        <v>778</v>
      </c>
      <c r="D214">
        <v>245</v>
      </c>
      <c r="E214">
        <v>446</v>
      </c>
    </row>
    <row r="215" spans="1:5" x14ac:dyDescent="0.25">
      <c r="A215" t="s">
        <v>698</v>
      </c>
      <c r="B215">
        <v>0</v>
      </c>
      <c r="C215">
        <v>779</v>
      </c>
      <c r="D215">
        <v>246</v>
      </c>
      <c r="E215">
        <v>447</v>
      </c>
    </row>
    <row r="216" spans="1:5" x14ac:dyDescent="0.25">
      <c r="A216" t="s">
        <v>699</v>
      </c>
      <c r="B216">
        <v>0</v>
      </c>
      <c r="C216">
        <v>780</v>
      </c>
      <c r="D216">
        <v>247</v>
      </c>
      <c r="E216">
        <v>448</v>
      </c>
    </row>
    <row r="217" spans="1:5" x14ac:dyDescent="0.25">
      <c r="A217" t="s">
        <v>700</v>
      </c>
      <c r="B217">
        <v>0</v>
      </c>
      <c r="C217">
        <v>781</v>
      </c>
      <c r="D217">
        <v>248</v>
      </c>
      <c r="E217">
        <v>449</v>
      </c>
    </row>
    <row r="218" spans="1:5" x14ac:dyDescent="0.25">
      <c r="A218" t="s">
        <v>701</v>
      </c>
      <c r="B218">
        <v>0</v>
      </c>
      <c r="C218">
        <v>782</v>
      </c>
      <c r="D218">
        <v>249</v>
      </c>
      <c r="E218">
        <v>450</v>
      </c>
    </row>
    <row r="219" spans="1:5" x14ac:dyDescent="0.25">
      <c r="A219" t="s">
        <v>702</v>
      </c>
      <c r="B219">
        <v>0</v>
      </c>
      <c r="C219">
        <v>783</v>
      </c>
      <c r="D219">
        <v>250</v>
      </c>
      <c r="E219">
        <v>451</v>
      </c>
    </row>
    <row r="220" spans="1:5" x14ac:dyDescent="0.25">
      <c r="A220" t="s">
        <v>703</v>
      </c>
      <c r="B220">
        <v>0</v>
      </c>
      <c r="C220">
        <v>784</v>
      </c>
      <c r="D220">
        <v>251</v>
      </c>
      <c r="E220">
        <v>452</v>
      </c>
    </row>
    <row r="221" spans="1:5" x14ac:dyDescent="0.25">
      <c r="A221" t="s">
        <v>704</v>
      </c>
      <c r="B221">
        <v>0</v>
      </c>
      <c r="C221">
        <v>785</v>
      </c>
      <c r="D221">
        <v>252</v>
      </c>
      <c r="E221">
        <v>453</v>
      </c>
    </row>
    <row r="222" spans="1:5" x14ac:dyDescent="0.25">
      <c r="A222" t="s">
        <v>705</v>
      </c>
      <c r="B222">
        <v>0</v>
      </c>
      <c r="C222">
        <v>786</v>
      </c>
      <c r="D222">
        <v>253</v>
      </c>
      <c r="E222">
        <v>454</v>
      </c>
    </row>
    <row r="223" spans="1:5" x14ac:dyDescent="0.25">
      <c r="A223" t="s">
        <v>706</v>
      </c>
      <c r="B223">
        <v>0</v>
      </c>
      <c r="C223">
        <v>787</v>
      </c>
      <c r="D223">
        <v>254</v>
      </c>
      <c r="E223">
        <v>455</v>
      </c>
    </row>
    <row r="224" spans="1:5" x14ac:dyDescent="0.25">
      <c r="A224" t="s">
        <v>707</v>
      </c>
      <c r="B224">
        <v>0</v>
      </c>
      <c r="C224">
        <v>788</v>
      </c>
      <c r="D224">
        <v>255</v>
      </c>
      <c r="E224">
        <v>456</v>
      </c>
    </row>
    <row r="225" spans="1:5" x14ac:dyDescent="0.25">
      <c r="A225" t="s">
        <v>708</v>
      </c>
      <c r="B225">
        <v>0</v>
      </c>
      <c r="C225">
        <v>789</v>
      </c>
      <c r="D225">
        <v>256</v>
      </c>
      <c r="E225">
        <v>457</v>
      </c>
    </row>
    <row r="226" spans="1:5" x14ac:dyDescent="0.25">
      <c r="A226" t="s">
        <v>709</v>
      </c>
      <c r="B226">
        <v>0</v>
      </c>
      <c r="C226">
        <v>790</v>
      </c>
      <c r="D226">
        <v>257</v>
      </c>
      <c r="E226">
        <v>458</v>
      </c>
    </row>
    <row r="227" spans="1:5" x14ac:dyDescent="0.25">
      <c r="A227" t="s">
        <v>710</v>
      </c>
      <c r="B227">
        <v>0</v>
      </c>
      <c r="C227">
        <v>791</v>
      </c>
      <c r="D227">
        <v>258</v>
      </c>
      <c r="E227">
        <v>459</v>
      </c>
    </row>
    <row r="228" spans="1:5" x14ac:dyDescent="0.25">
      <c r="A228" t="s">
        <v>711</v>
      </c>
      <c r="B228">
        <v>0</v>
      </c>
      <c r="C228">
        <v>792</v>
      </c>
      <c r="D228">
        <v>259</v>
      </c>
      <c r="E228">
        <v>460</v>
      </c>
    </row>
    <row r="229" spans="1:5" x14ac:dyDescent="0.25">
      <c r="A229" t="s">
        <v>712</v>
      </c>
      <c r="B229">
        <v>0</v>
      </c>
      <c r="C229">
        <v>793</v>
      </c>
      <c r="D229">
        <v>260</v>
      </c>
      <c r="E229">
        <v>461</v>
      </c>
    </row>
    <row r="230" spans="1:5" x14ac:dyDescent="0.25">
      <c r="A230" t="s">
        <v>713</v>
      </c>
      <c r="B230">
        <v>0</v>
      </c>
      <c r="C230">
        <v>794</v>
      </c>
      <c r="D230">
        <v>261</v>
      </c>
      <c r="E230">
        <v>462</v>
      </c>
    </row>
    <row r="231" spans="1:5" x14ac:dyDescent="0.25">
      <c r="A231" t="s">
        <v>714</v>
      </c>
      <c r="B231">
        <v>0</v>
      </c>
      <c r="C231">
        <v>795</v>
      </c>
      <c r="D231">
        <v>262</v>
      </c>
      <c r="E231">
        <v>463</v>
      </c>
    </row>
    <row r="232" spans="1:5" x14ac:dyDescent="0.25">
      <c r="A232" t="s">
        <v>715</v>
      </c>
      <c r="B232">
        <v>0</v>
      </c>
      <c r="C232">
        <v>796</v>
      </c>
      <c r="D232">
        <v>263</v>
      </c>
      <c r="E232">
        <v>464</v>
      </c>
    </row>
    <row r="233" spans="1:5" x14ac:dyDescent="0.25">
      <c r="A233" t="s">
        <v>716</v>
      </c>
      <c r="B233">
        <v>0</v>
      </c>
      <c r="C233">
        <v>797</v>
      </c>
      <c r="D233">
        <v>264</v>
      </c>
      <c r="E233">
        <v>465</v>
      </c>
    </row>
    <row r="234" spans="1:5" x14ac:dyDescent="0.25">
      <c r="A234" t="s">
        <v>717</v>
      </c>
      <c r="B234">
        <v>0</v>
      </c>
      <c r="C234">
        <v>798</v>
      </c>
      <c r="D234">
        <v>265</v>
      </c>
      <c r="E234">
        <v>466</v>
      </c>
    </row>
    <row r="235" spans="1:5" x14ac:dyDescent="0.25">
      <c r="A235" t="s">
        <v>718</v>
      </c>
      <c r="B235">
        <v>0</v>
      </c>
      <c r="C235">
        <v>799</v>
      </c>
      <c r="D235">
        <v>266</v>
      </c>
      <c r="E235">
        <v>467</v>
      </c>
    </row>
    <row r="236" spans="1:5" x14ac:dyDescent="0.25">
      <c r="A236" t="s">
        <v>719</v>
      </c>
      <c r="B236">
        <v>0</v>
      </c>
      <c r="C236">
        <v>800</v>
      </c>
      <c r="D236">
        <v>267</v>
      </c>
      <c r="E236">
        <v>468</v>
      </c>
    </row>
    <row r="237" spans="1:5" x14ac:dyDescent="0.25">
      <c r="A237" t="s">
        <v>720</v>
      </c>
      <c r="B237">
        <v>0</v>
      </c>
      <c r="C237">
        <v>801</v>
      </c>
      <c r="D237">
        <v>268</v>
      </c>
      <c r="E237">
        <v>469</v>
      </c>
    </row>
    <row r="238" spans="1:5" x14ac:dyDescent="0.25">
      <c r="A238" t="s">
        <v>721</v>
      </c>
      <c r="B238">
        <v>0</v>
      </c>
      <c r="C238">
        <v>802</v>
      </c>
      <c r="D238">
        <v>269</v>
      </c>
      <c r="E238">
        <v>470</v>
      </c>
    </row>
    <row r="239" spans="1:5" x14ac:dyDescent="0.25">
      <c r="A239" t="s">
        <v>722</v>
      </c>
      <c r="B239">
        <v>0</v>
      </c>
      <c r="C239">
        <v>803</v>
      </c>
      <c r="D239">
        <v>270</v>
      </c>
      <c r="E239">
        <v>471</v>
      </c>
    </row>
    <row r="240" spans="1:5" x14ac:dyDescent="0.25">
      <c r="A240" t="s">
        <v>723</v>
      </c>
      <c r="B240">
        <v>0</v>
      </c>
      <c r="C240">
        <v>804</v>
      </c>
      <c r="D240">
        <v>271</v>
      </c>
      <c r="E240">
        <v>472</v>
      </c>
    </row>
    <row r="241" spans="1:5" x14ac:dyDescent="0.25">
      <c r="A241" t="s">
        <v>724</v>
      </c>
      <c r="B241">
        <v>0</v>
      </c>
      <c r="C241">
        <v>805</v>
      </c>
      <c r="D241">
        <v>272</v>
      </c>
      <c r="E241">
        <v>473</v>
      </c>
    </row>
    <row r="242" spans="1:5" x14ac:dyDescent="0.25">
      <c r="A242" t="s">
        <v>725</v>
      </c>
      <c r="B242">
        <v>0</v>
      </c>
      <c r="C242">
        <v>806</v>
      </c>
      <c r="D242">
        <v>273</v>
      </c>
      <c r="E242">
        <v>474</v>
      </c>
    </row>
    <row r="243" spans="1:5" x14ac:dyDescent="0.25">
      <c r="A243" t="s">
        <v>726</v>
      </c>
      <c r="B243">
        <v>0</v>
      </c>
      <c r="C243">
        <v>807</v>
      </c>
      <c r="D243">
        <v>274</v>
      </c>
      <c r="E243">
        <v>475</v>
      </c>
    </row>
    <row r="244" spans="1:5" x14ac:dyDescent="0.25">
      <c r="A244" t="s">
        <v>727</v>
      </c>
      <c r="B244">
        <v>0</v>
      </c>
      <c r="C244">
        <v>808</v>
      </c>
      <c r="D244">
        <v>275</v>
      </c>
      <c r="E244">
        <v>476</v>
      </c>
    </row>
    <row r="245" spans="1:5" x14ac:dyDescent="0.25">
      <c r="A245" t="s">
        <v>728</v>
      </c>
      <c r="B245">
        <v>0</v>
      </c>
      <c r="C245">
        <v>809</v>
      </c>
      <c r="D245">
        <v>276</v>
      </c>
      <c r="E245">
        <v>477</v>
      </c>
    </row>
    <row r="246" spans="1:5" x14ac:dyDescent="0.25">
      <c r="A246" t="s">
        <v>729</v>
      </c>
      <c r="B246">
        <v>0</v>
      </c>
      <c r="C246">
        <v>810</v>
      </c>
      <c r="D246">
        <v>277</v>
      </c>
      <c r="E246">
        <v>478</v>
      </c>
    </row>
    <row r="247" spans="1:5" x14ac:dyDescent="0.25">
      <c r="A247" t="s">
        <v>730</v>
      </c>
      <c r="B247">
        <v>0</v>
      </c>
      <c r="C247">
        <v>811</v>
      </c>
      <c r="D247">
        <v>278</v>
      </c>
      <c r="E247">
        <v>479</v>
      </c>
    </row>
    <row r="248" spans="1:5" x14ac:dyDescent="0.25">
      <c r="A248" t="s">
        <v>731</v>
      </c>
      <c r="B248">
        <v>0</v>
      </c>
      <c r="C248">
        <v>812</v>
      </c>
      <c r="D248">
        <v>279</v>
      </c>
      <c r="E248">
        <v>480</v>
      </c>
    </row>
    <row r="249" spans="1:5" x14ac:dyDescent="0.25">
      <c r="A249" t="s">
        <v>732</v>
      </c>
      <c r="B249">
        <v>0</v>
      </c>
      <c r="C249">
        <v>813</v>
      </c>
      <c r="D249">
        <v>280</v>
      </c>
      <c r="E249">
        <v>481</v>
      </c>
    </row>
    <row r="250" spans="1:5" x14ac:dyDescent="0.25">
      <c r="A250" t="s">
        <v>733</v>
      </c>
      <c r="B250">
        <v>0</v>
      </c>
      <c r="C250">
        <v>814</v>
      </c>
      <c r="D250">
        <v>281</v>
      </c>
      <c r="E250">
        <v>482</v>
      </c>
    </row>
    <row r="251" spans="1:5" x14ac:dyDescent="0.25">
      <c r="A251" t="s">
        <v>734</v>
      </c>
      <c r="B251">
        <v>0</v>
      </c>
      <c r="C251">
        <v>815</v>
      </c>
      <c r="D251">
        <v>282</v>
      </c>
      <c r="E251">
        <v>483</v>
      </c>
    </row>
    <row r="252" spans="1:5" x14ac:dyDescent="0.25">
      <c r="A252" t="s">
        <v>735</v>
      </c>
      <c r="B252">
        <v>0</v>
      </c>
      <c r="C252">
        <v>816</v>
      </c>
      <c r="D252">
        <v>283</v>
      </c>
      <c r="E252">
        <v>484</v>
      </c>
    </row>
    <row r="253" spans="1:5" x14ac:dyDescent="0.25">
      <c r="A253" t="s">
        <v>736</v>
      </c>
      <c r="B253">
        <v>0</v>
      </c>
      <c r="C253">
        <v>817</v>
      </c>
      <c r="D253">
        <v>284</v>
      </c>
      <c r="E253">
        <v>485</v>
      </c>
    </row>
    <row r="254" spans="1:5" x14ac:dyDescent="0.25">
      <c r="A254" t="s">
        <v>737</v>
      </c>
      <c r="B254">
        <v>0</v>
      </c>
      <c r="C254">
        <v>818</v>
      </c>
      <c r="D254">
        <v>285</v>
      </c>
      <c r="E254">
        <v>486</v>
      </c>
    </row>
    <row r="255" spans="1:5" x14ac:dyDescent="0.25">
      <c r="A255" t="s">
        <v>738</v>
      </c>
      <c r="B255">
        <v>0</v>
      </c>
      <c r="C255">
        <v>819</v>
      </c>
      <c r="D255">
        <v>286</v>
      </c>
      <c r="E255">
        <v>487</v>
      </c>
    </row>
    <row r="256" spans="1:5" x14ac:dyDescent="0.25">
      <c r="A256" t="s">
        <v>739</v>
      </c>
      <c r="B256">
        <v>0</v>
      </c>
      <c r="C256">
        <v>820</v>
      </c>
      <c r="D256">
        <v>287</v>
      </c>
      <c r="E256">
        <v>488</v>
      </c>
    </row>
    <row r="257" spans="1:5" x14ac:dyDescent="0.25">
      <c r="A257" t="s">
        <v>740</v>
      </c>
      <c r="B257">
        <v>0</v>
      </c>
      <c r="C257">
        <v>821</v>
      </c>
      <c r="D257">
        <v>288</v>
      </c>
      <c r="E257">
        <v>489</v>
      </c>
    </row>
    <row r="258" spans="1:5" x14ac:dyDescent="0.25">
      <c r="A258" t="s">
        <v>741</v>
      </c>
      <c r="B258">
        <v>0</v>
      </c>
      <c r="C258">
        <v>822</v>
      </c>
      <c r="D258">
        <v>289</v>
      </c>
      <c r="E258">
        <v>490</v>
      </c>
    </row>
    <row r="259" spans="1:5" x14ac:dyDescent="0.25">
      <c r="A259" t="s">
        <v>742</v>
      </c>
      <c r="B259">
        <v>0</v>
      </c>
      <c r="C259">
        <v>823</v>
      </c>
      <c r="D259">
        <v>290</v>
      </c>
      <c r="E259">
        <v>491</v>
      </c>
    </row>
    <row r="260" spans="1:5" x14ac:dyDescent="0.25">
      <c r="A260" t="s">
        <v>743</v>
      </c>
      <c r="B260">
        <v>0</v>
      </c>
      <c r="C260">
        <v>824</v>
      </c>
      <c r="D260">
        <v>291</v>
      </c>
      <c r="E260">
        <v>492</v>
      </c>
    </row>
    <row r="261" spans="1:5" x14ac:dyDescent="0.25">
      <c r="A261" t="s">
        <v>744</v>
      </c>
      <c r="B261">
        <v>0</v>
      </c>
      <c r="C261">
        <v>825</v>
      </c>
      <c r="D261">
        <v>292</v>
      </c>
      <c r="E261">
        <v>493</v>
      </c>
    </row>
    <row r="262" spans="1:5" x14ac:dyDescent="0.25">
      <c r="A262" t="s">
        <v>745</v>
      </c>
      <c r="B262">
        <v>0</v>
      </c>
      <c r="C262">
        <v>826</v>
      </c>
      <c r="D262">
        <v>293</v>
      </c>
      <c r="E262">
        <v>494</v>
      </c>
    </row>
    <row r="263" spans="1:5" x14ac:dyDescent="0.25">
      <c r="A263" t="s">
        <v>746</v>
      </c>
      <c r="B263">
        <v>0</v>
      </c>
      <c r="C263">
        <v>827</v>
      </c>
      <c r="D263">
        <v>294</v>
      </c>
      <c r="E263">
        <v>495</v>
      </c>
    </row>
    <row r="264" spans="1:5" x14ac:dyDescent="0.25">
      <c r="A264" t="s">
        <v>747</v>
      </c>
      <c r="B264">
        <v>0</v>
      </c>
      <c r="C264">
        <v>828</v>
      </c>
      <c r="D264">
        <v>295</v>
      </c>
      <c r="E264">
        <v>496</v>
      </c>
    </row>
    <row r="265" spans="1:5" x14ac:dyDescent="0.25">
      <c r="A265" t="s">
        <v>748</v>
      </c>
      <c r="B265">
        <v>0</v>
      </c>
      <c r="C265">
        <v>829</v>
      </c>
      <c r="D265">
        <v>296</v>
      </c>
      <c r="E265">
        <v>497</v>
      </c>
    </row>
    <row r="266" spans="1:5" x14ac:dyDescent="0.25">
      <c r="A266" t="s">
        <v>749</v>
      </c>
      <c r="B266">
        <v>0</v>
      </c>
      <c r="C266">
        <v>830</v>
      </c>
      <c r="D266">
        <v>297</v>
      </c>
      <c r="E266">
        <v>498</v>
      </c>
    </row>
    <row r="267" spans="1:5" x14ac:dyDescent="0.25">
      <c r="A267" t="s">
        <v>750</v>
      </c>
      <c r="B267">
        <v>0</v>
      </c>
      <c r="C267">
        <v>831</v>
      </c>
      <c r="D267">
        <v>298</v>
      </c>
      <c r="E267">
        <v>499</v>
      </c>
    </row>
    <row r="268" spans="1:5" x14ac:dyDescent="0.25">
      <c r="A268" t="s">
        <v>751</v>
      </c>
      <c r="B268">
        <v>0</v>
      </c>
      <c r="C268">
        <v>832</v>
      </c>
      <c r="D268">
        <v>299</v>
      </c>
      <c r="E268">
        <v>500</v>
      </c>
    </row>
    <row r="269" spans="1:5" x14ac:dyDescent="0.25">
      <c r="A269" t="s">
        <v>752</v>
      </c>
      <c r="B269">
        <v>0</v>
      </c>
      <c r="C269">
        <v>833</v>
      </c>
      <c r="D269">
        <v>300</v>
      </c>
      <c r="E269">
        <v>501</v>
      </c>
    </row>
    <row r="270" spans="1:5" x14ac:dyDescent="0.25">
      <c r="A270" t="s">
        <v>753</v>
      </c>
      <c r="B270">
        <v>0</v>
      </c>
      <c r="C270">
        <v>834</v>
      </c>
      <c r="D270">
        <v>301</v>
      </c>
      <c r="E270">
        <v>502</v>
      </c>
    </row>
    <row r="271" spans="1:5" x14ac:dyDescent="0.25">
      <c r="A271" t="s">
        <v>754</v>
      </c>
      <c r="B271">
        <v>0</v>
      </c>
      <c r="C271">
        <v>835</v>
      </c>
      <c r="D271">
        <v>302</v>
      </c>
      <c r="E271">
        <v>503</v>
      </c>
    </row>
    <row r="272" spans="1:5" x14ac:dyDescent="0.25">
      <c r="A272" t="s">
        <v>755</v>
      </c>
      <c r="B272">
        <v>0</v>
      </c>
      <c r="C272">
        <v>836</v>
      </c>
      <c r="D272">
        <v>303</v>
      </c>
      <c r="E272">
        <v>504</v>
      </c>
    </row>
    <row r="273" spans="1:5" x14ac:dyDescent="0.25">
      <c r="A273" t="s">
        <v>756</v>
      </c>
      <c r="B273">
        <v>0</v>
      </c>
      <c r="C273">
        <v>837</v>
      </c>
      <c r="D273">
        <v>304</v>
      </c>
      <c r="E273">
        <v>505</v>
      </c>
    </row>
    <row r="274" spans="1:5" x14ac:dyDescent="0.25">
      <c r="A274" t="s">
        <v>757</v>
      </c>
      <c r="B274">
        <v>0</v>
      </c>
      <c r="C274">
        <v>838</v>
      </c>
      <c r="D274">
        <v>305</v>
      </c>
      <c r="E274">
        <v>506</v>
      </c>
    </row>
    <row r="275" spans="1:5" x14ac:dyDescent="0.25">
      <c r="A275" t="s">
        <v>758</v>
      </c>
      <c r="B275">
        <v>0</v>
      </c>
      <c r="C275">
        <v>839</v>
      </c>
      <c r="D275">
        <v>306</v>
      </c>
      <c r="E275">
        <v>507</v>
      </c>
    </row>
    <row r="276" spans="1:5" x14ac:dyDescent="0.25">
      <c r="A276" t="s">
        <v>759</v>
      </c>
      <c r="B276">
        <v>0</v>
      </c>
      <c r="C276">
        <v>840</v>
      </c>
      <c r="D276">
        <v>307</v>
      </c>
      <c r="E276">
        <v>508</v>
      </c>
    </row>
    <row r="277" spans="1:5" x14ac:dyDescent="0.25">
      <c r="A277" t="s">
        <v>760</v>
      </c>
      <c r="B277">
        <v>0</v>
      </c>
      <c r="C277">
        <v>841</v>
      </c>
      <c r="D277">
        <v>308</v>
      </c>
      <c r="E277">
        <v>509</v>
      </c>
    </row>
    <row r="278" spans="1:5" x14ac:dyDescent="0.25">
      <c r="A278" t="s">
        <v>761</v>
      </c>
      <c r="B278">
        <v>0</v>
      </c>
      <c r="C278">
        <v>842</v>
      </c>
      <c r="D278">
        <v>309</v>
      </c>
      <c r="E278">
        <v>510</v>
      </c>
    </row>
    <row r="279" spans="1:5" x14ac:dyDescent="0.25">
      <c r="A279" t="s">
        <v>762</v>
      </c>
      <c r="B279">
        <v>0</v>
      </c>
      <c r="C279">
        <v>843</v>
      </c>
      <c r="D279">
        <v>310</v>
      </c>
      <c r="E279">
        <v>511</v>
      </c>
    </row>
    <row r="280" spans="1:5" x14ac:dyDescent="0.25">
      <c r="A280" t="s">
        <v>763</v>
      </c>
      <c r="B280">
        <v>0</v>
      </c>
      <c r="C280">
        <v>844</v>
      </c>
      <c r="D280">
        <v>311</v>
      </c>
      <c r="E280">
        <v>512</v>
      </c>
    </row>
    <row r="281" spans="1:5" x14ac:dyDescent="0.25">
      <c r="A281" t="s">
        <v>764</v>
      </c>
      <c r="B281">
        <v>0</v>
      </c>
      <c r="C281">
        <v>845</v>
      </c>
      <c r="D281">
        <v>312</v>
      </c>
      <c r="E281">
        <v>513</v>
      </c>
    </row>
    <row r="282" spans="1:5" x14ac:dyDescent="0.25">
      <c r="A282" t="s">
        <v>765</v>
      </c>
      <c r="B282">
        <v>0</v>
      </c>
      <c r="C282">
        <v>846</v>
      </c>
      <c r="D282">
        <v>313</v>
      </c>
      <c r="E282">
        <v>514</v>
      </c>
    </row>
    <row r="283" spans="1:5" x14ac:dyDescent="0.25">
      <c r="A283" t="s">
        <v>766</v>
      </c>
      <c r="B283">
        <v>0</v>
      </c>
      <c r="C283">
        <v>847</v>
      </c>
      <c r="D283">
        <v>314</v>
      </c>
      <c r="E283">
        <v>515</v>
      </c>
    </row>
    <row r="284" spans="1:5" x14ac:dyDescent="0.25">
      <c r="A284" t="s">
        <v>767</v>
      </c>
      <c r="B284">
        <v>0</v>
      </c>
      <c r="C284">
        <v>848</v>
      </c>
      <c r="D284">
        <v>315</v>
      </c>
      <c r="E284">
        <v>516</v>
      </c>
    </row>
    <row r="285" spans="1:5" x14ac:dyDescent="0.25">
      <c r="A285" t="s">
        <v>768</v>
      </c>
      <c r="B285">
        <v>0</v>
      </c>
      <c r="C285">
        <v>849</v>
      </c>
      <c r="D285">
        <v>316</v>
      </c>
      <c r="E285">
        <v>517</v>
      </c>
    </row>
    <row r="286" spans="1:5" x14ac:dyDescent="0.25">
      <c r="A286" t="s">
        <v>769</v>
      </c>
      <c r="B286">
        <v>0</v>
      </c>
      <c r="C286">
        <v>850</v>
      </c>
      <c r="D286">
        <v>317</v>
      </c>
      <c r="E286">
        <v>518</v>
      </c>
    </row>
    <row r="287" spans="1:5" x14ac:dyDescent="0.25">
      <c r="A287" t="s">
        <v>770</v>
      </c>
      <c r="B287">
        <v>0</v>
      </c>
      <c r="C287">
        <v>851</v>
      </c>
      <c r="D287">
        <v>318</v>
      </c>
      <c r="E287">
        <v>519</v>
      </c>
    </row>
    <row r="288" spans="1:5" x14ac:dyDescent="0.25">
      <c r="A288" t="s">
        <v>771</v>
      </c>
      <c r="B288">
        <v>0</v>
      </c>
      <c r="C288">
        <v>852</v>
      </c>
      <c r="D288">
        <v>319</v>
      </c>
      <c r="E288">
        <v>520</v>
      </c>
    </row>
    <row r="289" spans="1:5" x14ac:dyDescent="0.25">
      <c r="A289" t="s">
        <v>772</v>
      </c>
      <c r="B289">
        <v>0</v>
      </c>
      <c r="C289">
        <v>853</v>
      </c>
      <c r="D289">
        <v>320</v>
      </c>
      <c r="E289">
        <v>521</v>
      </c>
    </row>
    <row r="290" spans="1:5" x14ac:dyDescent="0.25">
      <c r="A290" t="s">
        <v>773</v>
      </c>
      <c r="B290">
        <v>0</v>
      </c>
      <c r="C290">
        <v>854</v>
      </c>
      <c r="D290">
        <v>321</v>
      </c>
      <c r="E290">
        <v>522</v>
      </c>
    </row>
    <row r="291" spans="1:5" x14ac:dyDescent="0.25">
      <c r="A291" t="s">
        <v>774</v>
      </c>
      <c r="B291">
        <v>0</v>
      </c>
      <c r="C291">
        <v>855</v>
      </c>
      <c r="D291">
        <v>322</v>
      </c>
      <c r="E291">
        <v>523</v>
      </c>
    </row>
    <row r="292" spans="1:5" x14ac:dyDescent="0.25">
      <c r="A292" t="s">
        <v>775</v>
      </c>
      <c r="B292">
        <v>0</v>
      </c>
      <c r="C292">
        <v>856</v>
      </c>
      <c r="D292">
        <v>323</v>
      </c>
      <c r="E292">
        <v>524</v>
      </c>
    </row>
    <row r="293" spans="1:5" x14ac:dyDescent="0.25">
      <c r="A293" t="s">
        <v>776</v>
      </c>
      <c r="B293">
        <v>0</v>
      </c>
      <c r="C293">
        <v>857</v>
      </c>
      <c r="D293">
        <v>324</v>
      </c>
      <c r="E293">
        <v>525</v>
      </c>
    </row>
    <row r="294" spans="1:5" x14ac:dyDescent="0.25">
      <c r="A294" t="s">
        <v>777</v>
      </c>
      <c r="B294">
        <v>0</v>
      </c>
      <c r="C294">
        <v>858</v>
      </c>
      <c r="D294">
        <v>325</v>
      </c>
      <c r="E294">
        <v>526</v>
      </c>
    </row>
    <row r="295" spans="1:5" x14ac:dyDescent="0.25">
      <c r="A295" t="s">
        <v>778</v>
      </c>
      <c r="B295">
        <v>0</v>
      </c>
      <c r="C295">
        <v>859</v>
      </c>
      <c r="D295">
        <v>326</v>
      </c>
      <c r="E295">
        <v>527</v>
      </c>
    </row>
    <row r="296" spans="1:5" x14ac:dyDescent="0.25">
      <c r="A296" t="s">
        <v>779</v>
      </c>
      <c r="B296">
        <v>0</v>
      </c>
      <c r="C296">
        <v>860</v>
      </c>
      <c r="D296">
        <v>327</v>
      </c>
      <c r="E296">
        <v>528</v>
      </c>
    </row>
    <row r="297" spans="1:5" x14ac:dyDescent="0.25">
      <c r="A297" t="s">
        <v>780</v>
      </c>
      <c r="B297">
        <v>0</v>
      </c>
      <c r="C297">
        <v>861</v>
      </c>
      <c r="D297">
        <v>328</v>
      </c>
      <c r="E297">
        <v>529</v>
      </c>
    </row>
    <row r="298" spans="1:5" x14ac:dyDescent="0.25">
      <c r="A298" t="s">
        <v>781</v>
      </c>
      <c r="B298">
        <v>0</v>
      </c>
      <c r="C298">
        <v>862</v>
      </c>
      <c r="D298">
        <v>329</v>
      </c>
      <c r="E298">
        <v>530</v>
      </c>
    </row>
    <row r="299" spans="1:5" x14ac:dyDescent="0.25">
      <c r="A299" t="s">
        <v>782</v>
      </c>
      <c r="B299">
        <v>0</v>
      </c>
      <c r="C299">
        <v>863</v>
      </c>
      <c r="D299">
        <v>330</v>
      </c>
      <c r="E299">
        <v>531</v>
      </c>
    </row>
    <row r="300" spans="1:5" x14ac:dyDescent="0.25">
      <c r="A300" t="s">
        <v>783</v>
      </c>
      <c r="B300">
        <v>0</v>
      </c>
      <c r="C300">
        <v>864</v>
      </c>
      <c r="D300">
        <v>331</v>
      </c>
      <c r="E300">
        <v>532</v>
      </c>
    </row>
    <row r="301" spans="1:5" x14ac:dyDescent="0.25">
      <c r="A301" t="s">
        <v>784</v>
      </c>
      <c r="B301">
        <v>0</v>
      </c>
      <c r="C301">
        <v>865</v>
      </c>
      <c r="D301">
        <v>332</v>
      </c>
      <c r="E301">
        <v>533</v>
      </c>
    </row>
    <row r="302" spans="1:5" x14ac:dyDescent="0.25">
      <c r="A302" t="s">
        <v>785</v>
      </c>
      <c r="B302">
        <v>0</v>
      </c>
      <c r="C302">
        <v>866</v>
      </c>
      <c r="D302">
        <v>333</v>
      </c>
      <c r="E302">
        <v>534</v>
      </c>
    </row>
    <row r="303" spans="1:5" x14ac:dyDescent="0.25">
      <c r="A303" t="s">
        <v>786</v>
      </c>
      <c r="B303">
        <v>0</v>
      </c>
      <c r="C303">
        <v>867</v>
      </c>
      <c r="D303">
        <v>334</v>
      </c>
      <c r="E303">
        <v>535</v>
      </c>
    </row>
    <row r="304" spans="1:5" x14ac:dyDescent="0.25">
      <c r="A304" t="s">
        <v>787</v>
      </c>
      <c r="B304">
        <v>0</v>
      </c>
      <c r="C304">
        <v>868</v>
      </c>
      <c r="D304">
        <v>335</v>
      </c>
      <c r="E304">
        <v>536</v>
      </c>
    </row>
    <row r="305" spans="1:5" x14ac:dyDescent="0.25">
      <c r="A305" t="s">
        <v>788</v>
      </c>
      <c r="B305">
        <v>0</v>
      </c>
      <c r="C305">
        <v>869</v>
      </c>
      <c r="D305">
        <v>336</v>
      </c>
      <c r="E305">
        <v>537</v>
      </c>
    </row>
    <row r="306" spans="1:5" x14ac:dyDescent="0.25">
      <c r="A306" t="s">
        <v>789</v>
      </c>
      <c r="B306">
        <v>0</v>
      </c>
      <c r="C306">
        <v>870</v>
      </c>
      <c r="D306">
        <v>337</v>
      </c>
      <c r="E306">
        <v>538</v>
      </c>
    </row>
    <row r="307" spans="1:5" x14ac:dyDescent="0.25">
      <c r="A307" t="s">
        <v>790</v>
      </c>
      <c r="B307">
        <v>0</v>
      </c>
      <c r="C307">
        <v>871</v>
      </c>
      <c r="D307">
        <v>338</v>
      </c>
      <c r="E307">
        <v>539</v>
      </c>
    </row>
    <row r="308" spans="1:5" x14ac:dyDescent="0.25">
      <c r="A308" t="s">
        <v>791</v>
      </c>
      <c r="B308">
        <v>0</v>
      </c>
      <c r="C308">
        <v>872</v>
      </c>
      <c r="D308">
        <v>339</v>
      </c>
      <c r="E308">
        <v>540</v>
      </c>
    </row>
    <row r="309" spans="1:5" x14ac:dyDescent="0.25">
      <c r="A309" t="s">
        <v>792</v>
      </c>
      <c r="B309">
        <v>0</v>
      </c>
      <c r="C309">
        <v>873</v>
      </c>
      <c r="D309">
        <v>340</v>
      </c>
      <c r="E309">
        <v>541</v>
      </c>
    </row>
    <row r="310" spans="1:5" x14ac:dyDescent="0.25">
      <c r="A310" t="s">
        <v>793</v>
      </c>
      <c r="B310">
        <v>0</v>
      </c>
      <c r="C310">
        <v>874</v>
      </c>
      <c r="D310">
        <v>341</v>
      </c>
      <c r="E310">
        <v>542</v>
      </c>
    </row>
    <row r="311" spans="1:5" x14ac:dyDescent="0.25">
      <c r="A311" t="s">
        <v>794</v>
      </c>
      <c r="B311">
        <v>0</v>
      </c>
      <c r="C311">
        <v>875</v>
      </c>
      <c r="D311">
        <v>342</v>
      </c>
      <c r="E311">
        <v>543</v>
      </c>
    </row>
    <row r="312" spans="1:5" x14ac:dyDescent="0.25">
      <c r="A312" t="s">
        <v>795</v>
      </c>
      <c r="B312">
        <v>0</v>
      </c>
      <c r="C312">
        <v>876</v>
      </c>
      <c r="D312">
        <v>343</v>
      </c>
      <c r="E312">
        <v>544</v>
      </c>
    </row>
    <row r="313" spans="1:5" x14ac:dyDescent="0.25">
      <c r="A313" t="s">
        <v>796</v>
      </c>
      <c r="B313">
        <v>0</v>
      </c>
      <c r="C313">
        <v>877</v>
      </c>
      <c r="D313">
        <v>344</v>
      </c>
      <c r="E313">
        <v>545</v>
      </c>
    </row>
    <row r="314" spans="1:5" x14ac:dyDescent="0.25">
      <c r="A314" t="s">
        <v>797</v>
      </c>
      <c r="B314">
        <v>0</v>
      </c>
      <c r="C314">
        <v>878</v>
      </c>
      <c r="D314">
        <v>345</v>
      </c>
      <c r="E314">
        <v>546</v>
      </c>
    </row>
    <row r="315" spans="1:5" x14ac:dyDescent="0.25">
      <c r="A315" t="s">
        <v>798</v>
      </c>
      <c r="B315">
        <v>0</v>
      </c>
      <c r="C315">
        <v>879</v>
      </c>
      <c r="D315">
        <v>346</v>
      </c>
      <c r="E315">
        <v>547</v>
      </c>
    </row>
    <row r="316" spans="1:5" x14ac:dyDescent="0.25">
      <c r="A316" t="s">
        <v>799</v>
      </c>
      <c r="B316">
        <v>0</v>
      </c>
      <c r="C316">
        <v>880</v>
      </c>
      <c r="D316">
        <v>347</v>
      </c>
      <c r="E316">
        <v>548</v>
      </c>
    </row>
    <row r="317" spans="1:5" x14ac:dyDescent="0.25">
      <c r="A317" t="s">
        <v>800</v>
      </c>
      <c r="B317">
        <v>0</v>
      </c>
      <c r="C317">
        <v>881</v>
      </c>
      <c r="D317">
        <v>348</v>
      </c>
      <c r="E317">
        <v>549</v>
      </c>
    </row>
    <row r="318" spans="1:5" x14ac:dyDescent="0.25">
      <c r="A318" t="s">
        <v>801</v>
      </c>
      <c r="B318">
        <v>0</v>
      </c>
      <c r="C318">
        <v>882</v>
      </c>
      <c r="D318">
        <v>349</v>
      </c>
      <c r="E318">
        <v>550</v>
      </c>
    </row>
    <row r="319" spans="1:5" x14ac:dyDescent="0.25">
      <c r="A319" t="s">
        <v>802</v>
      </c>
      <c r="B319">
        <v>0</v>
      </c>
      <c r="C319">
        <v>883</v>
      </c>
      <c r="D319">
        <v>350</v>
      </c>
      <c r="E319">
        <v>551</v>
      </c>
    </row>
    <row r="320" spans="1:5" x14ac:dyDescent="0.25">
      <c r="A320" t="s">
        <v>803</v>
      </c>
      <c r="B320">
        <v>0</v>
      </c>
      <c r="C320">
        <v>884</v>
      </c>
      <c r="D320">
        <v>351</v>
      </c>
      <c r="E320">
        <v>552</v>
      </c>
    </row>
    <row r="321" spans="1:5" x14ac:dyDescent="0.25">
      <c r="A321" t="s">
        <v>804</v>
      </c>
      <c r="B321">
        <v>0</v>
      </c>
      <c r="C321">
        <v>885</v>
      </c>
      <c r="D321">
        <v>352</v>
      </c>
      <c r="E321">
        <v>553</v>
      </c>
    </row>
    <row r="322" spans="1:5" x14ac:dyDescent="0.25">
      <c r="A322" t="s">
        <v>805</v>
      </c>
      <c r="B322">
        <v>0</v>
      </c>
      <c r="C322">
        <v>886</v>
      </c>
      <c r="D322">
        <v>353</v>
      </c>
      <c r="E322">
        <v>554</v>
      </c>
    </row>
    <row r="323" spans="1:5" x14ac:dyDescent="0.25">
      <c r="A323" t="s">
        <v>806</v>
      </c>
      <c r="B323">
        <v>0</v>
      </c>
      <c r="C323">
        <v>887</v>
      </c>
      <c r="D323">
        <v>354</v>
      </c>
      <c r="E323">
        <v>555</v>
      </c>
    </row>
    <row r="324" spans="1:5" x14ac:dyDescent="0.25">
      <c r="A324" t="s">
        <v>807</v>
      </c>
      <c r="B324">
        <v>0</v>
      </c>
      <c r="C324">
        <v>888</v>
      </c>
      <c r="D324">
        <v>355</v>
      </c>
      <c r="E324">
        <v>556</v>
      </c>
    </row>
    <row r="325" spans="1:5" x14ac:dyDescent="0.25">
      <c r="A325" t="s">
        <v>808</v>
      </c>
      <c r="B325">
        <v>0</v>
      </c>
      <c r="C325">
        <v>889</v>
      </c>
      <c r="D325">
        <v>356</v>
      </c>
      <c r="E325">
        <v>557</v>
      </c>
    </row>
    <row r="326" spans="1:5" x14ac:dyDescent="0.25">
      <c r="A326" t="s">
        <v>809</v>
      </c>
      <c r="B326">
        <v>0</v>
      </c>
      <c r="C326">
        <v>890</v>
      </c>
      <c r="D326">
        <v>357</v>
      </c>
      <c r="E326">
        <v>558</v>
      </c>
    </row>
    <row r="327" spans="1:5" x14ac:dyDescent="0.25">
      <c r="A327" t="s">
        <v>810</v>
      </c>
      <c r="B327">
        <v>0</v>
      </c>
      <c r="C327">
        <v>891</v>
      </c>
      <c r="D327">
        <v>358</v>
      </c>
      <c r="E327">
        <v>559</v>
      </c>
    </row>
    <row r="328" spans="1:5" x14ac:dyDescent="0.25">
      <c r="A328" t="s">
        <v>811</v>
      </c>
      <c r="B328">
        <v>0</v>
      </c>
      <c r="C328">
        <v>892</v>
      </c>
      <c r="D328">
        <v>359</v>
      </c>
      <c r="E328">
        <v>560</v>
      </c>
    </row>
    <row r="329" spans="1:5" x14ac:dyDescent="0.25">
      <c r="A329" t="s">
        <v>812</v>
      </c>
      <c r="B329">
        <v>0</v>
      </c>
      <c r="C329">
        <v>893</v>
      </c>
      <c r="D329">
        <v>360</v>
      </c>
      <c r="E329">
        <v>561</v>
      </c>
    </row>
    <row r="330" spans="1:5" x14ac:dyDescent="0.25">
      <c r="A330" t="s">
        <v>813</v>
      </c>
      <c r="B330">
        <v>0</v>
      </c>
      <c r="C330">
        <v>894</v>
      </c>
      <c r="D330">
        <v>361</v>
      </c>
      <c r="E330">
        <v>562</v>
      </c>
    </row>
    <row r="331" spans="1:5" x14ac:dyDescent="0.25">
      <c r="A331" t="s">
        <v>814</v>
      </c>
      <c r="B331">
        <v>0</v>
      </c>
      <c r="C331">
        <v>895</v>
      </c>
      <c r="D331">
        <v>362</v>
      </c>
      <c r="E331">
        <v>563</v>
      </c>
    </row>
    <row r="332" spans="1:5" x14ac:dyDescent="0.25">
      <c r="A332" t="s">
        <v>815</v>
      </c>
      <c r="B332">
        <v>0</v>
      </c>
      <c r="C332">
        <v>896</v>
      </c>
      <c r="D332">
        <v>363</v>
      </c>
      <c r="E332">
        <v>564</v>
      </c>
    </row>
    <row r="333" spans="1:5" x14ac:dyDescent="0.25">
      <c r="A333" t="s">
        <v>816</v>
      </c>
      <c r="B333">
        <v>0</v>
      </c>
      <c r="C333">
        <v>897</v>
      </c>
      <c r="D333">
        <v>364</v>
      </c>
      <c r="E333">
        <v>565</v>
      </c>
    </row>
    <row r="334" spans="1:5" x14ac:dyDescent="0.25">
      <c r="A334" t="s">
        <v>817</v>
      </c>
      <c r="B334">
        <v>0</v>
      </c>
      <c r="C334">
        <v>898</v>
      </c>
      <c r="D334">
        <v>365</v>
      </c>
      <c r="E334">
        <v>566</v>
      </c>
    </row>
    <row r="335" spans="1:5" x14ac:dyDescent="0.25">
      <c r="A335" t="s">
        <v>818</v>
      </c>
      <c r="B335">
        <v>0</v>
      </c>
      <c r="C335">
        <v>899</v>
      </c>
      <c r="D335">
        <v>366</v>
      </c>
      <c r="E335">
        <v>567</v>
      </c>
    </row>
    <row r="336" spans="1:5" x14ac:dyDescent="0.25">
      <c r="A336" t="s">
        <v>819</v>
      </c>
      <c r="B336">
        <v>0</v>
      </c>
      <c r="C336">
        <v>900</v>
      </c>
      <c r="D336">
        <v>367</v>
      </c>
      <c r="E336">
        <v>568</v>
      </c>
    </row>
    <row r="337" spans="1:5" x14ac:dyDescent="0.25">
      <c r="A337" t="s">
        <v>820</v>
      </c>
      <c r="B337">
        <v>0</v>
      </c>
      <c r="C337">
        <v>901</v>
      </c>
      <c r="D337">
        <v>368</v>
      </c>
      <c r="E337">
        <v>569</v>
      </c>
    </row>
    <row r="338" spans="1:5" x14ac:dyDescent="0.25">
      <c r="A338" t="s">
        <v>821</v>
      </c>
      <c r="B338">
        <v>0</v>
      </c>
      <c r="C338">
        <v>902</v>
      </c>
      <c r="D338">
        <v>369</v>
      </c>
      <c r="E338">
        <v>570</v>
      </c>
    </row>
    <row r="339" spans="1:5" x14ac:dyDescent="0.25">
      <c r="A339" t="s">
        <v>822</v>
      </c>
      <c r="B339">
        <v>0</v>
      </c>
      <c r="C339">
        <v>903</v>
      </c>
      <c r="D339">
        <v>370</v>
      </c>
      <c r="E339">
        <v>571</v>
      </c>
    </row>
    <row r="340" spans="1:5" x14ac:dyDescent="0.25">
      <c r="A340" t="s">
        <v>823</v>
      </c>
      <c r="B340">
        <v>0</v>
      </c>
      <c r="C340">
        <v>904</v>
      </c>
      <c r="D340">
        <v>371</v>
      </c>
      <c r="E340">
        <v>572</v>
      </c>
    </row>
    <row r="341" spans="1:5" x14ac:dyDescent="0.25">
      <c r="A341" t="s">
        <v>824</v>
      </c>
      <c r="B341">
        <v>0</v>
      </c>
      <c r="C341">
        <v>905</v>
      </c>
      <c r="D341">
        <v>372</v>
      </c>
      <c r="E341">
        <v>573</v>
      </c>
    </row>
    <row r="342" spans="1:5" x14ac:dyDescent="0.25">
      <c r="A342" t="s">
        <v>825</v>
      </c>
      <c r="B342">
        <v>0</v>
      </c>
      <c r="C342">
        <v>906</v>
      </c>
      <c r="D342">
        <v>373</v>
      </c>
      <c r="E342">
        <v>574</v>
      </c>
    </row>
    <row r="343" spans="1:5" x14ac:dyDescent="0.25">
      <c r="A343" t="s">
        <v>826</v>
      </c>
      <c r="B343">
        <v>0</v>
      </c>
      <c r="C343">
        <v>907</v>
      </c>
      <c r="D343">
        <v>374</v>
      </c>
      <c r="E343">
        <v>575</v>
      </c>
    </row>
    <row r="344" spans="1:5" x14ac:dyDescent="0.25">
      <c r="A344" t="s">
        <v>827</v>
      </c>
      <c r="B344">
        <v>0</v>
      </c>
      <c r="C344">
        <v>908</v>
      </c>
      <c r="D344">
        <v>375</v>
      </c>
      <c r="E344">
        <v>576</v>
      </c>
    </row>
    <row r="345" spans="1:5" x14ac:dyDescent="0.25">
      <c r="A345" t="s">
        <v>828</v>
      </c>
      <c r="B345">
        <v>0</v>
      </c>
      <c r="C345">
        <v>909</v>
      </c>
      <c r="D345">
        <v>376</v>
      </c>
      <c r="E345">
        <v>577</v>
      </c>
    </row>
    <row r="346" spans="1:5" x14ac:dyDescent="0.25">
      <c r="A346" t="s">
        <v>829</v>
      </c>
      <c r="B346">
        <v>0</v>
      </c>
      <c r="C346">
        <v>910</v>
      </c>
      <c r="D346">
        <v>377</v>
      </c>
      <c r="E346">
        <v>578</v>
      </c>
    </row>
    <row r="347" spans="1:5" x14ac:dyDescent="0.25">
      <c r="A347" t="s">
        <v>830</v>
      </c>
      <c r="B347">
        <v>0</v>
      </c>
      <c r="C347">
        <v>911</v>
      </c>
      <c r="D347">
        <v>378</v>
      </c>
      <c r="E347">
        <v>579</v>
      </c>
    </row>
    <row r="348" spans="1:5" x14ac:dyDescent="0.25">
      <c r="A348" t="s">
        <v>831</v>
      </c>
      <c r="B348">
        <v>0</v>
      </c>
      <c r="C348">
        <v>912</v>
      </c>
      <c r="D348">
        <v>379</v>
      </c>
      <c r="E348">
        <v>580</v>
      </c>
    </row>
    <row r="349" spans="1:5" x14ac:dyDescent="0.25">
      <c r="A349" t="s">
        <v>832</v>
      </c>
      <c r="B349">
        <v>0</v>
      </c>
      <c r="C349">
        <v>913</v>
      </c>
      <c r="D349">
        <v>380</v>
      </c>
      <c r="E349">
        <v>581</v>
      </c>
    </row>
    <row r="350" spans="1:5" x14ac:dyDescent="0.25">
      <c r="A350" t="s">
        <v>833</v>
      </c>
      <c r="B350">
        <v>0</v>
      </c>
      <c r="C350">
        <v>914</v>
      </c>
      <c r="D350">
        <v>381</v>
      </c>
      <c r="E350">
        <v>582</v>
      </c>
    </row>
    <row r="351" spans="1:5" x14ac:dyDescent="0.25">
      <c r="A351" t="s">
        <v>834</v>
      </c>
      <c r="B351">
        <v>0</v>
      </c>
      <c r="C351">
        <v>915</v>
      </c>
      <c r="D351">
        <v>382</v>
      </c>
      <c r="E351">
        <v>583</v>
      </c>
    </row>
    <row r="352" spans="1:5" x14ac:dyDescent="0.25">
      <c r="A352" t="s">
        <v>835</v>
      </c>
      <c r="B352">
        <v>0</v>
      </c>
      <c r="C352">
        <v>916</v>
      </c>
      <c r="D352">
        <v>383</v>
      </c>
      <c r="E352">
        <v>584</v>
      </c>
    </row>
    <row r="353" spans="1:5" x14ac:dyDescent="0.25">
      <c r="A353" t="s">
        <v>836</v>
      </c>
      <c r="B353">
        <v>0</v>
      </c>
      <c r="C353">
        <v>917</v>
      </c>
      <c r="D353">
        <v>384</v>
      </c>
      <c r="E353">
        <v>585</v>
      </c>
    </row>
    <row r="354" spans="1:5" x14ac:dyDescent="0.25">
      <c r="A354" t="s">
        <v>837</v>
      </c>
      <c r="B354">
        <v>0</v>
      </c>
      <c r="C354">
        <v>918</v>
      </c>
      <c r="D354">
        <v>385</v>
      </c>
      <c r="E354">
        <v>586</v>
      </c>
    </row>
    <row r="355" spans="1:5" x14ac:dyDescent="0.25">
      <c r="A355" t="s">
        <v>838</v>
      </c>
      <c r="B355">
        <v>0</v>
      </c>
      <c r="C355">
        <v>919</v>
      </c>
      <c r="D355">
        <v>386</v>
      </c>
      <c r="E355">
        <v>587</v>
      </c>
    </row>
    <row r="356" spans="1:5" x14ac:dyDescent="0.25">
      <c r="A356" t="s">
        <v>839</v>
      </c>
      <c r="B356">
        <v>0</v>
      </c>
      <c r="C356">
        <v>920</v>
      </c>
      <c r="D356">
        <v>387</v>
      </c>
      <c r="E356">
        <v>588</v>
      </c>
    </row>
    <row r="357" spans="1:5" x14ac:dyDescent="0.25">
      <c r="A357" t="s">
        <v>840</v>
      </c>
      <c r="B357">
        <v>0</v>
      </c>
      <c r="C357">
        <v>921</v>
      </c>
      <c r="D357">
        <v>388</v>
      </c>
      <c r="E357">
        <v>589</v>
      </c>
    </row>
    <row r="358" spans="1:5" x14ac:dyDescent="0.25">
      <c r="A358" t="s">
        <v>841</v>
      </c>
      <c r="B358">
        <v>0</v>
      </c>
      <c r="C358">
        <v>922</v>
      </c>
      <c r="D358">
        <v>389</v>
      </c>
      <c r="E358">
        <v>590</v>
      </c>
    </row>
    <row r="359" spans="1:5" x14ac:dyDescent="0.25">
      <c r="A359" t="s">
        <v>842</v>
      </c>
      <c r="B359">
        <v>0</v>
      </c>
      <c r="C359">
        <v>923</v>
      </c>
      <c r="D359">
        <v>390</v>
      </c>
      <c r="E359">
        <v>591</v>
      </c>
    </row>
    <row r="360" spans="1:5" x14ac:dyDescent="0.25">
      <c r="A360" t="s">
        <v>843</v>
      </c>
      <c r="B360">
        <v>0</v>
      </c>
      <c r="C360">
        <v>924</v>
      </c>
      <c r="D360">
        <v>391</v>
      </c>
      <c r="E360">
        <v>592</v>
      </c>
    </row>
    <row r="361" spans="1:5" x14ac:dyDescent="0.25">
      <c r="A361" t="s">
        <v>844</v>
      </c>
      <c r="B361">
        <v>0</v>
      </c>
      <c r="C361">
        <v>925</v>
      </c>
      <c r="D361">
        <v>392</v>
      </c>
      <c r="E361">
        <v>593</v>
      </c>
    </row>
    <row r="362" spans="1:5" x14ac:dyDescent="0.25">
      <c r="A362" t="s">
        <v>845</v>
      </c>
      <c r="B362">
        <v>0</v>
      </c>
      <c r="C362">
        <v>926</v>
      </c>
      <c r="D362">
        <v>393</v>
      </c>
      <c r="E362">
        <v>594</v>
      </c>
    </row>
    <row r="363" spans="1:5" x14ac:dyDescent="0.25">
      <c r="A363" t="s">
        <v>846</v>
      </c>
      <c r="B363">
        <v>0</v>
      </c>
      <c r="C363">
        <v>927</v>
      </c>
      <c r="D363">
        <v>394</v>
      </c>
      <c r="E363">
        <v>595</v>
      </c>
    </row>
    <row r="364" spans="1:5" x14ac:dyDescent="0.25">
      <c r="A364" t="s">
        <v>847</v>
      </c>
      <c r="B364">
        <v>0</v>
      </c>
      <c r="C364">
        <v>928</v>
      </c>
      <c r="D364">
        <v>395</v>
      </c>
      <c r="E364">
        <v>596</v>
      </c>
    </row>
    <row r="365" spans="1:5" x14ac:dyDescent="0.25">
      <c r="A365" t="s">
        <v>848</v>
      </c>
      <c r="B365">
        <v>0</v>
      </c>
      <c r="C365">
        <v>929</v>
      </c>
      <c r="D365">
        <v>396</v>
      </c>
      <c r="E365">
        <v>597</v>
      </c>
    </row>
    <row r="366" spans="1:5" x14ac:dyDescent="0.25">
      <c r="A366" t="s">
        <v>849</v>
      </c>
      <c r="B366">
        <v>0</v>
      </c>
      <c r="C366">
        <v>930</v>
      </c>
      <c r="D366">
        <v>397</v>
      </c>
      <c r="E366">
        <v>598</v>
      </c>
    </row>
    <row r="367" spans="1:5" x14ac:dyDescent="0.25">
      <c r="A367" t="s">
        <v>850</v>
      </c>
      <c r="B367">
        <v>0</v>
      </c>
      <c r="C367">
        <v>931</v>
      </c>
      <c r="D367">
        <v>398</v>
      </c>
      <c r="E367">
        <v>599</v>
      </c>
    </row>
    <row r="368" spans="1:5" x14ac:dyDescent="0.25">
      <c r="A368" t="s">
        <v>851</v>
      </c>
      <c r="B368">
        <v>0</v>
      </c>
      <c r="C368">
        <v>932</v>
      </c>
      <c r="D368">
        <v>399</v>
      </c>
      <c r="E368">
        <v>600</v>
      </c>
    </row>
    <row r="369" spans="1:5" x14ac:dyDescent="0.25">
      <c r="A369" t="s">
        <v>852</v>
      </c>
      <c r="B369">
        <v>0</v>
      </c>
      <c r="C369">
        <v>933</v>
      </c>
      <c r="D369">
        <v>400</v>
      </c>
      <c r="E369">
        <v>601</v>
      </c>
    </row>
    <row r="370" spans="1:5" x14ac:dyDescent="0.25">
      <c r="A370" t="s">
        <v>853</v>
      </c>
      <c r="B370">
        <v>0</v>
      </c>
      <c r="C370">
        <v>934</v>
      </c>
      <c r="D370">
        <v>401</v>
      </c>
      <c r="E370">
        <v>602</v>
      </c>
    </row>
    <row r="371" spans="1:5" x14ac:dyDescent="0.25">
      <c r="A371" t="s">
        <v>854</v>
      </c>
      <c r="B371">
        <v>0</v>
      </c>
      <c r="C371">
        <v>935</v>
      </c>
      <c r="D371">
        <v>402</v>
      </c>
      <c r="E371">
        <v>603</v>
      </c>
    </row>
    <row r="372" spans="1:5" x14ac:dyDescent="0.25">
      <c r="A372" t="s">
        <v>855</v>
      </c>
      <c r="B372">
        <v>0</v>
      </c>
      <c r="C372">
        <v>936</v>
      </c>
      <c r="D372">
        <v>403</v>
      </c>
      <c r="E372">
        <v>604</v>
      </c>
    </row>
    <row r="373" spans="1:5" x14ac:dyDescent="0.25">
      <c r="A373" t="s">
        <v>856</v>
      </c>
      <c r="B373">
        <v>0</v>
      </c>
      <c r="C373">
        <v>937</v>
      </c>
      <c r="D373">
        <v>404</v>
      </c>
      <c r="E373">
        <v>605</v>
      </c>
    </row>
    <row r="374" spans="1:5" x14ac:dyDescent="0.25">
      <c r="A374" t="s">
        <v>857</v>
      </c>
      <c r="B374">
        <v>0</v>
      </c>
      <c r="C374">
        <v>938</v>
      </c>
      <c r="D374">
        <v>405</v>
      </c>
      <c r="E374">
        <v>606</v>
      </c>
    </row>
    <row r="375" spans="1:5" x14ac:dyDescent="0.25">
      <c r="A375" t="s">
        <v>858</v>
      </c>
      <c r="B375">
        <v>0</v>
      </c>
      <c r="C375">
        <v>939</v>
      </c>
      <c r="D375">
        <v>406</v>
      </c>
      <c r="E375">
        <v>607</v>
      </c>
    </row>
    <row r="376" spans="1:5" x14ac:dyDescent="0.25">
      <c r="A376" t="s">
        <v>859</v>
      </c>
      <c r="B376">
        <v>0</v>
      </c>
      <c r="C376">
        <v>940</v>
      </c>
      <c r="D376">
        <v>407</v>
      </c>
      <c r="E376">
        <v>608</v>
      </c>
    </row>
    <row r="377" spans="1:5" x14ac:dyDescent="0.25">
      <c r="A377" t="s">
        <v>860</v>
      </c>
      <c r="B377">
        <v>0</v>
      </c>
      <c r="C377">
        <v>941</v>
      </c>
      <c r="D377">
        <v>408</v>
      </c>
      <c r="E377">
        <v>609</v>
      </c>
    </row>
    <row r="378" spans="1:5" x14ac:dyDescent="0.25">
      <c r="A378" t="s">
        <v>861</v>
      </c>
      <c r="B378">
        <v>0</v>
      </c>
      <c r="C378">
        <v>942</v>
      </c>
      <c r="D378">
        <v>409</v>
      </c>
      <c r="E378">
        <v>610</v>
      </c>
    </row>
    <row r="379" spans="1:5" x14ac:dyDescent="0.25">
      <c r="A379" t="s">
        <v>862</v>
      </c>
      <c r="B379">
        <v>0</v>
      </c>
      <c r="C379">
        <v>943</v>
      </c>
      <c r="D379">
        <v>410</v>
      </c>
      <c r="E379">
        <v>611</v>
      </c>
    </row>
    <row r="380" spans="1:5" x14ac:dyDescent="0.25">
      <c r="A380" t="s">
        <v>863</v>
      </c>
      <c r="B380">
        <v>0</v>
      </c>
      <c r="C380">
        <v>944</v>
      </c>
      <c r="D380">
        <v>411</v>
      </c>
      <c r="E380">
        <v>612</v>
      </c>
    </row>
    <row r="381" spans="1:5" x14ac:dyDescent="0.25">
      <c r="A381" t="s">
        <v>864</v>
      </c>
      <c r="B381">
        <v>0</v>
      </c>
      <c r="C381">
        <v>945</v>
      </c>
      <c r="D381">
        <v>412</v>
      </c>
      <c r="E381">
        <v>613</v>
      </c>
    </row>
    <row r="382" spans="1:5" x14ac:dyDescent="0.25">
      <c r="A382" t="s">
        <v>865</v>
      </c>
      <c r="B382">
        <v>0</v>
      </c>
      <c r="C382">
        <v>946</v>
      </c>
      <c r="D382">
        <v>413</v>
      </c>
      <c r="E382">
        <v>614</v>
      </c>
    </row>
    <row r="383" spans="1:5" x14ac:dyDescent="0.25">
      <c r="A383" t="s">
        <v>866</v>
      </c>
      <c r="B383">
        <v>0</v>
      </c>
      <c r="C383">
        <v>947</v>
      </c>
      <c r="D383">
        <v>414</v>
      </c>
      <c r="E383">
        <v>615</v>
      </c>
    </row>
    <row r="384" spans="1:5" x14ac:dyDescent="0.25">
      <c r="A384" t="s">
        <v>867</v>
      </c>
      <c r="B384">
        <v>0</v>
      </c>
      <c r="C384">
        <v>948</v>
      </c>
      <c r="D384">
        <v>415</v>
      </c>
      <c r="E384">
        <v>616</v>
      </c>
    </row>
    <row r="385" spans="1:5" x14ac:dyDescent="0.25">
      <c r="A385" t="s">
        <v>868</v>
      </c>
      <c r="B385">
        <v>0</v>
      </c>
      <c r="C385">
        <v>949</v>
      </c>
      <c r="D385">
        <v>416</v>
      </c>
      <c r="E385">
        <v>617</v>
      </c>
    </row>
    <row r="386" spans="1:5" x14ac:dyDescent="0.25">
      <c r="A386" t="s">
        <v>869</v>
      </c>
      <c r="B386">
        <v>0</v>
      </c>
      <c r="C386">
        <v>950</v>
      </c>
      <c r="D386">
        <v>417</v>
      </c>
      <c r="E386">
        <v>618</v>
      </c>
    </row>
    <row r="387" spans="1:5" x14ac:dyDescent="0.25">
      <c r="A387" t="s">
        <v>870</v>
      </c>
      <c r="B387">
        <v>0</v>
      </c>
      <c r="C387">
        <v>951</v>
      </c>
      <c r="D387">
        <v>418</v>
      </c>
      <c r="E387">
        <v>619</v>
      </c>
    </row>
    <row r="388" spans="1:5" x14ac:dyDescent="0.25">
      <c r="A388" t="s">
        <v>871</v>
      </c>
      <c r="B388">
        <v>0</v>
      </c>
      <c r="C388">
        <v>952</v>
      </c>
      <c r="D388">
        <v>419</v>
      </c>
      <c r="E388">
        <v>620</v>
      </c>
    </row>
    <row r="389" spans="1:5" x14ac:dyDescent="0.25">
      <c r="A389" t="s">
        <v>872</v>
      </c>
      <c r="B389">
        <v>0</v>
      </c>
      <c r="C389">
        <v>953</v>
      </c>
      <c r="D389">
        <v>420</v>
      </c>
      <c r="E389">
        <v>621</v>
      </c>
    </row>
    <row r="390" spans="1:5" x14ac:dyDescent="0.25">
      <c r="A390" t="s">
        <v>873</v>
      </c>
      <c r="B390">
        <v>0</v>
      </c>
      <c r="C390">
        <v>954</v>
      </c>
      <c r="D390">
        <v>421</v>
      </c>
      <c r="E390">
        <v>622</v>
      </c>
    </row>
    <row r="391" spans="1:5" x14ac:dyDescent="0.25">
      <c r="A391" t="s">
        <v>874</v>
      </c>
      <c r="B391">
        <v>0</v>
      </c>
      <c r="C391">
        <v>955</v>
      </c>
      <c r="D391">
        <v>422</v>
      </c>
      <c r="E391">
        <v>623</v>
      </c>
    </row>
    <row r="392" spans="1:5" x14ac:dyDescent="0.25">
      <c r="A392" t="s">
        <v>875</v>
      </c>
      <c r="B392">
        <v>0</v>
      </c>
      <c r="C392">
        <v>956</v>
      </c>
      <c r="D392">
        <v>423</v>
      </c>
      <c r="E392">
        <v>624</v>
      </c>
    </row>
    <row r="393" spans="1:5" x14ac:dyDescent="0.25">
      <c r="A393" t="s">
        <v>876</v>
      </c>
      <c r="B393">
        <v>0</v>
      </c>
      <c r="C393">
        <v>957</v>
      </c>
      <c r="D393">
        <v>424</v>
      </c>
      <c r="E393">
        <v>625</v>
      </c>
    </row>
    <row r="394" spans="1:5" x14ac:dyDescent="0.25">
      <c r="A394" t="s">
        <v>877</v>
      </c>
      <c r="B394">
        <v>0</v>
      </c>
      <c r="C394">
        <v>958</v>
      </c>
      <c r="D394">
        <v>425</v>
      </c>
      <c r="E394">
        <v>626</v>
      </c>
    </row>
    <row r="395" spans="1:5" x14ac:dyDescent="0.25">
      <c r="A395" t="s">
        <v>878</v>
      </c>
      <c r="B395">
        <v>0</v>
      </c>
      <c r="C395">
        <v>959</v>
      </c>
      <c r="D395">
        <v>426</v>
      </c>
      <c r="E395">
        <v>627</v>
      </c>
    </row>
    <row r="396" spans="1:5" x14ac:dyDescent="0.25">
      <c r="A396" t="s">
        <v>879</v>
      </c>
      <c r="B396">
        <v>0</v>
      </c>
      <c r="C396">
        <v>960</v>
      </c>
      <c r="D396">
        <v>427</v>
      </c>
      <c r="E396">
        <v>628</v>
      </c>
    </row>
    <row r="397" spans="1:5" x14ac:dyDescent="0.25">
      <c r="A397" t="s">
        <v>880</v>
      </c>
      <c r="B397">
        <v>0</v>
      </c>
      <c r="C397">
        <v>961</v>
      </c>
      <c r="D397">
        <v>428</v>
      </c>
      <c r="E397">
        <v>629</v>
      </c>
    </row>
    <row r="398" spans="1:5" x14ac:dyDescent="0.25">
      <c r="A398" t="s">
        <v>881</v>
      </c>
      <c r="B398">
        <v>0</v>
      </c>
      <c r="C398">
        <v>962</v>
      </c>
      <c r="D398">
        <v>429</v>
      </c>
      <c r="E398">
        <v>630</v>
      </c>
    </row>
    <row r="399" spans="1:5" x14ac:dyDescent="0.25">
      <c r="A399" t="s">
        <v>882</v>
      </c>
      <c r="B399">
        <v>0</v>
      </c>
      <c r="C399">
        <v>963</v>
      </c>
      <c r="D399">
        <v>430</v>
      </c>
      <c r="E399">
        <v>631</v>
      </c>
    </row>
    <row r="400" spans="1:5" x14ac:dyDescent="0.25">
      <c r="A400" t="s">
        <v>883</v>
      </c>
      <c r="B400">
        <v>0</v>
      </c>
      <c r="C400">
        <v>964</v>
      </c>
      <c r="D400">
        <v>431</v>
      </c>
      <c r="E400">
        <v>632</v>
      </c>
    </row>
    <row r="401" spans="1:5" x14ac:dyDescent="0.25">
      <c r="A401" t="s">
        <v>884</v>
      </c>
      <c r="B401">
        <v>0</v>
      </c>
      <c r="C401">
        <v>965</v>
      </c>
      <c r="D401">
        <v>432</v>
      </c>
      <c r="E401">
        <v>633</v>
      </c>
    </row>
    <row r="402" spans="1:5" x14ac:dyDescent="0.25">
      <c r="A402" t="s">
        <v>885</v>
      </c>
      <c r="B402">
        <v>0</v>
      </c>
      <c r="C402">
        <v>966</v>
      </c>
      <c r="D402">
        <v>433</v>
      </c>
      <c r="E402">
        <v>634</v>
      </c>
    </row>
    <row r="403" spans="1:5" x14ac:dyDescent="0.25">
      <c r="A403" t="s">
        <v>886</v>
      </c>
      <c r="B403">
        <v>0</v>
      </c>
      <c r="C403">
        <v>967</v>
      </c>
      <c r="D403">
        <v>434</v>
      </c>
      <c r="E403">
        <v>635</v>
      </c>
    </row>
    <row r="404" spans="1:5" x14ac:dyDescent="0.25">
      <c r="A404" t="s">
        <v>887</v>
      </c>
      <c r="B404">
        <v>0</v>
      </c>
      <c r="C404">
        <v>968</v>
      </c>
      <c r="D404">
        <v>435</v>
      </c>
      <c r="E404">
        <v>636</v>
      </c>
    </row>
    <row r="405" spans="1:5" x14ac:dyDescent="0.25">
      <c r="A405" t="s">
        <v>888</v>
      </c>
      <c r="B405">
        <v>0</v>
      </c>
      <c r="C405">
        <v>969</v>
      </c>
      <c r="D405">
        <v>436</v>
      </c>
      <c r="E405">
        <v>637</v>
      </c>
    </row>
    <row r="406" spans="1:5" x14ac:dyDescent="0.25">
      <c r="A406" t="s">
        <v>889</v>
      </c>
      <c r="B406">
        <v>0</v>
      </c>
      <c r="C406">
        <v>970</v>
      </c>
      <c r="D406">
        <v>437</v>
      </c>
      <c r="E406">
        <v>638</v>
      </c>
    </row>
    <row r="407" spans="1:5" x14ac:dyDescent="0.25">
      <c r="A407" t="s">
        <v>890</v>
      </c>
      <c r="B407">
        <v>0</v>
      </c>
      <c r="C407">
        <v>971</v>
      </c>
      <c r="D407">
        <v>438</v>
      </c>
      <c r="E407">
        <v>639</v>
      </c>
    </row>
    <row r="408" spans="1:5" x14ac:dyDescent="0.25">
      <c r="A408" t="s">
        <v>891</v>
      </c>
      <c r="B408">
        <v>0</v>
      </c>
      <c r="C408">
        <v>972</v>
      </c>
      <c r="D408">
        <v>439</v>
      </c>
      <c r="E408">
        <v>640</v>
      </c>
    </row>
    <row r="409" spans="1:5" x14ac:dyDescent="0.25">
      <c r="A409" t="s">
        <v>892</v>
      </c>
      <c r="B409">
        <v>0</v>
      </c>
      <c r="C409">
        <v>973</v>
      </c>
      <c r="D409">
        <v>440</v>
      </c>
      <c r="E409">
        <v>641</v>
      </c>
    </row>
    <row r="410" spans="1:5" x14ac:dyDescent="0.25">
      <c r="A410" t="s">
        <v>893</v>
      </c>
      <c r="B410">
        <v>0</v>
      </c>
      <c r="C410">
        <v>974</v>
      </c>
      <c r="D410">
        <v>441</v>
      </c>
      <c r="E410">
        <v>642</v>
      </c>
    </row>
    <row r="411" spans="1:5" x14ac:dyDescent="0.25">
      <c r="A411" t="s">
        <v>894</v>
      </c>
      <c r="B411">
        <v>0</v>
      </c>
      <c r="C411">
        <v>975</v>
      </c>
      <c r="D411">
        <v>442</v>
      </c>
      <c r="E411">
        <v>643</v>
      </c>
    </row>
    <row r="412" spans="1:5" x14ac:dyDescent="0.25">
      <c r="A412" t="s">
        <v>895</v>
      </c>
      <c r="B412">
        <v>0</v>
      </c>
      <c r="C412">
        <v>976</v>
      </c>
      <c r="D412">
        <v>443</v>
      </c>
      <c r="E412">
        <v>644</v>
      </c>
    </row>
    <row r="413" spans="1:5" x14ac:dyDescent="0.25">
      <c r="A413" t="s">
        <v>896</v>
      </c>
      <c r="B413">
        <v>0</v>
      </c>
      <c r="C413">
        <v>977</v>
      </c>
      <c r="D413">
        <v>444</v>
      </c>
      <c r="E413">
        <v>645</v>
      </c>
    </row>
    <row r="414" spans="1:5" x14ac:dyDescent="0.25">
      <c r="A414" t="s">
        <v>897</v>
      </c>
      <c r="B414">
        <v>0</v>
      </c>
      <c r="C414">
        <v>978</v>
      </c>
      <c r="D414">
        <v>445</v>
      </c>
      <c r="E414">
        <v>646</v>
      </c>
    </row>
    <row r="415" spans="1:5" x14ac:dyDescent="0.25">
      <c r="A415" t="s">
        <v>898</v>
      </c>
      <c r="B415">
        <v>0</v>
      </c>
      <c r="C415">
        <v>979</v>
      </c>
      <c r="D415">
        <v>446</v>
      </c>
      <c r="E415">
        <v>647</v>
      </c>
    </row>
    <row r="416" spans="1:5" x14ac:dyDescent="0.25">
      <c r="A416" t="s">
        <v>899</v>
      </c>
      <c r="B416">
        <v>0</v>
      </c>
      <c r="C416">
        <v>980</v>
      </c>
      <c r="D416">
        <v>447</v>
      </c>
      <c r="E416">
        <v>648</v>
      </c>
    </row>
    <row r="417" spans="1:5" x14ac:dyDescent="0.25">
      <c r="A417" t="s">
        <v>900</v>
      </c>
      <c r="B417">
        <v>0</v>
      </c>
      <c r="C417">
        <v>981</v>
      </c>
      <c r="D417">
        <v>448</v>
      </c>
      <c r="E417">
        <v>649</v>
      </c>
    </row>
    <row r="418" spans="1:5" x14ac:dyDescent="0.25">
      <c r="A418" t="s">
        <v>901</v>
      </c>
      <c r="B418">
        <v>0</v>
      </c>
      <c r="C418">
        <v>982</v>
      </c>
      <c r="D418">
        <v>449</v>
      </c>
      <c r="E418">
        <v>650</v>
      </c>
    </row>
    <row r="419" spans="1:5" x14ac:dyDescent="0.25">
      <c r="A419" t="s">
        <v>902</v>
      </c>
      <c r="B419">
        <v>0</v>
      </c>
      <c r="C419">
        <v>983</v>
      </c>
      <c r="D419">
        <v>450</v>
      </c>
      <c r="E419">
        <v>651</v>
      </c>
    </row>
    <row r="420" spans="1:5" x14ac:dyDescent="0.25">
      <c r="A420" t="s">
        <v>903</v>
      </c>
      <c r="B420">
        <v>0</v>
      </c>
      <c r="C420">
        <v>984</v>
      </c>
      <c r="D420">
        <v>451</v>
      </c>
      <c r="E420">
        <v>652</v>
      </c>
    </row>
    <row r="421" spans="1:5" x14ac:dyDescent="0.25">
      <c r="A421" t="s">
        <v>904</v>
      </c>
      <c r="B421">
        <v>0</v>
      </c>
      <c r="C421">
        <v>985</v>
      </c>
      <c r="D421">
        <v>452</v>
      </c>
      <c r="E421">
        <v>653</v>
      </c>
    </row>
    <row r="422" spans="1:5" x14ac:dyDescent="0.25">
      <c r="A422" t="s">
        <v>905</v>
      </c>
      <c r="B422">
        <v>0</v>
      </c>
      <c r="C422">
        <v>986</v>
      </c>
      <c r="D422">
        <v>453</v>
      </c>
      <c r="E422">
        <v>654</v>
      </c>
    </row>
    <row r="423" spans="1:5" x14ac:dyDescent="0.25">
      <c r="A423" t="s">
        <v>906</v>
      </c>
      <c r="B423">
        <v>0</v>
      </c>
      <c r="C423">
        <v>987</v>
      </c>
      <c r="D423">
        <v>454</v>
      </c>
      <c r="E423">
        <v>655</v>
      </c>
    </row>
    <row r="424" spans="1:5" x14ac:dyDescent="0.25">
      <c r="A424" t="s">
        <v>907</v>
      </c>
      <c r="B424">
        <v>0</v>
      </c>
      <c r="C424">
        <v>988</v>
      </c>
      <c r="D424">
        <v>455</v>
      </c>
      <c r="E424">
        <v>656</v>
      </c>
    </row>
    <row r="425" spans="1:5" x14ac:dyDescent="0.25">
      <c r="A425" t="s">
        <v>908</v>
      </c>
      <c r="B425">
        <v>0</v>
      </c>
      <c r="C425">
        <v>989</v>
      </c>
      <c r="D425">
        <v>456</v>
      </c>
      <c r="E425">
        <v>657</v>
      </c>
    </row>
    <row r="426" spans="1:5" x14ac:dyDescent="0.25">
      <c r="A426" t="s">
        <v>909</v>
      </c>
      <c r="B426">
        <v>0</v>
      </c>
      <c r="C426">
        <v>990</v>
      </c>
      <c r="D426">
        <v>457</v>
      </c>
      <c r="E426">
        <v>658</v>
      </c>
    </row>
    <row r="427" spans="1:5" x14ac:dyDescent="0.25">
      <c r="A427" t="s">
        <v>910</v>
      </c>
      <c r="B427">
        <v>0</v>
      </c>
      <c r="C427">
        <v>991</v>
      </c>
      <c r="D427">
        <v>458</v>
      </c>
      <c r="E427">
        <v>659</v>
      </c>
    </row>
    <row r="428" spans="1:5" x14ac:dyDescent="0.25">
      <c r="A428" t="s">
        <v>911</v>
      </c>
      <c r="B428">
        <v>0</v>
      </c>
      <c r="C428">
        <v>992</v>
      </c>
      <c r="D428">
        <v>459</v>
      </c>
      <c r="E428">
        <v>660</v>
      </c>
    </row>
    <row r="429" spans="1:5" x14ac:dyDescent="0.25">
      <c r="A429" t="s">
        <v>912</v>
      </c>
      <c r="B429">
        <v>0</v>
      </c>
      <c r="C429">
        <v>993</v>
      </c>
      <c r="D429">
        <v>460</v>
      </c>
      <c r="E429">
        <v>661</v>
      </c>
    </row>
    <row r="430" spans="1:5" x14ac:dyDescent="0.25">
      <c r="A430" t="s">
        <v>913</v>
      </c>
      <c r="B430">
        <v>0</v>
      </c>
      <c r="C430">
        <v>994</v>
      </c>
      <c r="D430">
        <v>461</v>
      </c>
      <c r="E430">
        <v>662</v>
      </c>
    </row>
    <row r="431" spans="1:5" x14ac:dyDescent="0.25">
      <c r="A431" t="s">
        <v>914</v>
      </c>
      <c r="B431">
        <v>0</v>
      </c>
      <c r="C431">
        <v>995</v>
      </c>
      <c r="D431">
        <v>462</v>
      </c>
      <c r="E431">
        <v>663</v>
      </c>
    </row>
    <row r="432" spans="1:5" x14ac:dyDescent="0.25">
      <c r="A432" t="s">
        <v>915</v>
      </c>
      <c r="B432">
        <v>0</v>
      </c>
      <c r="C432">
        <v>996</v>
      </c>
      <c r="D432">
        <v>463</v>
      </c>
      <c r="E432">
        <v>664</v>
      </c>
    </row>
    <row r="433" spans="1:5" x14ac:dyDescent="0.25">
      <c r="A433" t="s">
        <v>916</v>
      </c>
      <c r="B433">
        <v>0</v>
      </c>
      <c r="C433">
        <v>997</v>
      </c>
      <c r="D433">
        <v>464</v>
      </c>
      <c r="E433">
        <v>665</v>
      </c>
    </row>
    <row r="434" spans="1:5" x14ac:dyDescent="0.25">
      <c r="A434" t="s">
        <v>917</v>
      </c>
      <c r="B434">
        <v>0</v>
      </c>
      <c r="C434">
        <v>998</v>
      </c>
      <c r="D434">
        <v>465</v>
      </c>
      <c r="E434">
        <v>666</v>
      </c>
    </row>
    <row r="435" spans="1:5" x14ac:dyDescent="0.25">
      <c r="A435" t="s">
        <v>918</v>
      </c>
      <c r="B435">
        <v>0</v>
      </c>
      <c r="C435">
        <v>999</v>
      </c>
      <c r="D435">
        <v>466</v>
      </c>
      <c r="E435">
        <v>667</v>
      </c>
    </row>
    <row r="436" spans="1:5" x14ac:dyDescent="0.25">
      <c r="A436" t="s">
        <v>919</v>
      </c>
      <c r="B436">
        <v>0</v>
      </c>
      <c r="C436">
        <v>1000</v>
      </c>
      <c r="D436">
        <v>467</v>
      </c>
      <c r="E436">
        <v>668</v>
      </c>
    </row>
    <row r="437" spans="1:5" x14ac:dyDescent="0.25">
      <c r="A437" t="s">
        <v>920</v>
      </c>
      <c r="B437">
        <v>0</v>
      </c>
      <c r="C437">
        <v>1001</v>
      </c>
      <c r="D437">
        <v>468</v>
      </c>
      <c r="E437">
        <v>669</v>
      </c>
    </row>
    <row r="438" spans="1:5" x14ac:dyDescent="0.25">
      <c r="A438" t="s">
        <v>921</v>
      </c>
      <c r="B438">
        <v>0</v>
      </c>
      <c r="C438">
        <v>1002</v>
      </c>
      <c r="D438">
        <v>469</v>
      </c>
      <c r="E438">
        <v>670</v>
      </c>
    </row>
    <row r="439" spans="1:5" x14ac:dyDescent="0.25">
      <c r="A439" t="s">
        <v>922</v>
      </c>
      <c r="B439">
        <v>0</v>
      </c>
      <c r="C439">
        <v>1003</v>
      </c>
      <c r="D439">
        <v>470</v>
      </c>
      <c r="E439">
        <v>671</v>
      </c>
    </row>
    <row r="440" spans="1:5" x14ac:dyDescent="0.25">
      <c r="A440" t="s">
        <v>923</v>
      </c>
      <c r="B440">
        <v>0</v>
      </c>
      <c r="C440">
        <v>1004</v>
      </c>
      <c r="D440">
        <v>471</v>
      </c>
      <c r="E440">
        <v>672</v>
      </c>
    </row>
    <row r="441" spans="1:5" x14ac:dyDescent="0.25">
      <c r="A441" t="s">
        <v>924</v>
      </c>
      <c r="B441">
        <v>0</v>
      </c>
      <c r="C441">
        <v>1005</v>
      </c>
      <c r="D441">
        <v>472</v>
      </c>
      <c r="E441">
        <v>673</v>
      </c>
    </row>
    <row r="442" spans="1:5" x14ac:dyDescent="0.25">
      <c r="A442" t="s">
        <v>925</v>
      </c>
      <c r="B442">
        <v>0</v>
      </c>
      <c r="C442">
        <v>1006</v>
      </c>
      <c r="D442">
        <v>473</v>
      </c>
      <c r="E442">
        <v>674</v>
      </c>
    </row>
    <row r="443" spans="1:5" x14ac:dyDescent="0.25">
      <c r="A443" t="s">
        <v>926</v>
      </c>
      <c r="B443">
        <v>0</v>
      </c>
      <c r="C443">
        <v>1007</v>
      </c>
      <c r="D443">
        <v>474</v>
      </c>
      <c r="E443">
        <v>675</v>
      </c>
    </row>
    <row r="444" spans="1:5" x14ac:dyDescent="0.25">
      <c r="A444" t="s">
        <v>927</v>
      </c>
      <c r="B444">
        <v>0</v>
      </c>
      <c r="C444">
        <v>1008</v>
      </c>
      <c r="D444">
        <v>475</v>
      </c>
      <c r="E444">
        <v>676</v>
      </c>
    </row>
    <row r="445" spans="1:5" x14ac:dyDescent="0.25">
      <c r="A445" t="s">
        <v>928</v>
      </c>
      <c r="B445">
        <v>0</v>
      </c>
      <c r="C445">
        <v>1009</v>
      </c>
      <c r="D445">
        <v>476</v>
      </c>
      <c r="E445">
        <v>677</v>
      </c>
    </row>
    <row r="446" spans="1:5" x14ac:dyDescent="0.25">
      <c r="A446" t="s">
        <v>929</v>
      </c>
      <c r="B446">
        <v>0</v>
      </c>
      <c r="C446">
        <v>1010</v>
      </c>
      <c r="D446">
        <v>477</v>
      </c>
      <c r="E446">
        <v>678</v>
      </c>
    </row>
    <row r="447" spans="1:5" x14ac:dyDescent="0.25">
      <c r="A447" t="s">
        <v>930</v>
      </c>
      <c r="B447">
        <v>0</v>
      </c>
      <c r="C447">
        <v>1011</v>
      </c>
      <c r="D447">
        <v>478</v>
      </c>
      <c r="E447">
        <v>679</v>
      </c>
    </row>
    <row r="448" spans="1:5" x14ac:dyDescent="0.25">
      <c r="A448" t="s">
        <v>931</v>
      </c>
      <c r="B448">
        <v>0</v>
      </c>
      <c r="C448">
        <v>1012</v>
      </c>
      <c r="D448">
        <v>479</v>
      </c>
      <c r="E448">
        <v>680</v>
      </c>
    </row>
    <row r="449" spans="1:5" x14ac:dyDescent="0.25">
      <c r="A449" t="s">
        <v>932</v>
      </c>
      <c r="B449">
        <v>0</v>
      </c>
      <c r="C449">
        <v>1013</v>
      </c>
      <c r="D449">
        <v>480</v>
      </c>
      <c r="E449">
        <v>681</v>
      </c>
    </row>
    <row r="450" spans="1:5" x14ac:dyDescent="0.25">
      <c r="A450" t="s">
        <v>933</v>
      </c>
      <c r="B450">
        <v>0</v>
      </c>
      <c r="C450">
        <v>1014</v>
      </c>
      <c r="D450">
        <v>481</v>
      </c>
      <c r="E450">
        <v>682</v>
      </c>
    </row>
    <row r="451" spans="1:5" x14ac:dyDescent="0.25">
      <c r="A451" t="s">
        <v>934</v>
      </c>
      <c r="B451">
        <v>0</v>
      </c>
      <c r="C451">
        <v>1015</v>
      </c>
      <c r="D451">
        <v>482</v>
      </c>
      <c r="E451">
        <v>683</v>
      </c>
    </row>
    <row r="452" spans="1:5" x14ac:dyDescent="0.25">
      <c r="A452" t="s">
        <v>935</v>
      </c>
      <c r="B452">
        <v>0</v>
      </c>
      <c r="C452">
        <v>1016</v>
      </c>
      <c r="D452">
        <v>483</v>
      </c>
      <c r="E452">
        <v>684</v>
      </c>
    </row>
    <row r="453" spans="1:5" x14ac:dyDescent="0.25">
      <c r="A453" t="s">
        <v>936</v>
      </c>
      <c r="B453">
        <v>0</v>
      </c>
      <c r="C453">
        <v>1017</v>
      </c>
      <c r="D453">
        <v>484</v>
      </c>
      <c r="E453">
        <v>685</v>
      </c>
    </row>
    <row r="454" spans="1:5" x14ac:dyDescent="0.25">
      <c r="A454" t="s">
        <v>937</v>
      </c>
      <c r="B454">
        <v>0</v>
      </c>
      <c r="C454">
        <v>1018</v>
      </c>
      <c r="D454">
        <v>485</v>
      </c>
      <c r="E454">
        <v>686</v>
      </c>
    </row>
    <row r="455" spans="1:5" x14ac:dyDescent="0.25">
      <c r="A455" t="s">
        <v>938</v>
      </c>
      <c r="B455">
        <v>0</v>
      </c>
      <c r="C455">
        <v>1019</v>
      </c>
      <c r="D455">
        <v>486</v>
      </c>
      <c r="E455">
        <v>687</v>
      </c>
    </row>
    <row r="456" spans="1:5" x14ac:dyDescent="0.25">
      <c r="A456" t="s">
        <v>939</v>
      </c>
      <c r="B456">
        <v>0</v>
      </c>
      <c r="C456">
        <v>1020</v>
      </c>
      <c r="D456">
        <v>487</v>
      </c>
      <c r="E456">
        <v>688</v>
      </c>
    </row>
    <row r="457" spans="1:5" x14ac:dyDescent="0.25">
      <c r="A457" t="s">
        <v>940</v>
      </c>
      <c r="B457">
        <v>0</v>
      </c>
      <c r="C457">
        <v>1021</v>
      </c>
      <c r="D457">
        <v>488</v>
      </c>
      <c r="E457">
        <v>689</v>
      </c>
    </row>
    <row r="458" spans="1:5" x14ac:dyDescent="0.25">
      <c r="A458" t="s">
        <v>941</v>
      </c>
      <c r="B458">
        <v>0</v>
      </c>
      <c r="C458">
        <v>1022</v>
      </c>
      <c r="D458">
        <v>489</v>
      </c>
      <c r="E458">
        <v>690</v>
      </c>
    </row>
    <row r="459" spans="1:5" x14ac:dyDescent="0.25">
      <c r="A459" t="s">
        <v>942</v>
      </c>
      <c r="B459">
        <v>0</v>
      </c>
      <c r="C459">
        <v>1023</v>
      </c>
      <c r="D459">
        <v>490</v>
      </c>
      <c r="E459">
        <v>691</v>
      </c>
    </row>
    <row r="460" spans="1:5" x14ac:dyDescent="0.25">
      <c r="A460" t="s">
        <v>943</v>
      </c>
      <c r="B460">
        <v>0</v>
      </c>
      <c r="C460">
        <v>1024</v>
      </c>
      <c r="D460">
        <v>491</v>
      </c>
      <c r="E460">
        <v>692</v>
      </c>
    </row>
    <row r="461" spans="1:5" x14ac:dyDescent="0.25">
      <c r="A461" t="s">
        <v>944</v>
      </c>
      <c r="B461">
        <v>0</v>
      </c>
      <c r="C461">
        <v>1025</v>
      </c>
      <c r="D461">
        <v>492</v>
      </c>
      <c r="E461">
        <v>693</v>
      </c>
    </row>
    <row r="462" spans="1:5" x14ac:dyDescent="0.25">
      <c r="A462" t="s">
        <v>945</v>
      </c>
      <c r="B462">
        <v>0</v>
      </c>
      <c r="C462">
        <v>1026</v>
      </c>
      <c r="D462">
        <v>493</v>
      </c>
      <c r="E462">
        <v>694</v>
      </c>
    </row>
    <row r="463" spans="1:5" x14ac:dyDescent="0.25">
      <c r="A463" t="s">
        <v>946</v>
      </c>
      <c r="B463">
        <v>0</v>
      </c>
      <c r="C463">
        <v>1027</v>
      </c>
      <c r="D463">
        <v>494</v>
      </c>
      <c r="E463">
        <v>695</v>
      </c>
    </row>
    <row r="464" spans="1:5" x14ac:dyDescent="0.25">
      <c r="A464" t="s">
        <v>947</v>
      </c>
      <c r="B464">
        <v>0</v>
      </c>
      <c r="C464">
        <v>1028</v>
      </c>
      <c r="D464">
        <v>495</v>
      </c>
      <c r="E464">
        <v>696</v>
      </c>
    </row>
    <row r="465" spans="1:5" x14ac:dyDescent="0.25">
      <c r="A465" t="s">
        <v>948</v>
      </c>
      <c r="B465">
        <v>0</v>
      </c>
      <c r="C465">
        <v>1029</v>
      </c>
      <c r="D465">
        <v>496</v>
      </c>
      <c r="E465">
        <v>697</v>
      </c>
    </row>
    <row r="466" spans="1:5" x14ac:dyDescent="0.25">
      <c r="A466" t="s">
        <v>949</v>
      </c>
      <c r="B466">
        <v>0</v>
      </c>
      <c r="C466">
        <v>1030</v>
      </c>
      <c r="D466">
        <v>497</v>
      </c>
      <c r="E466">
        <v>698</v>
      </c>
    </row>
    <row r="467" spans="1:5" x14ac:dyDescent="0.25">
      <c r="A467" t="s">
        <v>950</v>
      </c>
      <c r="B467">
        <v>0</v>
      </c>
      <c r="C467">
        <v>1031</v>
      </c>
      <c r="D467">
        <v>498</v>
      </c>
      <c r="E467">
        <v>699</v>
      </c>
    </row>
    <row r="468" spans="1:5" x14ac:dyDescent="0.25">
      <c r="A468" t="s">
        <v>951</v>
      </c>
      <c r="B468">
        <v>0</v>
      </c>
      <c r="C468">
        <v>1032</v>
      </c>
      <c r="D468">
        <v>499</v>
      </c>
      <c r="E468">
        <v>700</v>
      </c>
    </row>
    <row r="469" spans="1:5" x14ac:dyDescent="0.25">
      <c r="A469" t="s">
        <v>952</v>
      </c>
      <c r="B469">
        <v>0</v>
      </c>
      <c r="C469">
        <v>1033</v>
      </c>
      <c r="D469">
        <v>500</v>
      </c>
      <c r="E469">
        <v>701</v>
      </c>
    </row>
    <row r="470" spans="1:5" x14ac:dyDescent="0.25">
      <c r="A470" t="s">
        <v>953</v>
      </c>
      <c r="B470">
        <v>0</v>
      </c>
      <c r="C470">
        <v>1034</v>
      </c>
      <c r="D470">
        <v>501</v>
      </c>
      <c r="E470">
        <v>702</v>
      </c>
    </row>
    <row r="471" spans="1:5" x14ac:dyDescent="0.25">
      <c r="A471" t="s">
        <v>954</v>
      </c>
      <c r="B471">
        <v>0</v>
      </c>
      <c r="C471">
        <v>1035</v>
      </c>
      <c r="D471">
        <v>502</v>
      </c>
      <c r="E471">
        <v>703</v>
      </c>
    </row>
    <row r="472" spans="1:5" x14ac:dyDescent="0.25">
      <c r="A472" t="s">
        <v>955</v>
      </c>
      <c r="B472">
        <v>0</v>
      </c>
      <c r="C472">
        <v>1036</v>
      </c>
      <c r="D472">
        <v>503</v>
      </c>
      <c r="E472">
        <v>704</v>
      </c>
    </row>
    <row r="473" spans="1:5" x14ac:dyDescent="0.25">
      <c r="A473" t="s">
        <v>956</v>
      </c>
      <c r="B473">
        <v>0</v>
      </c>
      <c r="C473">
        <v>1037</v>
      </c>
      <c r="D473">
        <v>504</v>
      </c>
      <c r="E473">
        <v>705</v>
      </c>
    </row>
    <row r="474" spans="1:5" x14ac:dyDescent="0.25">
      <c r="A474" t="s">
        <v>957</v>
      </c>
      <c r="B474">
        <v>0</v>
      </c>
      <c r="C474">
        <v>1038</v>
      </c>
      <c r="D474">
        <v>505</v>
      </c>
      <c r="E474">
        <v>706</v>
      </c>
    </row>
    <row r="475" spans="1:5" x14ac:dyDescent="0.25">
      <c r="A475" t="s">
        <v>958</v>
      </c>
      <c r="B475">
        <v>0</v>
      </c>
      <c r="C475">
        <v>1039</v>
      </c>
      <c r="D475">
        <v>506</v>
      </c>
      <c r="E475">
        <v>707</v>
      </c>
    </row>
    <row r="476" spans="1:5" x14ac:dyDescent="0.25">
      <c r="A476" t="s">
        <v>959</v>
      </c>
      <c r="B476">
        <v>0</v>
      </c>
      <c r="C476">
        <v>1040</v>
      </c>
      <c r="D476">
        <v>507</v>
      </c>
      <c r="E476">
        <v>708</v>
      </c>
    </row>
    <row r="477" spans="1:5" x14ac:dyDescent="0.25">
      <c r="A477" t="s">
        <v>960</v>
      </c>
      <c r="B477">
        <v>0</v>
      </c>
      <c r="C477">
        <v>1041</v>
      </c>
      <c r="D477">
        <v>508</v>
      </c>
      <c r="E477">
        <v>709</v>
      </c>
    </row>
    <row r="478" spans="1:5" x14ac:dyDescent="0.25">
      <c r="A478" t="s">
        <v>961</v>
      </c>
      <c r="B478">
        <v>0</v>
      </c>
      <c r="C478">
        <v>1042</v>
      </c>
      <c r="D478">
        <v>509</v>
      </c>
      <c r="E478">
        <v>710</v>
      </c>
    </row>
    <row r="479" spans="1:5" x14ac:dyDescent="0.25">
      <c r="A479" t="s">
        <v>962</v>
      </c>
      <c r="B479">
        <v>0</v>
      </c>
      <c r="C479">
        <v>1043</v>
      </c>
      <c r="D479">
        <v>510</v>
      </c>
      <c r="E479">
        <v>711</v>
      </c>
    </row>
    <row r="480" spans="1:5" x14ac:dyDescent="0.25">
      <c r="A480" t="s">
        <v>963</v>
      </c>
      <c r="B480">
        <v>0</v>
      </c>
      <c r="C480">
        <v>1044</v>
      </c>
      <c r="D480">
        <v>511</v>
      </c>
      <c r="E480">
        <v>712</v>
      </c>
    </row>
    <row r="481" spans="1:5" x14ac:dyDescent="0.25">
      <c r="A481" t="s">
        <v>964</v>
      </c>
      <c r="B481">
        <v>0</v>
      </c>
      <c r="C481">
        <v>1045</v>
      </c>
      <c r="D481">
        <v>512</v>
      </c>
      <c r="E481">
        <v>713</v>
      </c>
    </row>
    <row r="482" spans="1:5" x14ac:dyDescent="0.25">
      <c r="A482" t="s">
        <v>965</v>
      </c>
      <c r="B482">
        <v>0</v>
      </c>
      <c r="C482">
        <v>1046</v>
      </c>
      <c r="D482">
        <v>513</v>
      </c>
      <c r="E482">
        <v>714</v>
      </c>
    </row>
    <row r="483" spans="1:5" x14ac:dyDescent="0.25">
      <c r="A483" t="s">
        <v>966</v>
      </c>
      <c r="B483">
        <v>0</v>
      </c>
      <c r="C483">
        <v>1047</v>
      </c>
      <c r="D483">
        <v>514</v>
      </c>
      <c r="E483">
        <v>715</v>
      </c>
    </row>
    <row r="484" spans="1:5" x14ac:dyDescent="0.25">
      <c r="A484" t="s">
        <v>967</v>
      </c>
      <c r="B484">
        <v>0</v>
      </c>
      <c r="C484">
        <v>1048</v>
      </c>
      <c r="D484">
        <v>515</v>
      </c>
      <c r="E484">
        <v>716</v>
      </c>
    </row>
    <row r="485" spans="1:5" x14ac:dyDescent="0.25">
      <c r="A485" t="s">
        <v>968</v>
      </c>
      <c r="B485">
        <v>0</v>
      </c>
      <c r="C485">
        <v>1049</v>
      </c>
      <c r="D485">
        <v>516</v>
      </c>
      <c r="E485">
        <v>717</v>
      </c>
    </row>
    <row r="486" spans="1:5" x14ac:dyDescent="0.25">
      <c r="A486" t="s">
        <v>969</v>
      </c>
      <c r="B486">
        <v>0</v>
      </c>
      <c r="C486">
        <v>1050</v>
      </c>
      <c r="D486">
        <v>517</v>
      </c>
      <c r="E486">
        <v>718</v>
      </c>
    </row>
    <row r="487" spans="1:5" x14ac:dyDescent="0.25">
      <c r="A487" t="s">
        <v>970</v>
      </c>
      <c r="B487">
        <v>0</v>
      </c>
      <c r="C487">
        <v>1051</v>
      </c>
      <c r="D487">
        <v>518</v>
      </c>
      <c r="E487">
        <v>719</v>
      </c>
    </row>
    <row r="488" spans="1:5" x14ac:dyDescent="0.25">
      <c r="A488" t="s">
        <v>971</v>
      </c>
      <c r="B488">
        <v>0</v>
      </c>
      <c r="C488">
        <v>1052</v>
      </c>
      <c r="D488">
        <v>519</v>
      </c>
      <c r="E488">
        <v>720</v>
      </c>
    </row>
    <row r="489" spans="1:5" x14ac:dyDescent="0.25">
      <c r="A489" t="s">
        <v>972</v>
      </c>
      <c r="B489">
        <v>0</v>
      </c>
      <c r="C489">
        <v>1053</v>
      </c>
      <c r="D489">
        <v>520</v>
      </c>
      <c r="E489">
        <v>721</v>
      </c>
    </row>
    <row r="490" spans="1:5" x14ac:dyDescent="0.25">
      <c r="A490" t="s">
        <v>973</v>
      </c>
      <c r="B490">
        <v>0</v>
      </c>
      <c r="C490">
        <v>1054</v>
      </c>
      <c r="D490">
        <v>521</v>
      </c>
      <c r="E490">
        <v>722</v>
      </c>
    </row>
    <row r="491" spans="1:5" x14ac:dyDescent="0.25">
      <c r="A491" t="s">
        <v>974</v>
      </c>
      <c r="B491">
        <v>0</v>
      </c>
      <c r="C491">
        <v>1055</v>
      </c>
      <c r="D491">
        <v>522</v>
      </c>
      <c r="E491">
        <v>723</v>
      </c>
    </row>
    <row r="492" spans="1:5" x14ac:dyDescent="0.25">
      <c r="A492" t="s">
        <v>975</v>
      </c>
      <c r="B492">
        <v>0</v>
      </c>
      <c r="C492">
        <v>1056</v>
      </c>
      <c r="D492">
        <v>523</v>
      </c>
      <c r="E492">
        <v>724</v>
      </c>
    </row>
    <row r="493" spans="1:5" x14ac:dyDescent="0.25">
      <c r="A493" t="s">
        <v>976</v>
      </c>
      <c r="B493">
        <v>0</v>
      </c>
      <c r="C493">
        <v>1057</v>
      </c>
      <c r="D493">
        <v>524</v>
      </c>
      <c r="E493">
        <v>725</v>
      </c>
    </row>
    <row r="494" spans="1:5" x14ac:dyDescent="0.25">
      <c r="A494" t="s">
        <v>977</v>
      </c>
      <c r="B494">
        <v>0</v>
      </c>
      <c r="C494">
        <v>1058</v>
      </c>
      <c r="D494">
        <v>525</v>
      </c>
      <c r="E494">
        <v>726</v>
      </c>
    </row>
    <row r="495" spans="1:5" x14ac:dyDescent="0.25">
      <c r="A495" t="s">
        <v>978</v>
      </c>
      <c r="B495">
        <v>0</v>
      </c>
      <c r="C495">
        <v>1059</v>
      </c>
      <c r="D495">
        <v>526</v>
      </c>
      <c r="E495">
        <v>727</v>
      </c>
    </row>
    <row r="496" spans="1:5" x14ac:dyDescent="0.25">
      <c r="A496" t="s">
        <v>979</v>
      </c>
      <c r="B496">
        <v>0</v>
      </c>
      <c r="C496">
        <v>1060</v>
      </c>
      <c r="D496">
        <v>527</v>
      </c>
      <c r="E496">
        <v>728</v>
      </c>
    </row>
    <row r="497" spans="1:5" x14ac:dyDescent="0.25">
      <c r="A497" t="s">
        <v>980</v>
      </c>
      <c r="B497">
        <v>0</v>
      </c>
      <c r="C497">
        <v>1061</v>
      </c>
      <c r="D497">
        <v>528</v>
      </c>
      <c r="E497">
        <v>729</v>
      </c>
    </row>
    <row r="498" spans="1:5" x14ac:dyDescent="0.25">
      <c r="A498" t="s">
        <v>981</v>
      </c>
      <c r="B498">
        <v>0</v>
      </c>
      <c r="C498">
        <v>1062</v>
      </c>
      <c r="D498">
        <v>529</v>
      </c>
      <c r="E498">
        <v>730</v>
      </c>
    </row>
    <row r="499" spans="1:5" x14ac:dyDescent="0.25">
      <c r="A499" t="s">
        <v>982</v>
      </c>
      <c r="B499">
        <v>0</v>
      </c>
      <c r="C499">
        <v>1063</v>
      </c>
      <c r="D499">
        <v>530</v>
      </c>
      <c r="E499">
        <v>731</v>
      </c>
    </row>
    <row r="500" spans="1:5" x14ac:dyDescent="0.25">
      <c r="A500" t="s">
        <v>983</v>
      </c>
      <c r="B500">
        <v>0</v>
      </c>
      <c r="C500">
        <v>1064</v>
      </c>
      <c r="D500">
        <v>531</v>
      </c>
      <c r="E500">
        <v>732</v>
      </c>
    </row>
    <row r="501" spans="1:5" x14ac:dyDescent="0.25">
      <c r="A501" t="s">
        <v>984</v>
      </c>
      <c r="B501">
        <v>0</v>
      </c>
      <c r="C501">
        <v>1065</v>
      </c>
      <c r="D501">
        <v>532</v>
      </c>
      <c r="E501">
        <v>733</v>
      </c>
    </row>
    <row r="502" spans="1:5" x14ac:dyDescent="0.25">
      <c r="A502" t="s">
        <v>985</v>
      </c>
      <c r="B502">
        <v>0</v>
      </c>
      <c r="C502">
        <v>1066</v>
      </c>
      <c r="D502">
        <v>533</v>
      </c>
      <c r="E502">
        <v>734</v>
      </c>
    </row>
    <row r="503" spans="1:5" x14ac:dyDescent="0.25">
      <c r="A503" t="s">
        <v>986</v>
      </c>
      <c r="B503">
        <v>0</v>
      </c>
      <c r="C503">
        <v>1067</v>
      </c>
      <c r="D503">
        <v>534</v>
      </c>
      <c r="E503">
        <v>735</v>
      </c>
    </row>
    <row r="504" spans="1:5" x14ac:dyDescent="0.25">
      <c r="A504" t="s">
        <v>987</v>
      </c>
      <c r="B504">
        <v>0</v>
      </c>
      <c r="C504">
        <v>1068</v>
      </c>
      <c r="D504">
        <v>535</v>
      </c>
      <c r="E504">
        <v>736</v>
      </c>
    </row>
    <row r="505" spans="1:5" x14ac:dyDescent="0.25">
      <c r="A505" t="s">
        <v>988</v>
      </c>
      <c r="B505">
        <v>0</v>
      </c>
      <c r="C505">
        <v>1069</v>
      </c>
      <c r="D505">
        <v>536</v>
      </c>
      <c r="E505">
        <v>737</v>
      </c>
    </row>
    <row r="506" spans="1:5" x14ac:dyDescent="0.25">
      <c r="A506" t="s">
        <v>989</v>
      </c>
      <c r="B506">
        <v>0</v>
      </c>
      <c r="C506">
        <v>1070</v>
      </c>
      <c r="D506">
        <v>537</v>
      </c>
      <c r="E506">
        <v>738</v>
      </c>
    </row>
    <row r="507" spans="1:5" x14ac:dyDescent="0.25">
      <c r="A507" t="s">
        <v>990</v>
      </c>
      <c r="B507">
        <v>0</v>
      </c>
      <c r="C507">
        <v>1071</v>
      </c>
      <c r="D507">
        <v>538</v>
      </c>
      <c r="E507">
        <v>739</v>
      </c>
    </row>
    <row r="508" spans="1:5" x14ac:dyDescent="0.25">
      <c r="A508" t="s">
        <v>991</v>
      </c>
      <c r="B508">
        <v>0</v>
      </c>
      <c r="C508">
        <v>1072</v>
      </c>
      <c r="D508">
        <v>539</v>
      </c>
      <c r="E508">
        <v>740</v>
      </c>
    </row>
    <row r="509" spans="1:5" x14ac:dyDescent="0.25">
      <c r="A509" t="s">
        <v>992</v>
      </c>
      <c r="B509">
        <v>0</v>
      </c>
      <c r="C509">
        <v>1073</v>
      </c>
      <c r="D509">
        <v>540</v>
      </c>
      <c r="E509">
        <v>741</v>
      </c>
    </row>
    <row r="510" spans="1:5" x14ac:dyDescent="0.25">
      <c r="A510" t="s">
        <v>993</v>
      </c>
      <c r="B510">
        <v>0</v>
      </c>
      <c r="C510">
        <v>1074</v>
      </c>
      <c r="D510">
        <v>541</v>
      </c>
      <c r="E510">
        <v>742</v>
      </c>
    </row>
    <row r="511" spans="1:5" x14ac:dyDescent="0.25">
      <c r="A511" t="s">
        <v>994</v>
      </c>
      <c r="B511">
        <v>0</v>
      </c>
      <c r="C511">
        <v>1075</v>
      </c>
      <c r="D511">
        <v>542</v>
      </c>
      <c r="E511">
        <v>743</v>
      </c>
    </row>
    <row r="512" spans="1:5" x14ac:dyDescent="0.25">
      <c r="A512" t="s">
        <v>995</v>
      </c>
      <c r="B512">
        <v>0</v>
      </c>
      <c r="C512">
        <v>1076</v>
      </c>
      <c r="D512">
        <v>543</v>
      </c>
      <c r="E512">
        <v>744</v>
      </c>
    </row>
    <row r="513" spans="1:5" x14ac:dyDescent="0.25">
      <c r="A513" t="s">
        <v>996</v>
      </c>
      <c r="B513">
        <v>0</v>
      </c>
      <c r="C513">
        <v>1077</v>
      </c>
      <c r="D513">
        <v>544</v>
      </c>
      <c r="E513">
        <v>745</v>
      </c>
    </row>
    <row r="514" spans="1:5" x14ac:dyDescent="0.25">
      <c r="A514" t="s">
        <v>997</v>
      </c>
      <c r="B514">
        <v>0</v>
      </c>
      <c r="C514">
        <v>1078</v>
      </c>
      <c r="D514">
        <v>545</v>
      </c>
      <c r="E514">
        <v>746</v>
      </c>
    </row>
    <row r="515" spans="1:5" x14ac:dyDescent="0.25">
      <c r="A515" t="s">
        <v>998</v>
      </c>
      <c r="B515">
        <v>0</v>
      </c>
      <c r="C515">
        <v>1079</v>
      </c>
      <c r="D515">
        <v>546</v>
      </c>
      <c r="E515">
        <v>747</v>
      </c>
    </row>
    <row r="516" spans="1:5" x14ac:dyDescent="0.25">
      <c r="A516" t="s">
        <v>999</v>
      </c>
      <c r="B516">
        <v>0</v>
      </c>
      <c r="C516">
        <v>1080</v>
      </c>
      <c r="D516">
        <v>547</v>
      </c>
      <c r="E516">
        <v>748</v>
      </c>
    </row>
    <row r="517" spans="1:5" x14ac:dyDescent="0.25">
      <c r="A517" t="s">
        <v>1000</v>
      </c>
      <c r="B517">
        <v>0</v>
      </c>
      <c r="C517">
        <v>1081</v>
      </c>
      <c r="D517">
        <v>548</v>
      </c>
      <c r="E517">
        <v>749</v>
      </c>
    </row>
    <row r="518" spans="1:5" x14ac:dyDescent="0.25">
      <c r="A518" t="s">
        <v>1001</v>
      </c>
      <c r="B518">
        <v>0</v>
      </c>
      <c r="C518">
        <v>1082</v>
      </c>
      <c r="D518">
        <v>549</v>
      </c>
      <c r="E518">
        <v>750</v>
      </c>
    </row>
    <row r="519" spans="1:5" x14ac:dyDescent="0.25">
      <c r="A519" t="s">
        <v>1002</v>
      </c>
      <c r="B519">
        <v>0</v>
      </c>
      <c r="C519">
        <v>1083</v>
      </c>
      <c r="D519">
        <v>550</v>
      </c>
      <c r="E519">
        <v>751</v>
      </c>
    </row>
    <row r="520" spans="1:5" x14ac:dyDescent="0.25">
      <c r="A520" t="s">
        <v>1003</v>
      </c>
      <c r="B520">
        <v>0</v>
      </c>
      <c r="C520">
        <v>1084</v>
      </c>
      <c r="D520">
        <v>551</v>
      </c>
      <c r="E520">
        <v>752</v>
      </c>
    </row>
    <row r="521" spans="1:5" x14ac:dyDescent="0.25">
      <c r="A521" t="s">
        <v>1004</v>
      </c>
      <c r="B521">
        <v>0</v>
      </c>
      <c r="C521">
        <v>1085</v>
      </c>
      <c r="D521">
        <v>552</v>
      </c>
      <c r="E521">
        <v>753</v>
      </c>
    </row>
    <row r="522" spans="1:5" x14ac:dyDescent="0.25">
      <c r="A522" t="s">
        <v>1005</v>
      </c>
      <c r="B522">
        <v>0</v>
      </c>
      <c r="C522">
        <v>1086</v>
      </c>
      <c r="D522">
        <v>553</v>
      </c>
      <c r="E522">
        <v>754</v>
      </c>
    </row>
    <row r="523" spans="1:5" x14ac:dyDescent="0.25">
      <c r="A523" t="s">
        <v>1006</v>
      </c>
      <c r="B523">
        <v>0</v>
      </c>
      <c r="C523">
        <v>1087</v>
      </c>
      <c r="D523">
        <v>554</v>
      </c>
      <c r="E523">
        <v>755</v>
      </c>
    </row>
    <row r="524" spans="1:5" x14ac:dyDescent="0.25">
      <c r="A524" t="s">
        <v>1007</v>
      </c>
      <c r="B524">
        <v>0</v>
      </c>
      <c r="C524">
        <v>1088</v>
      </c>
      <c r="D524">
        <v>555</v>
      </c>
      <c r="E524">
        <v>756</v>
      </c>
    </row>
    <row r="525" spans="1:5" x14ac:dyDescent="0.25">
      <c r="A525" t="s">
        <v>1008</v>
      </c>
      <c r="B525">
        <v>0</v>
      </c>
      <c r="C525">
        <v>1089</v>
      </c>
      <c r="D525">
        <v>556</v>
      </c>
      <c r="E525">
        <v>757</v>
      </c>
    </row>
    <row r="526" spans="1:5" x14ac:dyDescent="0.25">
      <c r="A526" t="s">
        <v>1009</v>
      </c>
      <c r="B526">
        <v>0</v>
      </c>
      <c r="C526">
        <v>1090</v>
      </c>
      <c r="D526">
        <v>557</v>
      </c>
      <c r="E526">
        <v>758</v>
      </c>
    </row>
    <row r="527" spans="1:5" x14ac:dyDescent="0.25">
      <c r="A527" t="s">
        <v>1010</v>
      </c>
      <c r="B527">
        <v>0</v>
      </c>
      <c r="C527">
        <v>1091</v>
      </c>
      <c r="D527">
        <v>558</v>
      </c>
      <c r="E527">
        <v>759</v>
      </c>
    </row>
    <row r="528" spans="1:5" x14ac:dyDescent="0.25">
      <c r="A528" t="s">
        <v>1011</v>
      </c>
      <c r="B528">
        <v>0</v>
      </c>
      <c r="C528">
        <v>1092</v>
      </c>
      <c r="D528">
        <v>559</v>
      </c>
      <c r="E528">
        <v>760</v>
      </c>
    </row>
    <row r="529" spans="1:5" x14ac:dyDescent="0.25">
      <c r="A529" t="s">
        <v>1012</v>
      </c>
      <c r="B529">
        <v>0</v>
      </c>
      <c r="C529">
        <v>1093</v>
      </c>
      <c r="D529">
        <v>560</v>
      </c>
      <c r="E529">
        <v>761</v>
      </c>
    </row>
    <row r="530" spans="1:5" x14ac:dyDescent="0.25">
      <c r="A530" t="s">
        <v>1013</v>
      </c>
      <c r="B530">
        <v>0</v>
      </c>
      <c r="C530">
        <v>1094</v>
      </c>
      <c r="D530">
        <v>561</v>
      </c>
      <c r="E530">
        <v>762</v>
      </c>
    </row>
    <row r="531" spans="1:5" x14ac:dyDescent="0.25">
      <c r="A531" t="s">
        <v>1014</v>
      </c>
      <c r="B531">
        <v>0</v>
      </c>
      <c r="C531">
        <v>1095</v>
      </c>
      <c r="D531">
        <v>562</v>
      </c>
      <c r="E531">
        <v>763</v>
      </c>
    </row>
    <row r="532" spans="1:5" x14ac:dyDescent="0.25">
      <c r="A532" t="s">
        <v>1015</v>
      </c>
      <c r="B532">
        <v>0</v>
      </c>
      <c r="C532">
        <v>1096</v>
      </c>
      <c r="D532">
        <v>563</v>
      </c>
      <c r="E532">
        <v>764</v>
      </c>
    </row>
    <row r="533" spans="1:5" x14ac:dyDescent="0.25">
      <c r="A533" t="s">
        <v>1016</v>
      </c>
      <c r="B533">
        <v>0</v>
      </c>
      <c r="C533">
        <v>1097</v>
      </c>
      <c r="D533">
        <v>564</v>
      </c>
      <c r="E533">
        <v>765</v>
      </c>
    </row>
    <row r="534" spans="1:5" x14ac:dyDescent="0.25">
      <c r="A534" t="s">
        <v>1017</v>
      </c>
      <c r="B534">
        <v>0</v>
      </c>
      <c r="C534">
        <v>1098</v>
      </c>
      <c r="D534">
        <v>565</v>
      </c>
      <c r="E534">
        <v>766</v>
      </c>
    </row>
    <row r="535" spans="1:5" x14ac:dyDescent="0.25">
      <c r="A535" t="s">
        <v>1018</v>
      </c>
      <c r="B535">
        <v>0</v>
      </c>
      <c r="C535">
        <v>1099</v>
      </c>
      <c r="D535">
        <v>566</v>
      </c>
      <c r="E535">
        <v>767</v>
      </c>
    </row>
    <row r="536" spans="1:5" x14ac:dyDescent="0.25">
      <c r="A536" t="s">
        <v>1019</v>
      </c>
      <c r="B536">
        <v>0</v>
      </c>
      <c r="C536">
        <v>1100</v>
      </c>
      <c r="D536">
        <v>567</v>
      </c>
      <c r="E536">
        <v>768</v>
      </c>
    </row>
    <row r="537" spans="1:5" x14ac:dyDescent="0.25">
      <c r="A537" t="s">
        <v>1020</v>
      </c>
      <c r="B537">
        <v>0</v>
      </c>
      <c r="C537">
        <v>1101</v>
      </c>
      <c r="D537">
        <v>568</v>
      </c>
      <c r="E537">
        <v>769</v>
      </c>
    </row>
    <row r="538" spans="1:5" x14ac:dyDescent="0.25">
      <c r="A538" t="s">
        <v>1021</v>
      </c>
      <c r="B538">
        <v>0</v>
      </c>
      <c r="C538">
        <v>1102</v>
      </c>
      <c r="D538">
        <v>569</v>
      </c>
      <c r="E538">
        <v>770</v>
      </c>
    </row>
    <row r="539" spans="1:5" x14ac:dyDescent="0.25">
      <c r="A539" t="s">
        <v>1022</v>
      </c>
      <c r="B539">
        <v>0</v>
      </c>
      <c r="C539">
        <v>1103</v>
      </c>
      <c r="D539">
        <v>570</v>
      </c>
      <c r="E539">
        <v>771</v>
      </c>
    </row>
    <row r="540" spans="1:5" x14ac:dyDescent="0.25">
      <c r="A540" t="s">
        <v>1023</v>
      </c>
      <c r="B540">
        <v>0</v>
      </c>
      <c r="C540">
        <v>1104</v>
      </c>
      <c r="D540">
        <v>571</v>
      </c>
      <c r="E540">
        <v>772</v>
      </c>
    </row>
    <row r="541" spans="1:5" x14ac:dyDescent="0.25">
      <c r="A541" t="s">
        <v>1024</v>
      </c>
      <c r="B541">
        <v>0</v>
      </c>
      <c r="C541">
        <v>1105</v>
      </c>
      <c r="D541">
        <v>572</v>
      </c>
      <c r="E541">
        <v>773</v>
      </c>
    </row>
    <row r="542" spans="1:5" x14ac:dyDescent="0.25">
      <c r="A542" t="s">
        <v>1025</v>
      </c>
      <c r="B542">
        <v>0</v>
      </c>
      <c r="C542">
        <v>1106</v>
      </c>
      <c r="D542">
        <v>573</v>
      </c>
      <c r="E542">
        <v>774</v>
      </c>
    </row>
    <row r="543" spans="1:5" x14ac:dyDescent="0.25">
      <c r="A543" t="s">
        <v>1026</v>
      </c>
      <c r="B543">
        <v>0</v>
      </c>
      <c r="C543">
        <v>1107</v>
      </c>
      <c r="D543">
        <v>574</v>
      </c>
      <c r="E543">
        <v>775</v>
      </c>
    </row>
    <row r="544" spans="1:5" x14ac:dyDescent="0.25">
      <c r="A544" t="s">
        <v>1027</v>
      </c>
      <c r="B544">
        <v>0</v>
      </c>
      <c r="C544">
        <v>1108</v>
      </c>
      <c r="D544">
        <v>575</v>
      </c>
      <c r="E544">
        <v>776</v>
      </c>
    </row>
    <row r="545" spans="1:5" x14ac:dyDescent="0.25">
      <c r="A545" t="s">
        <v>1028</v>
      </c>
      <c r="B545">
        <v>0</v>
      </c>
      <c r="C545">
        <v>1109</v>
      </c>
      <c r="D545">
        <v>576</v>
      </c>
      <c r="E545">
        <v>777</v>
      </c>
    </row>
    <row r="546" spans="1:5" x14ac:dyDescent="0.25">
      <c r="A546" t="s">
        <v>1029</v>
      </c>
      <c r="B546">
        <v>0</v>
      </c>
      <c r="C546">
        <v>1110</v>
      </c>
      <c r="D546">
        <v>577</v>
      </c>
      <c r="E546">
        <v>778</v>
      </c>
    </row>
    <row r="547" spans="1:5" x14ac:dyDescent="0.25">
      <c r="A547" t="s">
        <v>1030</v>
      </c>
      <c r="B547">
        <v>0</v>
      </c>
      <c r="C547">
        <v>1111</v>
      </c>
      <c r="D547">
        <v>578</v>
      </c>
      <c r="E547">
        <v>779</v>
      </c>
    </row>
    <row r="548" spans="1:5" x14ac:dyDescent="0.25">
      <c r="A548" t="s">
        <v>1031</v>
      </c>
      <c r="B548">
        <v>0</v>
      </c>
      <c r="C548">
        <v>1112</v>
      </c>
      <c r="D548">
        <v>579</v>
      </c>
      <c r="E548">
        <v>780</v>
      </c>
    </row>
    <row r="549" spans="1:5" x14ac:dyDescent="0.25">
      <c r="A549" t="s">
        <v>1032</v>
      </c>
      <c r="B549">
        <v>0</v>
      </c>
      <c r="C549">
        <v>1113</v>
      </c>
      <c r="D549">
        <v>580</v>
      </c>
      <c r="E549">
        <v>781</v>
      </c>
    </row>
    <row r="550" spans="1:5" x14ac:dyDescent="0.25">
      <c r="A550" t="s">
        <v>1033</v>
      </c>
      <c r="B550">
        <v>0</v>
      </c>
      <c r="C550">
        <v>1114</v>
      </c>
      <c r="D550">
        <v>581</v>
      </c>
      <c r="E550">
        <v>782</v>
      </c>
    </row>
    <row r="551" spans="1:5" x14ac:dyDescent="0.25">
      <c r="A551" t="s">
        <v>1034</v>
      </c>
      <c r="B551">
        <v>0</v>
      </c>
      <c r="C551">
        <v>1115</v>
      </c>
      <c r="D551">
        <v>582</v>
      </c>
      <c r="E551">
        <v>783</v>
      </c>
    </row>
    <row r="552" spans="1:5" x14ac:dyDescent="0.25">
      <c r="A552" t="s">
        <v>1035</v>
      </c>
      <c r="B552">
        <v>0</v>
      </c>
      <c r="C552">
        <v>1116</v>
      </c>
      <c r="D552">
        <v>583</v>
      </c>
      <c r="E552">
        <v>784</v>
      </c>
    </row>
    <row r="553" spans="1:5" x14ac:dyDescent="0.25">
      <c r="A553" t="s">
        <v>1036</v>
      </c>
      <c r="B553">
        <v>0</v>
      </c>
      <c r="C553">
        <v>1117</v>
      </c>
      <c r="D553">
        <v>584</v>
      </c>
      <c r="E553">
        <v>785</v>
      </c>
    </row>
    <row r="554" spans="1:5" x14ac:dyDescent="0.25">
      <c r="A554" t="s">
        <v>1037</v>
      </c>
      <c r="B554">
        <v>0</v>
      </c>
      <c r="C554">
        <v>1118</v>
      </c>
      <c r="D554">
        <v>585</v>
      </c>
      <c r="E554">
        <v>786</v>
      </c>
    </row>
    <row r="555" spans="1:5" x14ac:dyDescent="0.25">
      <c r="A555" t="s">
        <v>1038</v>
      </c>
      <c r="B555">
        <v>0</v>
      </c>
      <c r="C555">
        <v>1119</v>
      </c>
      <c r="D555">
        <v>586</v>
      </c>
      <c r="E555">
        <v>787</v>
      </c>
    </row>
    <row r="556" spans="1:5" x14ac:dyDescent="0.25">
      <c r="A556" t="s">
        <v>1039</v>
      </c>
      <c r="B556">
        <v>0</v>
      </c>
      <c r="C556">
        <v>1120</v>
      </c>
      <c r="D556">
        <v>587</v>
      </c>
      <c r="E556">
        <v>788</v>
      </c>
    </row>
    <row r="557" spans="1:5" x14ac:dyDescent="0.25">
      <c r="A557" t="s">
        <v>1040</v>
      </c>
      <c r="B557">
        <v>0</v>
      </c>
      <c r="C557">
        <v>1121</v>
      </c>
      <c r="D557">
        <v>588</v>
      </c>
      <c r="E557">
        <v>789</v>
      </c>
    </row>
    <row r="558" spans="1:5" x14ac:dyDescent="0.25">
      <c r="A558" t="s">
        <v>1041</v>
      </c>
      <c r="B558">
        <v>0</v>
      </c>
      <c r="C558">
        <v>1122</v>
      </c>
      <c r="D558">
        <v>589</v>
      </c>
      <c r="E558">
        <v>790</v>
      </c>
    </row>
    <row r="559" spans="1:5" x14ac:dyDescent="0.25">
      <c r="A559" t="s">
        <v>1042</v>
      </c>
      <c r="B559">
        <v>0</v>
      </c>
      <c r="C559">
        <v>1123</v>
      </c>
      <c r="D559">
        <v>590</v>
      </c>
      <c r="E559">
        <v>791</v>
      </c>
    </row>
    <row r="560" spans="1:5" x14ac:dyDescent="0.25">
      <c r="A560" t="s">
        <v>1043</v>
      </c>
      <c r="B560">
        <v>0</v>
      </c>
      <c r="C560">
        <v>1124</v>
      </c>
      <c r="D560">
        <v>591</v>
      </c>
      <c r="E560">
        <v>792</v>
      </c>
    </row>
    <row r="561" spans="1:5" x14ac:dyDescent="0.25">
      <c r="A561" t="s">
        <v>1044</v>
      </c>
      <c r="B561">
        <v>0</v>
      </c>
      <c r="C561">
        <v>1125</v>
      </c>
      <c r="D561">
        <v>592</v>
      </c>
      <c r="E561">
        <v>793</v>
      </c>
    </row>
    <row r="562" spans="1:5" x14ac:dyDescent="0.25">
      <c r="A562" t="s">
        <v>1045</v>
      </c>
      <c r="B562">
        <v>0</v>
      </c>
      <c r="C562">
        <v>1126</v>
      </c>
      <c r="D562">
        <v>593</v>
      </c>
      <c r="E562">
        <v>794</v>
      </c>
    </row>
    <row r="563" spans="1:5" x14ac:dyDescent="0.25">
      <c r="A563" t="s">
        <v>1046</v>
      </c>
      <c r="B563">
        <v>0</v>
      </c>
      <c r="C563">
        <v>1127</v>
      </c>
      <c r="D563">
        <v>594</v>
      </c>
      <c r="E563">
        <v>795</v>
      </c>
    </row>
    <row r="564" spans="1:5" x14ac:dyDescent="0.25">
      <c r="A564" t="s">
        <v>1047</v>
      </c>
      <c r="B564">
        <v>0</v>
      </c>
      <c r="C564">
        <v>1128</v>
      </c>
      <c r="D564">
        <v>595</v>
      </c>
      <c r="E564">
        <v>796</v>
      </c>
    </row>
    <row r="565" spans="1:5" x14ac:dyDescent="0.25">
      <c r="A565" t="s">
        <v>1048</v>
      </c>
      <c r="B565">
        <v>0</v>
      </c>
      <c r="C565">
        <v>1129</v>
      </c>
      <c r="D565">
        <v>596</v>
      </c>
      <c r="E565">
        <v>797</v>
      </c>
    </row>
    <row r="566" spans="1:5" x14ac:dyDescent="0.25">
      <c r="A566" t="s">
        <v>1049</v>
      </c>
      <c r="B566">
        <v>0</v>
      </c>
      <c r="C566">
        <v>1130</v>
      </c>
      <c r="D566">
        <v>597</v>
      </c>
      <c r="E566">
        <v>798</v>
      </c>
    </row>
    <row r="567" spans="1:5" x14ac:dyDescent="0.25">
      <c r="A567" t="s">
        <v>1050</v>
      </c>
      <c r="B567">
        <v>0</v>
      </c>
      <c r="C567">
        <v>1131</v>
      </c>
      <c r="D567">
        <v>598</v>
      </c>
      <c r="E567">
        <v>799</v>
      </c>
    </row>
    <row r="568" spans="1:5" x14ac:dyDescent="0.25">
      <c r="A568" t="s">
        <v>1051</v>
      </c>
      <c r="B568">
        <v>0</v>
      </c>
      <c r="C568">
        <v>1132</v>
      </c>
      <c r="D568">
        <v>599</v>
      </c>
      <c r="E568">
        <v>800</v>
      </c>
    </row>
    <row r="569" spans="1:5" x14ac:dyDescent="0.25">
      <c r="A569" t="s">
        <v>1052</v>
      </c>
      <c r="B569">
        <v>0</v>
      </c>
      <c r="C569">
        <v>1133</v>
      </c>
      <c r="D569">
        <v>600</v>
      </c>
      <c r="E569">
        <v>801</v>
      </c>
    </row>
    <row r="570" spans="1:5" x14ac:dyDescent="0.25">
      <c r="A570" t="s">
        <v>1053</v>
      </c>
      <c r="B570">
        <v>0</v>
      </c>
      <c r="C570">
        <v>1134</v>
      </c>
      <c r="D570">
        <v>601</v>
      </c>
      <c r="E570">
        <v>802</v>
      </c>
    </row>
    <row r="571" spans="1:5" x14ac:dyDescent="0.25">
      <c r="A571" t="s">
        <v>1054</v>
      </c>
      <c r="B571">
        <v>0</v>
      </c>
      <c r="C571">
        <v>1135</v>
      </c>
      <c r="D571">
        <v>602</v>
      </c>
      <c r="E571">
        <v>803</v>
      </c>
    </row>
    <row r="572" spans="1:5" x14ac:dyDescent="0.25">
      <c r="A572" t="s">
        <v>1055</v>
      </c>
      <c r="B572">
        <v>0</v>
      </c>
      <c r="C572">
        <v>1136</v>
      </c>
      <c r="D572">
        <v>603</v>
      </c>
      <c r="E572">
        <v>804</v>
      </c>
    </row>
    <row r="573" spans="1:5" x14ac:dyDescent="0.25">
      <c r="A573" t="s">
        <v>1056</v>
      </c>
      <c r="B573">
        <v>0</v>
      </c>
      <c r="C573">
        <v>1137</v>
      </c>
      <c r="D573">
        <v>604</v>
      </c>
      <c r="E573">
        <v>805</v>
      </c>
    </row>
    <row r="574" spans="1:5" x14ac:dyDescent="0.25">
      <c r="A574" t="s">
        <v>1057</v>
      </c>
      <c r="B574">
        <v>0</v>
      </c>
      <c r="C574">
        <v>1138</v>
      </c>
      <c r="D574">
        <v>605</v>
      </c>
      <c r="E574">
        <v>806</v>
      </c>
    </row>
    <row r="575" spans="1:5" x14ac:dyDescent="0.25">
      <c r="A575" t="s">
        <v>1058</v>
      </c>
      <c r="B575">
        <v>0</v>
      </c>
      <c r="C575">
        <v>1139</v>
      </c>
      <c r="D575">
        <v>606</v>
      </c>
      <c r="E575">
        <v>807</v>
      </c>
    </row>
    <row r="576" spans="1:5" x14ac:dyDescent="0.25">
      <c r="A576" t="s">
        <v>1059</v>
      </c>
      <c r="B576">
        <v>0</v>
      </c>
      <c r="C576">
        <v>1140</v>
      </c>
      <c r="D576">
        <v>607</v>
      </c>
      <c r="E576">
        <v>808</v>
      </c>
    </row>
    <row r="577" spans="1:5" x14ac:dyDescent="0.25">
      <c r="A577" t="s">
        <v>1060</v>
      </c>
      <c r="B577">
        <v>0</v>
      </c>
      <c r="C577">
        <v>1141</v>
      </c>
      <c r="D577">
        <v>608</v>
      </c>
      <c r="E577">
        <v>809</v>
      </c>
    </row>
    <row r="578" spans="1:5" x14ac:dyDescent="0.25">
      <c r="A578" t="s">
        <v>1061</v>
      </c>
      <c r="B578">
        <v>0</v>
      </c>
      <c r="C578">
        <v>1142</v>
      </c>
      <c r="D578">
        <v>609</v>
      </c>
      <c r="E578">
        <v>810</v>
      </c>
    </row>
    <row r="579" spans="1:5" x14ac:dyDescent="0.25">
      <c r="A579" t="s">
        <v>1062</v>
      </c>
      <c r="B579">
        <v>0</v>
      </c>
      <c r="C579">
        <v>1143</v>
      </c>
      <c r="D579">
        <v>610</v>
      </c>
      <c r="E579">
        <v>811</v>
      </c>
    </row>
    <row r="580" spans="1:5" x14ac:dyDescent="0.25">
      <c r="A580" t="s">
        <v>1063</v>
      </c>
      <c r="B580">
        <v>0</v>
      </c>
      <c r="C580">
        <v>1144</v>
      </c>
      <c r="D580">
        <v>611</v>
      </c>
      <c r="E580">
        <v>812</v>
      </c>
    </row>
    <row r="581" spans="1:5" x14ac:dyDescent="0.25">
      <c r="A581" t="s">
        <v>1064</v>
      </c>
      <c r="B581">
        <v>0</v>
      </c>
      <c r="C581">
        <v>1145</v>
      </c>
      <c r="D581">
        <v>612</v>
      </c>
      <c r="E581">
        <v>813</v>
      </c>
    </row>
    <row r="582" spans="1:5" x14ac:dyDescent="0.25">
      <c r="A582" t="s">
        <v>1065</v>
      </c>
      <c r="B582">
        <v>0</v>
      </c>
      <c r="C582">
        <v>1146</v>
      </c>
      <c r="D582">
        <v>613</v>
      </c>
      <c r="E582">
        <v>814</v>
      </c>
    </row>
    <row r="583" spans="1:5" x14ac:dyDescent="0.25">
      <c r="A583" t="s">
        <v>1066</v>
      </c>
      <c r="B583">
        <v>0</v>
      </c>
      <c r="C583">
        <v>1147</v>
      </c>
      <c r="D583">
        <v>614</v>
      </c>
      <c r="E583">
        <v>815</v>
      </c>
    </row>
    <row r="584" spans="1:5" x14ac:dyDescent="0.25">
      <c r="A584" t="s">
        <v>1067</v>
      </c>
      <c r="B584">
        <v>0</v>
      </c>
      <c r="C584">
        <v>1148</v>
      </c>
      <c r="D584">
        <v>615</v>
      </c>
      <c r="E584">
        <v>816</v>
      </c>
    </row>
    <row r="585" spans="1:5" x14ac:dyDescent="0.25">
      <c r="A585" t="s">
        <v>1068</v>
      </c>
      <c r="B585">
        <v>0</v>
      </c>
      <c r="C585">
        <v>1149</v>
      </c>
      <c r="D585">
        <v>616</v>
      </c>
      <c r="E585">
        <v>817</v>
      </c>
    </row>
    <row r="586" spans="1:5" x14ac:dyDescent="0.25">
      <c r="A586" t="s">
        <v>1069</v>
      </c>
      <c r="B586">
        <v>0</v>
      </c>
      <c r="C586">
        <v>1150</v>
      </c>
      <c r="D586">
        <v>617</v>
      </c>
      <c r="E586">
        <v>818</v>
      </c>
    </row>
    <row r="587" spans="1:5" x14ac:dyDescent="0.25">
      <c r="A587" t="s">
        <v>1070</v>
      </c>
      <c r="B587">
        <v>0</v>
      </c>
      <c r="C587">
        <v>1151</v>
      </c>
      <c r="D587">
        <v>618</v>
      </c>
      <c r="E587">
        <v>819</v>
      </c>
    </row>
    <row r="588" spans="1:5" x14ac:dyDescent="0.25">
      <c r="A588" t="s">
        <v>1071</v>
      </c>
      <c r="B588">
        <v>0</v>
      </c>
      <c r="C588">
        <v>1152</v>
      </c>
      <c r="D588">
        <v>619</v>
      </c>
      <c r="E588">
        <v>820</v>
      </c>
    </row>
    <row r="589" spans="1:5" x14ac:dyDescent="0.25">
      <c r="A589" t="s">
        <v>1072</v>
      </c>
      <c r="B589">
        <v>0</v>
      </c>
      <c r="C589">
        <v>1153</v>
      </c>
      <c r="D589">
        <v>620</v>
      </c>
      <c r="E589">
        <v>821</v>
      </c>
    </row>
    <row r="590" spans="1:5" x14ac:dyDescent="0.25">
      <c r="A590" t="s">
        <v>1073</v>
      </c>
      <c r="B590">
        <v>0</v>
      </c>
      <c r="C590">
        <v>1154</v>
      </c>
      <c r="D590">
        <v>621</v>
      </c>
      <c r="E590">
        <v>822</v>
      </c>
    </row>
    <row r="591" spans="1:5" x14ac:dyDescent="0.25">
      <c r="A591" t="s">
        <v>1074</v>
      </c>
      <c r="B591">
        <v>0</v>
      </c>
      <c r="C591">
        <v>1155</v>
      </c>
      <c r="D591">
        <v>622</v>
      </c>
      <c r="E591">
        <v>823</v>
      </c>
    </row>
    <row r="592" spans="1:5" x14ac:dyDescent="0.25">
      <c r="A592" t="s">
        <v>1075</v>
      </c>
      <c r="B592">
        <v>0</v>
      </c>
      <c r="C592">
        <v>1156</v>
      </c>
      <c r="D592">
        <v>623</v>
      </c>
      <c r="E592">
        <v>824</v>
      </c>
    </row>
    <row r="593" spans="1:5" x14ac:dyDescent="0.25">
      <c r="A593" t="s">
        <v>1076</v>
      </c>
      <c r="B593">
        <v>0</v>
      </c>
      <c r="C593">
        <v>1157</v>
      </c>
      <c r="D593">
        <v>624</v>
      </c>
      <c r="E593">
        <v>825</v>
      </c>
    </row>
    <row r="594" spans="1:5" x14ac:dyDescent="0.25">
      <c r="A594" t="s">
        <v>1077</v>
      </c>
      <c r="B594">
        <v>0</v>
      </c>
      <c r="C594">
        <v>1158</v>
      </c>
      <c r="D594">
        <v>625</v>
      </c>
      <c r="E594">
        <v>826</v>
      </c>
    </row>
    <row r="595" spans="1:5" x14ac:dyDescent="0.25">
      <c r="A595" t="s">
        <v>1078</v>
      </c>
      <c r="B595">
        <v>0</v>
      </c>
      <c r="C595">
        <v>1159</v>
      </c>
      <c r="D595">
        <v>626</v>
      </c>
      <c r="E595">
        <v>827</v>
      </c>
    </row>
    <row r="596" spans="1:5" x14ac:dyDescent="0.25">
      <c r="A596" t="s">
        <v>1079</v>
      </c>
      <c r="B596">
        <v>0</v>
      </c>
      <c r="C596">
        <v>1160</v>
      </c>
      <c r="D596">
        <v>627</v>
      </c>
      <c r="E596">
        <v>828</v>
      </c>
    </row>
    <row r="597" spans="1:5" x14ac:dyDescent="0.25">
      <c r="A597" t="s">
        <v>1080</v>
      </c>
      <c r="B597">
        <v>0</v>
      </c>
      <c r="C597">
        <v>1161</v>
      </c>
      <c r="D597">
        <v>628</v>
      </c>
      <c r="E597">
        <v>829</v>
      </c>
    </row>
    <row r="598" spans="1:5" x14ac:dyDescent="0.25">
      <c r="A598" t="s">
        <v>1081</v>
      </c>
      <c r="B598">
        <v>0</v>
      </c>
      <c r="C598">
        <v>1162</v>
      </c>
      <c r="D598">
        <v>629</v>
      </c>
      <c r="E598">
        <v>830</v>
      </c>
    </row>
    <row r="599" spans="1:5" x14ac:dyDescent="0.25">
      <c r="A599" t="s">
        <v>1082</v>
      </c>
      <c r="B599">
        <v>0</v>
      </c>
      <c r="C599">
        <v>1163</v>
      </c>
      <c r="D599">
        <v>630</v>
      </c>
      <c r="E599">
        <v>831</v>
      </c>
    </row>
    <row r="600" spans="1:5" x14ac:dyDescent="0.25">
      <c r="A600" t="s">
        <v>1083</v>
      </c>
      <c r="B600">
        <v>0</v>
      </c>
      <c r="C600">
        <v>1164</v>
      </c>
      <c r="D600">
        <v>631</v>
      </c>
      <c r="E600">
        <v>832</v>
      </c>
    </row>
    <row r="601" spans="1:5" x14ac:dyDescent="0.25">
      <c r="A601" t="s">
        <v>1084</v>
      </c>
      <c r="B601">
        <v>0</v>
      </c>
      <c r="C601">
        <v>1165</v>
      </c>
      <c r="D601">
        <v>632</v>
      </c>
      <c r="E601">
        <v>833</v>
      </c>
    </row>
    <row r="602" spans="1:5" x14ac:dyDescent="0.25">
      <c r="A602" t="s">
        <v>1085</v>
      </c>
      <c r="B602">
        <v>0</v>
      </c>
      <c r="C602">
        <v>1166</v>
      </c>
      <c r="D602">
        <v>633</v>
      </c>
      <c r="E602">
        <v>834</v>
      </c>
    </row>
    <row r="603" spans="1:5" x14ac:dyDescent="0.25">
      <c r="A603" t="s">
        <v>1086</v>
      </c>
      <c r="B603">
        <v>0</v>
      </c>
      <c r="C603">
        <v>1167</v>
      </c>
      <c r="D603">
        <v>634</v>
      </c>
      <c r="E603">
        <v>835</v>
      </c>
    </row>
    <row r="604" spans="1:5" x14ac:dyDescent="0.25">
      <c r="A604" t="s">
        <v>1087</v>
      </c>
      <c r="B604">
        <v>0</v>
      </c>
      <c r="C604">
        <v>1168</v>
      </c>
      <c r="D604">
        <v>635</v>
      </c>
      <c r="E604">
        <v>836</v>
      </c>
    </row>
    <row r="605" spans="1:5" x14ac:dyDescent="0.25">
      <c r="A605" t="s">
        <v>1088</v>
      </c>
      <c r="B605">
        <v>0</v>
      </c>
      <c r="C605">
        <v>1169</v>
      </c>
      <c r="D605">
        <v>636</v>
      </c>
      <c r="E605">
        <v>837</v>
      </c>
    </row>
    <row r="606" spans="1:5" x14ac:dyDescent="0.25">
      <c r="A606" t="s">
        <v>1089</v>
      </c>
      <c r="B606">
        <v>0</v>
      </c>
      <c r="C606">
        <v>1170</v>
      </c>
      <c r="D606">
        <v>637</v>
      </c>
      <c r="E606">
        <v>838</v>
      </c>
    </row>
    <row r="607" spans="1:5" x14ac:dyDescent="0.25">
      <c r="A607" t="s">
        <v>1090</v>
      </c>
      <c r="B607">
        <v>0</v>
      </c>
      <c r="C607">
        <v>1171</v>
      </c>
      <c r="D607">
        <v>638</v>
      </c>
      <c r="E607">
        <v>839</v>
      </c>
    </row>
    <row r="608" spans="1:5" x14ac:dyDescent="0.25">
      <c r="A608" t="s">
        <v>1091</v>
      </c>
      <c r="B608">
        <v>0</v>
      </c>
      <c r="C608">
        <v>1172</v>
      </c>
      <c r="D608">
        <v>639</v>
      </c>
      <c r="E608">
        <v>840</v>
      </c>
    </row>
    <row r="609" spans="1:5" x14ac:dyDescent="0.25">
      <c r="A609" t="s">
        <v>1092</v>
      </c>
      <c r="B609">
        <v>0</v>
      </c>
      <c r="C609">
        <v>1173</v>
      </c>
      <c r="D609">
        <v>640</v>
      </c>
      <c r="E609">
        <v>841</v>
      </c>
    </row>
    <row r="610" spans="1:5" x14ac:dyDescent="0.25">
      <c r="A610" t="s">
        <v>1093</v>
      </c>
      <c r="B610">
        <v>0</v>
      </c>
      <c r="C610">
        <v>1174</v>
      </c>
      <c r="D610">
        <v>641</v>
      </c>
      <c r="E610">
        <v>842</v>
      </c>
    </row>
    <row r="611" spans="1:5" x14ac:dyDescent="0.25">
      <c r="A611" t="s">
        <v>1094</v>
      </c>
      <c r="B611">
        <v>0</v>
      </c>
      <c r="C611">
        <v>1175</v>
      </c>
      <c r="D611">
        <v>642</v>
      </c>
      <c r="E611">
        <v>843</v>
      </c>
    </row>
    <row r="612" spans="1:5" x14ac:dyDescent="0.25">
      <c r="A612" t="s">
        <v>1095</v>
      </c>
      <c r="B612">
        <v>0</v>
      </c>
      <c r="C612">
        <v>1176</v>
      </c>
      <c r="D612">
        <v>643</v>
      </c>
      <c r="E612">
        <v>844</v>
      </c>
    </row>
    <row r="613" spans="1:5" x14ac:dyDescent="0.25">
      <c r="A613" t="s">
        <v>1096</v>
      </c>
      <c r="B613">
        <v>0</v>
      </c>
      <c r="C613">
        <v>1177</v>
      </c>
      <c r="D613">
        <v>644</v>
      </c>
      <c r="E613">
        <v>845</v>
      </c>
    </row>
    <row r="614" spans="1:5" x14ac:dyDescent="0.25">
      <c r="A614" t="s">
        <v>1097</v>
      </c>
      <c r="B614">
        <v>0</v>
      </c>
      <c r="C614">
        <v>1178</v>
      </c>
      <c r="D614">
        <v>645</v>
      </c>
      <c r="E614">
        <v>846</v>
      </c>
    </row>
    <row r="615" spans="1:5" x14ac:dyDescent="0.25">
      <c r="A615" t="s">
        <v>1098</v>
      </c>
      <c r="B615">
        <v>0</v>
      </c>
      <c r="C615">
        <v>1179</v>
      </c>
      <c r="D615">
        <v>646</v>
      </c>
      <c r="E615">
        <v>847</v>
      </c>
    </row>
    <row r="616" spans="1:5" x14ac:dyDescent="0.25">
      <c r="A616" t="s">
        <v>1099</v>
      </c>
      <c r="B616">
        <v>0</v>
      </c>
      <c r="C616">
        <v>1180</v>
      </c>
      <c r="D616">
        <v>647</v>
      </c>
      <c r="E616">
        <v>848</v>
      </c>
    </row>
    <row r="617" spans="1:5" x14ac:dyDescent="0.25">
      <c r="A617" t="s">
        <v>1100</v>
      </c>
      <c r="B617">
        <v>0</v>
      </c>
      <c r="C617">
        <v>1181</v>
      </c>
      <c r="D617">
        <v>648</v>
      </c>
      <c r="E617">
        <v>849</v>
      </c>
    </row>
    <row r="618" spans="1:5" x14ac:dyDescent="0.25">
      <c r="A618" t="s">
        <v>1101</v>
      </c>
      <c r="B618">
        <v>0</v>
      </c>
      <c r="C618">
        <v>1182</v>
      </c>
      <c r="D618">
        <v>649</v>
      </c>
      <c r="E618">
        <v>850</v>
      </c>
    </row>
    <row r="619" spans="1:5" x14ac:dyDescent="0.25">
      <c r="A619" t="s">
        <v>1102</v>
      </c>
      <c r="B619">
        <v>0</v>
      </c>
      <c r="C619">
        <v>1183</v>
      </c>
      <c r="D619">
        <v>650</v>
      </c>
      <c r="E619">
        <v>851</v>
      </c>
    </row>
    <row r="620" spans="1:5" x14ac:dyDescent="0.25">
      <c r="A620" t="s">
        <v>1103</v>
      </c>
      <c r="B620">
        <v>0</v>
      </c>
      <c r="C620">
        <v>1184</v>
      </c>
      <c r="D620">
        <v>651</v>
      </c>
      <c r="E620">
        <v>852</v>
      </c>
    </row>
    <row r="621" spans="1:5" x14ac:dyDescent="0.25">
      <c r="A621" t="s">
        <v>1104</v>
      </c>
      <c r="B621">
        <v>0</v>
      </c>
      <c r="C621">
        <v>1185</v>
      </c>
      <c r="D621">
        <v>652</v>
      </c>
      <c r="E621">
        <v>853</v>
      </c>
    </row>
    <row r="622" spans="1:5" x14ac:dyDescent="0.25">
      <c r="A622" t="s">
        <v>1105</v>
      </c>
      <c r="B622">
        <v>0</v>
      </c>
      <c r="C622">
        <v>1186</v>
      </c>
      <c r="D622">
        <v>653</v>
      </c>
      <c r="E622">
        <v>854</v>
      </c>
    </row>
    <row r="623" spans="1:5" x14ac:dyDescent="0.25">
      <c r="A623" t="s">
        <v>1106</v>
      </c>
      <c r="B623">
        <v>0</v>
      </c>
      <c r="C623">
        <v>1187</v>
      </c>
      <c r="D623">
        <v>654</v>
      </c>
      <c r="E623">
        <v>855</v>
      </c>
    </row>
    <row r="624" spans="1:5" x14ac:dyDescent="0.25">
      <c r="A624" t="s">
        <v>1107</v>
      </c>
      <c r="B624">
        <v>0</v>
      </c>
      <c r="C624">
        <v>1188</v>
      </c>
      <c r="D624">
        <v>655</v>
      </c>
      <c r="E624">
        <v>856</v>
      </c>
    </row>
    <row r="625" spans="1:5" x14ac:dyDescent="0.25">
      <c r="A625" t="s">
        <v>1108</v>
      </c>
      <c r="B625">
        <v>0</v>
      </c>
      <c r="C625">
        <v>1189</v>
      </c>
      <c r="D625">
        <v>656</v>
      </c>
      <c r="E625">
        <v>857</v>
      </c>
    </row>
    <row r="626" spans="1:5" x14ac:dyDescent="0.25">
      <c r="A626" t="s">
        <v>1109</v>
      </c>
      <c r="B626">
        <v>0</v>
      </c>
      <c r="C626">
        <v>1190</v>
      </c>
      <c r="D626">
        <v>657</v>
      </c>
      <c r="E626">
        <v>858</v>
      </c>
    </row>
    <row r="627" spans="1:5" x14ac:dyDescent="0.25">
      <c r="A627" t="s">
        <v>1110</v>
      </c>
      <c r="B627">
        <v>0</v>
      </c>
      <c r="C627">
        <v>1191</v>
      </c>
      <c r="D627">
        <v>658</v>
      </c>
      <c r="E627">
        <v>859</v>
      </c>
    </row>
    <row r="628" spans="1:5" x14ac:dyDescent="0.25">
      <c r="A628" t="s">
        <v>1111</v>
      </c>
      <c r="B628">
        <v>0</v>
      </c>
      <c r="C628">
        <v>1192</v>
      </c>
      <c r="D628">
        <v>659</v>
      </c>
      <c r="E628">
        <v>860</v>
      </c>
    </row>
    <row r="629" spans="1:5" x14ac:dyDescent="0.25">
      <c r="A629" t="s">
        <v>1112</v>
      </c>
      <c r="B629">
        <v>0</v>
      </c>
      <c r="C629">
        <v>1193</v>
      </c>
      <c r="D629">
        <v>660</v>
      </c>
      <c r="E629">
        <v>861</v>
      </c>
    </row>
    <row r="630" spans="1:5" x14ac:dyDescent="0.25">
      <c r="A630" t="s">
        <v>1113</v>
      </c>
      <c r="B630">
        <v>0</v>
      </c>
      <c r="C630">
        <v>1194</v>
      </c>
      <c r="D630">
        <v>661</v>
      </c>
      <c r="E630">
        <v>862</v>
      </c>
    </row>
    <row r="631" spans="1:5" x14ac:dyDescent="0.25">
      <c r="A631" t="s">
        <v>1114</v>
      </c>
      <c r="B631">
        <v>0</v>
      </c>
      <c r="C631">
        <v>1195</v>
      </c>
      <c r="D631">
        <v>662</v>
      </c>
      <c r="E631">
        <v>863</v>
      </c>
    </row>
    <row r="632" spans="1:5" x14ac:dyDescent="0.25">
      <c r="A632" t="s">
        <v>1115</v>
      </c>
      <c r="B632">
        <v>0</v>
      </c>
      <c r="C632">
        <v>1196</v>
      </c>
      <c r="D632">
        <v>663</v>
      </c>
      <c r="E632">
        <v>864</v>
      </c>
    </row>
    <row r="633" spans="1:5" x14ac:dyDescent="0.25">
      <c r="A633" t="s">
        <v>1116</v>
      </c>
      <c r="B633">
        <v>0</v>
      </c>
      <c r="C633">
        <v>1197</v>
      </c>
      <c r="D633">
        <v>664</v>
      </c>
      <c r="E633">
        <v>865</v>
      </c>
    </row>
    <row r="634" spans="1:5" x14ac:dyDescent="0.25">
      <c r="A634" t="s">
        <v>1117</v>
      </c>
      <c r="B634">
        <v>0</v>
      </c>
      <c r="C634">
        <v>1198</v>
      </c>
      <c r="D634">
        <v>665</v>
      </c>
      <c r="E634">
        <v>866</v>
      </c>
    </row>
    <row r="635" spans="1:5" x14ac:dyDescent="0.25">
      <c r="A635" t="s">
        <v>1118</v>
      </c>
      <c r="B635">
        <v>0</v>
      </c>
      <c r="C635">
        <v>1199</v>
      </c>
      <c r="D635">
        <v>666</v>
      </c>
      <c r="E635">
        <v>867</v>
      </c>
    </row>
    <row r="636" spans="1:5" x14ac:dyDescent="0.25">
      <c r="A636" t="s">
        <v>1119</v>
      </c>
      <c r="B636">
        <v>0</v>
      </c>
      <c r="C636">
        <v>1200</v>
      </c>
      <c r="D636">
        <v>667</v>
      </c>
      <c r="E636">
        <v>868</v>
      </c>
    </row>
    <row r="637" spans="1:5" x14ac:dyDescent="0.25">
      <c r="A637" t="s">
        <v>1120</v>
      </c>
      <c r="B637">
        <v>0</v>
      </c>
      <c r="C637">
        <v>1201</v>
      </c>
      <c r="D637">
        <v>668</v>
      </c>
      <c r="E637">
        <v>869</v>
      </c>
    </row>
    <row r="638" spans="1:5" x14ac:dyDescent="0.25">
      <c r="A638" t="s">
        <v>1121</v>
      </c>
      <c r="B638">
        <v>0</v>
      </c>
      <c r="C638">
        <v>1202</v>
      </c>
      <c r="D638">
        <v>669</v>
      </c>
      <c r="E638">
        <v>870</v>
      </c>
    </row>
    <row r="639" spans="1:5" x14ac:dyDescent="0.25">
      <c r="A639" t="s">
        <v>1122</v>
      </c>
      <c r="B639">
        <v>0</v>
      </c>
      <c r="C639">
        <v>1203</v>
      </c>
      <c r="D639">
        <v>670</v>
      </c>
      <c r="E639">
        <v>871</v>
      </c>
    </row>
    <row r="640" spans="1:5" x14ac:dyDescent="0.25">
      <c r="A640" t="s">
        <v>1123</v>
      </c>
      <c r="B640">
        <v>0</v>
      </c>
      <c r="C640">
        <v>1204</v>
      </c>
      <c r="D640">
        <v>671</v>
      </c>
      <c r="E640">
        <v>872</v>
      </c>
    </row>
    <row r="641" spans="1:5" x14ac:dyDescent="0.25">
      <c r="A641" t="s">
        <v>1124</v>
      </c>
      <c r="B641">
        <v>0</v>
      </c>
      <c r="C641">
        <v>1205</v>
      </c>
      <c r="D641">
        <v>672</v>
      </c>
      <c r="E641">
        <v>873</v>
      </c>
    </row>
    <row r="642" spans="1:5" x14ac:dyDescent="0.25">
      <c r="A642" t="s">
        <v>1125</v>
      </c>
      <c r="B642">
        <v>0</v>
      </c>
      <c r="C642">
        <v>1206</v>
      </c>
      <c r="D642">
        <v>673</v>
      </c>
      <c r="E642">
        <v>874</v>
      </c>
    </row>
    <row r="643" spans="1:5" x14ac:dyDescent="0.25">
      <c r="A643" t="s">
        <v>1126</v>
      </c>
      <c r="B643">
        <v>0</v>
      </c>
      <c r="C643">
        <v>1207</v>
      </c>
      <c r="D643">
        <v>674</v>
      </c>
      <c r="E643">
        <v>875</v>
      </c>
    </row>
    <row r="644" spans="1:5" x14ac:dyDescent="0.25">
      <c r="A644" t="s">
        <v>1127</v>
      </c>
      <c r="B644">
        <v>0</v>
      </c>
      <c r="C644">
        <v>1208</v>
      </c>
      <c r="D644">
        <v>675</v>
      </c>
      <c r="E644">
        <v>876</v>
      </c>
    </row>
    <row r="645" spans="1:5" x14ac:dyDescent="0.25">
      <c r="A645" t="s">
        <v>1128</v>
      </c>
      <c r="B645">
        <v>0</v>
      </c>
      <c r="C645">
        <v>1209</v>
      </c>
      <c r="D645">
        <v>676</v>
      </c>
      <c r="E645">
        <v>877</v>
      </c>
    </row>
    <row r="646" spans="1:5" x14ac:dyDescent="0.25">
      <c r="A646" t="s">
        <v>1129</v>
      </c>
      <c r="B646">
        <v>0</v>
      </c>
      <c r="C646">
        <v>1210</v>
      </c>
      <c r="D646">
        <v>677</v>
      </c>
      <c r="E646">
        <v>878</v>
      </c>
    </row>
    <row r="647" spans="1:5" x14ac:dyDescent="0.25">
      <c r="A647" t="s">
        <v>1130</v>
      </c>
      <c r="B647">
        <v>0</v>
      </c>
      <c r="C647">
        <v>1211</v>
      </c>
      <c r="D647">
        <v>678</v>
      </c>
      <c r="E647">
        <v>879</v>
      </c>
    </row>
    <row r="648" spans="1:5" x14ac:dyDescent="0.25">
      <c r="A648" t="s">
        <v>1131</v>
      </c>
      <c r="B648">
        <v>0</v>
      </c>
      <c r="C648">
        <v>1212</v>
      </c>
      <c r="D648">
        <v>679</v>
      </c>
      <c r="E648">
        <v>880</v>
      </c>
    </row>
    <row r="649" spans="1:5" x14ac:dyDescent="0.25">
      <c r="A649" t="s">
        <v>1132</v>
      </c>
      <c r="B649">
        <v>0</v>
      </c>
      <c r="C649">
        <v>1213</v>
      </c>
      <c r="D649">
        <v>680</v>
      </c>
      <c r="E649">
        <v>881</v>
      </c>
    </row>
    <row r="650" spans="1:5" x14ac:dyDescent="0.25">
      <c r="A650" t="s">
        <v>1133</v>
      </c>
      <c r="B650">
        <v>0</v>
      </c>
      <c r="C650">
        <v>1214</v>
      </c>
      <c r="D650">
        <v>681</v>
      </c>
      <c r="E650">
        <v>882</v>
      </c>
    </row>
    <row r="651" spans="1:5" x14ac:dyDescent="0.25">
      <c r="A651" t="s">
        <v>1134</v>
      </c>
      <c r="B651">
        <v>0</v>
      </c>
      <c r="C651">
        <v>1215</v>
      </c>
      <c r="D651">
        <v>682</v>
      </c>
      <c r="E651">
        <v>883</v>
      </c>
    </row>
    <row r="652" spans="1:5" x14ac:dyDescent="0.25">
      <c r="A652" t="s">
        <v>1135</v>
      </c>
      <c r="B652">
        <v>0</v>
      </c>
      <c r="C652">
        <v>1216</v>
      </c>
      <c r="D652">
        <v>683</v>
      </c>
      <c r="E652">
        <v>884</v>
      </c>
    </row>
    <row r="653" spans="1:5" x14ac:dyDescent="0.25">
      <c r="A653" t="s">
        <v>1136</v>
      </c>
      <c r="B653">
        <v>0</v>
      </c>
      <c r="C653">
        <v>1217</v>
      </c>
      <c r="D653">
        <v>684</v>
      </c>
      <c r="E653">
        <v>885</v>
      </c>
    </row>
    <row r="654" spans="1:5" x14ac:dyDescent="0.25">
      <c r="A654" t="s">
        <v>1137</v>
      </c>
      <c r="B654">
        <v>0</v>
      </c>
      <c r="C654">
        <v>1218</v>
      </c>
      <c r="D654">
        <v>685</v>
      </c>
      <c r="E654">
        <v>886</v>
      </c>
    </row>
    <row r="655" spans="1:5" x14ac:dyDescent="0.25">
      <c r="A655" t="s">
        <v>1138</v>
      </c>
      <c r="B655">
        <v>0</v>
      </c>
      <c r="C655">
        <v>1219</v>
      </c>
      <c r="D655">
        <v>686</v>
      </c>
      <c r="E655">
        <v>887</v>
      </c>
    </row>
    <row r="656" spans="1:5" x14ac:dyDescent="0.25">
      <c r="A656" t="s">
        <v>1139</v>
      </c>
      <c r="B656">
        <v>0</v>
      </c>
      <c r="C656">
        <v>1220</v>
      </c>
      <c r="D656">
        <v>687</v>
      </c>
      <c r="E656">
        <v>888</v>
      </c>
    </row>
    <row r="657" spans="1:5" x14ac:dyDescent="0.25">
      <c r="A657" t="s">
        <v>1140</v>
      </c>
      <c r="B657">
        <v>0</v>
      </c>
      <c r="C657">
        <v>1221</v>
      </c>
      <c r="D657">
        <v>688</v>
      </c>
      <c r="E657">
        <v>889</v>
      </c>
    </row>
    <row r="658" spans="1:5" x14ac:dyDescent="0.25">
      <c r="A658" t="s">
        <v>1141</v>
      </c>
      <c r="B658">
        <v>0</v>
      </c>
      <c r="C658">
        <v>1222</v>
      </c>
      <c r="D658">
        <v>689</v>
      </c>
      <c r="E658">
        <v>890</v>
      </c>
    </row>
    <row r="659" spans="1:5" x14ac:dyDescent="0.25">
      <c r="A659" t="s">
        <v>1142</v>
      </c>
      <c r="B659">
        <v>0</v>
      </c>
      <c r="C659">
        <v>1223</v>
      </c>
      <c r="D659">
        <v>690</v>
      </c>
      <c r="E659">
        <v>891</v>
      </c>
    </row>
    <row r="660" spans="1:5" x14ac:dyDescent="0.25">
      <c r="A660" t="s">
        <v>1143</v>
      </c>
      <c r="B660">
        <v>0</v>
      </c>
      <c r="C660">
        <v>1224</v>
      </c>
      <c r="D660">
        <v>691</v>
      </c>
      <c r="E660">
        <v>892</v>
      </c>
    </row>
    <row r="661" spans="1:5" x14ac:dyDescent="0.25">
      <c r="A661" t="s">
        <v>1144</v>
      </c>
      <c r="B661">
        <v>0</v>
      </c>
      <c r="C661">
        <v>1225</v>
      </c>
      <c r="D661">
        <v>692</v>
      </c>
      <c r="E661">
        <v>893</v>
      </c>
    </row>
    <row r="662" spans="1:5" x14ac:dyDescent="0.25">
      <c r="A662" t="s">
        <v>1145</v>
      </c>
      <c r="B662">
        <v>0</v>
      </c>
      <c r="C662">
        <v>1226</v>
      </c>
      <c r="D662">
        <v>693</v>
      </c>
      <c r="E662">
        <v>894</v>
      </c>
    </row>
    <row r="663" spans="1:5" x14ac:dyDescent="0.25">
      <c r="A663" t="s">
        <v>1146</v>
      </c>
      <c r="B663">
        <v>0</v>
      </c>
      <c r="C663">
        <v>1227</v>
      </c>
      <c r="D663">
        <v>694</v>
      </c>
      <c r="E663">
        <v>895</v>
      </c>
    </row>
    <row r="664" spans="1:5" x14ac:dyDescent="0.25">
      <c r="A664" t="s">
        <v>1147</v>
      </c>
      <c r="B664">
        <v>0</v>
      </c>
      <c r="C664">
        <v>1228</v>
      </c>
      <c r="D664">
        <v>695</v>
      </c>
      <c r="E664">
        <v>896</v>
      </c>
    </row>
    <row r="665" spans="1:5" x14ac:dyDescent="0.25">
      <c r="A665" t="s">
        <v>1148</v>
      </c>
      <c r="B665">
        <v>0</v>
      </c>
      <c r="C665">
        <v>1229</v>
      </c>
      <c r="D665">
        <v>696</v>
      </c>
      <c r="E665">
        <v>897</v>
      </c>
    </row>
    <row r="666" spans="1:5" x14ac:dyDescent="0.25">
      <c r="A666" t="s">
        <v>1149</v>
      </c>
      <c r="B666">
        <v>0</v>
      </c>
      <c r="C666">
        <v>1230</v>
      </c>
      <c r="D666">
        <v>697</v>
      </c>
      <c r="E666">
        <v>898</v>
      </c>
    </row>
    <row r="667" spans="1:5" x14ac:dyDescent="0.25">
      <c r="A667" t="s">
        <v>1150</v>
      </c>
      <c r="B667">
        <v>0</v>
      </c>
      <c r="C667">
        <v>1231</v>
      </c>
      <c r="D667">
        <v>698</v>
      </c>
      <c r="E667">
        <v>899</v>
      </c>
    </row>
    <row r="668" spans="1:5" x14ac:dyDescent="0.25">
      <c r="A668" t="s">
        <v>1151</v>
      </c>
      <c r="B668">
        <v>0</v>
      </c>
      <c r="C668">
        <v>1232</v>
      </c>
      <c r="D668">
        <v>699</v>
      </c>
      <c r="E668">
        <v>900</v>
      </c>
    </row>
    <row r="669" spans="1:5" x14ac:dyDescent="0.25">
      <c r="A669" t="s">
        <v>1152</v>
      </c>
      <c r="B669">
        <v>0</v>
      </c>
      <c r="C669">
        <v>1233</v>
      </c>
      <c r="D669">
        <v>700</v>
      </c>
      <c r="E669">
        <v>901</v>
      </c>
    </row>
    <row r="670" spans="1:5" x14ac:dyDescent="0.25">
      <c r="A670" t="s">
        <v>1153</v>
      </c>
      <c r="B670">
        <v>0</v>
      </c>
      <c r="C670">
        <v>1234</v>
      </c>
      <c r="D670">
        <v>701</v>
      </c>
      <c r="E670">
        <v>902</v>
      </c>
    </row>
    <row r="671" spans="1:5" x14ac:dyDescent="0.25">
      <c r="A671" t="s">
        <v>1154</v>
      </c>
      <c r="B671">
        <v>0</v>
      </c>
      <c r="C671">
        <v>1235</v>
      </c>
      <c r="D671">
        <v>702</v>
      </c>
      <c r="E671">
        <v>903</v>
      </c>
    </row>
    <row r="672" spans="1:5" x14ac:dyDescent="0.25">
      <c r="A672" t="s">
        <v>1155</v>
      </c>
      <c r="B672">
        <v>0</v>
      </c>
      <c r="C672">
        <v>1236</v>
      </c>
      <c r="D672">
        <v>703</v>
      </c>
      <c r="E672">
        <v>904</v>
      </c>
    </row>
    <row r="673" spans="1:5" x14ac:dyDescent="0.25">
      <c r="A673" t="s">
        <v>1156</v>
      </c>
      <c r="B673">
        <v>0</v>
      </c>
      <c r="C673">
        <v>1237</v>
      </c>
      <c r="D673">
        <v>704</v>
      </c>
      <c r="E673">
        <v>905</v>
      </c>
    </row>
    <row r="674" spans="1:5" x14ac:dyDescent="0.25">
      <c r="A674" t="s">
        <v>1157</v>
      </c>
      <c r="B674">
        <v>0</v>
      </c>
      <c r="C674">
        <v>1238</v>
      </c>
      <c r="D674">
        <v>705</v>
      </c>
      <c r="E674">
        <v>906</v>
      </c>
    </row>
    <row r="675" spans="1:5" x14ac:dyDescent="0.25">
      <c r="A675" t="s">
        <v>1158</v>
      </c>
      <c r="B675">
        <v>0</v>
      </c>
      <c r="C675">
        <v>1239</v>
      </c>
      <c r="D675">
        <v>706</v>
      </c>
      <c r="E675">
        <v>907</v>
      </c>
    </row>
    <row r="676" spans="1:5" x14ac:dyDescent="0.25">
      <c r="A676" t="s">
        <v>1159</v>
      </c>
      <c r="B676">
        <v>0</v>
      </c>
      <c r="C676">
        <v>1240</v>
      </c>
      <c r="D676">
        <v>707</v>
      </c>
      <c r="E676">
        <v>908</v>
      </c>
    </row>
    <row r="677" spans="1:5" x14ac:dyDescent="0.25">
      <c r="A677" t="s">
        <v>1160</v>
      </c>
      <c r="B677">
        <v>0</v>
      </c>
      <c r="C677">
        <v>1241</v>
      </c>
      <c r="D677">
        <v>708</v>
      </c>
      <c r="E677">
        <v>909</v>
      </c>
    </row>
    <row r="678" spans="1:5" x14ac:dyDescent="0.25">
      <c r="A678" t="s">
        <v>1161</v>
      </c>
      <c r="B678">
        <v>0</v>
      </c>
      <c r="C678">
        <v>1242</v>
      </c>
      <c r="D678">
        <v>709</v>
      </c>
      <c r="E678">
        <v>910</v>
      </c>
    </row>
    <row r="679" spans="1:5" x14ac:dyDescent="0.25">
      <c r="A679" t="s">
        <v>1162</v>
      </c>
      <c r="B679">
        <v>0</v>
      </c>
      <c r="C679">
        <v>1243</v>
      </c>
      <c r="D679">
        <v>710</v>
      </c>
      <c r="E679">
        <v>911</v>
      </c>
    </row>
    <row r="680" spans="1:5" x14ac:dyDescent="0.25">
      <c r="A680" t="s">
        <v>1163</v>
      </c>
      <c r="B680">
        <v>0</v>
      </c>
      <c r="C680">
        <v>1244</v>
      </c>
      <c r="D680">
        <v>711</v>
      </c>
      <c r="E680">
        <v>912</v>
      </c>
    </row>
    <row r="681" spans="1:5" x14ac:dyDescent="0.25">
      <c r="A681" t="s">
        <v>1164</v>
      </c>
      <c r="B681">
        <v>0</v>
      </c>
      <c r="C681">
        <v>1245</v>
      </c>
      <c r="D681">
        <v>712</v>
      </c>
      <c r="E681">
        <v>913</v>
      </c>
    </row>
    <row r="682" spans="1:5" x14ac:dyDescent="0.25">
      <c r="A682" t="s">
        <v>1165</v>
      </c>
      <c r="B682">
        <v>0</v>
      </c>
      <c r="C682">
        <v>1246</v>
      </c>
      <c r="D682">
        <v>713</v>
      </c>
      <c r="E682">
        <v>914</v>
      </c>
    </row>
    <row r="683" spans="1:5" x14ac:dyDescent="0.25">
      <c r="A683" t="s">
        <v>1166</v>
      </c>
      <c r="B683">
        <v>0</v>
      </c>
      <c r="C683">
        <v>1247</v>
      </c>
      <c r="D683">
        <v>714</v>
      </c>
      <c r="E683">
        <v>915</v>
      </c>
    </row>
    <row r="684" spans="1:5" x14ac:dyDescent="0.25">
      <c r="A684" t="s">
        <v>1167</v>
      </c>
      <c r="B684">
        <v>0</v>
      </c>
      <c r="C684">
        <v>1248</v>
      </c>
      <c r="D684">
        <v>715</v>
      </c>
      <c r="E684">
        <v>916</v>
      </c>
    </row>
    <row r="685" spans="1:5" x14ac:dyDescent="0.25">
      <c r="A685" t="s">
        <v>1168</v>
      </c>
      <c r="B685">
        <v>0</v>
      </c>
      <c r="C685">
        <v>1249</v>
      </c>
      <c r="D685">
        <v>716</v>
      </c>
      <c r="E685">
        <v>917</v>
      </c>
    </row>
    <row r="686" spans="1:5" x14ac:dyDescent="0.25">
      <c r="A686" t="s">
        <v>1169</v>
      </c>
      <c r="B686">
        <v>0</v>
      </c>
      <c r="C686">
        <v>1250</v>
      </c>
      <c r="D686">
        <v>717</v>
      </c>
      <c r="E686">
        <v>918</v>
      </c>
    </row>
    <row r="687" spans="1:5" x14ac:dyDescent="0.25">
      <c r="A687" t="s">
        <v>1170</v>
      </c>
      <c r="B687">
        <v>0</v>
      </c>
      <c r="C687">
        <v>1251</v>
      </c>
      <c r="D687">
        <v>718</v>
      </c>
      <c r="E687">
        <v>919</v>
      </c>
    </row>
    <row r="688" spans="1:5" x14ac:dyDescent="0.25">
      <c r="A688" t="s">
        <v>1171</v>
      </c>
      <c r="B688">
        <v>0</v>
      </c>
      <c r="C688">
        <v>1252</v>
      </c>
      <c r="D688">
        <v>719</v>
      </c>
      <c r="E688">
        <v>920</v>
      </c>
    </row>
    <row r="689" spans="1:5" x14ac:dyDescent="0.25">
      <c r="A689" t="s">
        <v>1172</v>
      </c>
      <c r="B689">
        <v>0</v>
      </c>
      <c r="C689">
        <v>1253</v>
      </c>
      <c r="D689">
        <v>720</v>
      </c>
      <c r="E689">
        <v>921</v>
      </c>
    </row>
    <row r="690" spans="1:5" x14ac:dyDescent="0.25">
      <c r="A690" t="s">
        <v>1173</v>
      </c>
      <c r="B690">
        <v>0</v>
      </c>
      <c r="C690">
        <v>1254</v>
      </c>
      <c r="D690">
        <v>721</v>
      </c>
      <c r="E690">
        <v>922</v>
      </c>
    </row>
    <row r="691" spans="1:5" x14ac:dyDescent="0.25">
      <c r="A691" t="s">
        <v>1174</v>
      </c>
      <c r="B691">
        <v>0</v>
      </c>
      <c r="C691">
        <v>1255</v>
      </c>
      <c r="D691">
        <v>722</v>
      </c>
      <c r="E691">
        <v>923</v>
      </c>
    </row>
    <row r="692" spans="1:5" x14ac:dyDescent="0.25">
      <c r="A692" t="s">
        <v>1175</v>
      </c>
      <c r="B692">
        <v>0</v>
      </c>
      <c r="C692">
        <v>1256</v>
      </c>
      <c r="D692">
        <v>723</v>
      </c>
      <c r="E692">
        <v>924</v>
      </c>
    </row>
    <row r="693" spans="1:5" x14ac:dyDescent="0.25">
      <c r="A693" t="s">
        <v>1176</v>
      </c>
      <c r="B693">
        <v>0</v>
      </c>
      <c r="C693">
        <v>1257</v>
      </c>
      <c r="D693">
        <v>724</v>
      </c>
      <c r="E693">
        <v>925</v>
      </c>
    </row>
    <row r="694" spans="1:5" x14ac:dyDescent="0.25">
      <c r="A694" t="s">
        <v>1177</v>
      </c>
      <c r="B694">
        <v>0</v>
      </c>
      <c r="C694">
        <v>1258</v>
      </c>
      <c r="D694">
        <v>725</v>
      </c>
      <c r="E694">
        <v>926</v>
      </c>
    </row>
    <row r="695" spans="1:5" x14ac:dyDescent="0.25">
      <c r="A695" t="s">
        <v>1178</v>
      </c>
      <c r="B695">
        <v>0</v>
      </c>
      <c r="C695">
        <v>1259</v>
      </c>
      <c r="D695">
        <v>726</v>
      </c>
      <c r="E695">
        <v>927</v>
      </c>
    </row>
    <row r="696" spans="1:5" x14ac:dyDescent="0.25">
      <c r="A696" t="s">
        <v>1179</v>
      </c>
      <c r="B696">
        <v>0</v>
      </c>
      <c r="C696">
        <v>1260</v>
      </c>
      <c r="D696">
        <v>727</v>
      </c>
      <c r="E696">
        <v>928</v>
      </c>
    </row>
    <row r="697" spans="1:5" x14ac:dyDescent="0.25">
      <c r="A697" t="s">
        <v>1180</v>
      </c>
      <c r="B697">
        <v>0</v>
      </c>
      <c r="C697">
        <v>1261</v>
      </c>
      <c r="D697">
        <v>728</v>
      </c>
      <c r="E697">
        <v>929</v>
      </c>
    </row>
    <row r="698" spans="1:5" x14ac:dyDescent="0.25">
      <c r="A698" t="s">
        <v>1181</v>
      </c>
      <c r="B698">
        <v>0</v>
      </c>
      <c r="C698">
        <v>1262</v>
      </c>
      <c r="D698">
        <v>729</v>
      </c>
      <c r="E698">
        <v>930</v>
      </c>
    </row>
    <row r="699" spans="1:5" x14ac:dyDescent="0.25">
      <c r="A699" t="s">
        <v>1182</v>
      </c>
      <c r="B699">
        <v>0</v>
      </c>
      <c r="C699">
        <v>1263</v>
      </c>
      <c r="D699">
        <v>730</v>
      </c>
      <c r="E699">
        <v>931</v>
      </c>
    </row>
    <row r="700" spans="1:5" x14ac:dyDescent="0.25">
      <c r="A700" t="s">
        <v>1183</v>
      </c>
      <c r="B700">
        <v>0</v>
      </c>
      <c r="C700">
        <v>1264</v>
      </c>
      <c r="D700">
        <v>731</v>
      </c>
      <c r="E700">
        <v>932</v>
      </c>
    </row>
    <row r="701" spans="1:5" x14ac:dyDescent="0.25">
      <c r="A701" t="s">
        <v>1184</v>
      </c>
      <c r="B701">
        <v>0</v>
      </c>
      <c r="C701">
        <v>1265</v>
      </c>
      <c r="D701">
        <v>732</v>
      </c>
      <c r="E701">
        <v>933</v>
      </c>
    </row>
    <row r="702" spans="1:5" x14ac:dyDescent="0.25">
      <c r="A702" t="s">
        <v>1185</v>
      </c>
      <c r="B702">
        <v>0</v>
      </c>
      <c r="C702">
        <v>1266</v>
      </c>
      <c r="D702">
        <v>733</v>
      </c>
      <c r="E702">
        <v>934</v>
      </c>
    </row>
    <row r="703" spans="1:5" x14ac:dyDescent="0.25">
      <c r="A703" t="s">
        <v>1186</v>
      </c>
      <c r="B703">
        <v>0</v>
      </c>
      <c r="C703">
        <v>1267</v>
      </c>
      <c r="D703">
        <v>734</v>
      </c>
      <c r="E703">
        <v>935</v>
      </c>
    </row>
    <row r="704" spans="1:5" x14ac:dyDescent="0.25">
      <c r="A704" t="s">
        <v>1187</v>
      </c>
      <c r="B704">
        <v>0</v>
      </c>
      <c r="C704">
        <v>1268</v>
      </c>
      <c r="D704">
        <v>735</v>
      </c>
      <c r="E704">
        <v>936</v>
      </c>
    </row>
    <row r="705" spans="1:5" x14ac:dyDescent="0.25">
      <c r="A705" t="s">
        <v>1188</v>
      </c>
      <c r="B705">
        <v>0</v>
      </c>
      <c r="C705">
        <v>1269</v>
      </c>
      <c r="D705">
        <v>736</v>
      </c>
      <c r="E705">
        <v>937</v>
      </c>
    </row>
    <row r="706" spans="1:5" x14ac:dyDescent="0.25">
      <c r="A706" t="s">
        <v>1189</v>
      </c>
      <c r="B706">
        <v>0</v>
      </c>
      <c r="C706">
        <v>1270</v>
      </c>
      <c r="D706">
        <v>737</v>
      </c>
      <c r="E706">
        <v>938</v>
      </c>
    </row>
    <row r="707" spans="1:5" x14ac:dyDescent="0.25">
      <c r="A707" t="s">
        <v>1190</v>
      </c>
      <c r="B707">
        <v>0</v>
      </c>
      <c r="C707">
        <v>1271</v>
      </c>
      <c r="D707">
        <v>738</v>
      </c>
      <c r="E707">
        <v>939</v>
      </c>
    </row>
    <row r="708" spans="1:5" x14ac:dyDescent="0.25">
      <c r="A708" t="s">
        <v>1191</v>
      </c>
      <c r="B708">
        <v>0</v>
      </c>
      <c r="C708">
        <v>1272</v>
      </c>
      <c r="D708">
        <v>739</v>
      </c>
      <c r="E708">
        <v>940</v>
      </c>
    </row>
    <row r="709" spans="1:5" x14ac:dyDescent="0.25">
      <c r="A709" t="s">
        <v>1192</v>
      </c>
      <c r="B709">
        <v>0</v>
      </c>
      <c r="C709">
        <v>1273</v>
      </c>
      <c r="D709">
        <v>740</v>
      </c>
      <c r="E709">
        <v>941</v>
      </c>
    </row>
    <row r="710" spans="1:5" x14ac:dyDescent="0.25">
      <c r="A710" t="s">
        <v>1193</v>
      </c>
      <c r="B710">
        <v>0</v>
      </c>
      <c r="C710">
        <v>1274</v>
      </c>
      <c r="D710">
        <v>741</v>
      </c>
      <c r="E710">
        <v>942</v>
      </c>
    </row>
    <row r="711" spans="1:5" x14ac:dyDescent="0.25">
      <c r="A711" t="s">
        <v>1194</v>
      </c>
      <c r="B711">
        <v>0</v>
      </c>
      <c r="C711">
        <v>1275</v>
      </c>
      <c r="D711">
        <v>742</v>
      </c>
      <c r="E711">
        <v>943</v>
      </c>
    </row>
    <row r="712" spans="1:5" x14ac:dyDescent="0.25">
      <c r="A712" t="s">
        <v>1195</v>
      </c>
      <c r="B712">
        <v>0</v>
      </c>
      <c r="C712">
        <v>1276</v>
      </c>
      <c r="D712">
        <v>743</v>
      </c>
      <c r="E712">
        <v>944</v>
      </c>
    </row>
    <row r="713" spans="1:5" x14ac:dyDescent="0.25">
      <c r="A713" t="s">
        <v>1196</v>
      </c>
      <c r="B713">
        <v>0</v>
      </c>
      <c r="C713">
        <v>1277</v>
      </c>
      <c r="D713">
        <v>744</v>
      </c>
      <c r="E713">
        <v>945</v>
      </c>
    </row>
    <row r="714" spans="1:5" x14ac:dyDescent="0.25">
      <c r="A714" t="s">
        <v>1197</v>
      </c>
      <c r="B714">
        <v>0</v>
      </c>
      <c r="C714">
        <v>1278</v>
      </c>
      <c r="D714">
        <v>745</v>
      </c>
      <c r="E714">
        <v>946</v>
      </c>
    </row>
    <row r="715" spans="1:5" x14ac:dyDescent="0.25">
      <c r="A715" t="s">
        <v>1198</v>
      </c>
      <c r="B715">
        <v>0</v>
      </c>
      <c r="C715">
        <v>1279</v>
      </c>
      <c r="D715">
        <v>746</v>
      </c>
      <c r="E715">
        <v>947</v>
      </c>
    </row>
    <row r="716" spans="1:5" x14ac:dyDescent="0.25">
      <c r="A716" t="s">
        <v>1199</v>
      </c>
      <c r="B716">
        <v>0</v>
      </c>
      <c r="C716">
        <v>1280</v>
      </c>
      <c r="D716">
        <v>747</v>
      </c>
      <c r="E716">
        <v>948</v>
      </c>
    </row>
    <row r="717" spans="1:5" x14ac:dyDescent="0.25">
      <c r="A717" t="s">
        <v>1200</v>
      </c>
      <c r="B717">
        <v>0</v>
      </c>
      <c r="C717">
        <v>1281</v>
      </c>
      <c r="D717">
        <v>748</v>
      </c>
      <c r="E717">
        <v>949</v>
      </c>
    </row>
    <row r="718" spans="1:5" x14ac:dyDescent="0.25">
      <c r="A718" t="s">
        <v>1201</v>
      </c>
      <c r="B718">
        <v>0</v>
      </c>
      <c r="C718">
        <v>1282</v>
      </c>
      <c r="D718">
        <v>749</v>
      </c>
      <c r="E718">
        <v>950</v>
      </c>
    </row>
    <row r="719" spans="1:5" x14ac:dyDescent="0.25">
      <c r="A719" t="s">
        <v>1202</v>
      </c>
      <c r="B719">
        <v>0</v>
      </c>
      <c r="C719">
        <v>1283</v>
      </c>
      <c r="D719">
        <v>750</v>
      </c>
      <c r="E719">
        <v>951</v>
      </c>
    </row>
    <row r="720" spans="1:5" x14ac:dyDescent="0.25">
      <c r="A720" t="s">
        <v>1203</v>
      </c>
      <c r="B720">
        <v>0</v>
      </c>
      <c r="C720">
        <v>1284</v>
      </c>
      <c r="D720">
        <v>751</v>
      </c>
      <c r="E720">
        <v>952</v>
      </c>
    </row>
    <row r="721" spans="1:5" x14ac:dyDescent="0.25">
      <c r="A721" t="s">
        <v>1204</v>
      </c>
      <c r="B721">
        <v>0</v>
      </c>
      <c r="C721">
        <v>1285</v>
      </c>
      <c r="D721">
        <v>752</v>
      </c>
      <c r="E721">
        <v>953</v>
      </c>
    </row>
    <row r="722" spans="1:5" x14ac:dyDescent="0.25">
      <c r="A722" t="s">
        <v>1205</v>
      </c>
      <c r="B722">
        <v>0</v>
      </c>
      <c r="C722">
        <v>1286</v>
      </c>
      <c r="D722">
        <v>753</v>
      </c>
      <c r="E722">
        <v>954</v>
      </c>
    </row>
    <row r="723" spans="1:5" x14ac:dyDescent="0.25">
      <c r="A723" t="s">
        <v>1206</v>
      </c>
      <c r="B723">
        <v>0</v>
      </c>
      <c r="C723">
        <v>1287</v>
      </c>
      <c r="D723">
        <v>754</v>
      </c>
      <c r="E723">
        <v>955</v>
      </c>
    </row>
    <row r="724" spans="1:5" x14ac:dyDescent="0.25">
      <c r="A724" t="s">
        <v>1207</v>
      </c>
      <c r="B724">
        <v>0</v>
      </c>
      <c r="C724">
        <v>1288</v>
      </c>
      <c r="D724">
        <v>755</v>
      </c>
      <c r="E724">
        <v>956</v>
      </c>
    </row>
    <row r="725" spans="1:5" x14ac:dyDescent="0.25">
      <c r="A725" t="s">
        <v>1208</v>
      </c>
      <c r="B725">
        <v>0</v>
      </c>
      <c r="C725">
        <v>1289</v>
      </c>
      <c r="D725">
        <v>756</v>
      </c>
      <c r="E725">
        <v>957</v>
      </c>
    </row>
    <row r="726" spans="1:5" x14ac:dyDescent="0.25">
      <c r="A726" t="s">
        <v>1209</v>
      </c>
      <c r="B726">
        <v>0</v>
      </c>
      <c r="C726">
        <v>1290</v>
      </c>
      <c r="D726">
        <v>757</v>
      </c>
      <c r="E726">
        <v>958</v>
      </c>
    </row>
    <row r="727" spans="1:5" x14ac:dyDescent="0.25">
      <c r="A727" t="s">
        <v>1210</v>
      </c>
      <c r="B727">
        <v>0</v>
      </c>
      <c r="C727">
        <v>1291</v>
      </c>
      <c r="D727">
        <v>758</v>
      </c>
      <c r="E727">
        <v>959</v>
      </c>
    </row>
    <row r="728" spans="1:5" x14ac:dyDescent="0.25">
      <c r="A728" t="s">
        <v>1211</v>
      </c>
      <c r="B728">
        <v>0</v>
      </c>
      <c r="C728">
        <v>1292</v>
      </c>
      <c r="D728">
        <v>759</v>
      </c>
      <c r="E728">
        <v>960</v>
      </c>
    </row>
    <row r="729" spans="1:5" x14ac:dyDescent="0.25">
      <c r="A729" t="s">
        <v>1212</v>
      </c>
      <c r="B729">
        <v>0</v>
      </c>
      <c r="C729">
        <v>1293</v>
      </c>
      <c r="D729">
        <v>760</v>
      </c>
      <c r="E729">
        <v>961</v>
      </c>
    </row>
    <row r="730" spans="1:5" x14ac:dyDescent="0.25">
      <c r="A730" t="s">
        <v>1213</v>
      </c>
      <c r="B730">
        <v>0</v>
      </c>
      <c r="C730">
        <v>1294</v>
      </c>
      <c r="D730">
        <v>761</v>
      </c>
      <c r="E730">
        <v>962</v>
      </c>
    </row>
    <row r="731" spans="1:5" x14ac:dyDescent="0.25">
      <c r="A731" t="s">
        <v>1214</v>
      </c>
      <c r="B731">
        <v>0</v>
      </c>
      <c r="C731">
        <v>1295</v>
      </c>
      <c r="D731">
        <v>762</v>
      </c>
      <c r="E731">
        <v>963</v>
      </c>
    </row>
    <row r="732" spans="1:5" x14ac:dyDescent="0.25">
      <c r="A732" t="s">
        <v>1215</v>
      </c>
      <c r="B732">
        <v>0</v>
      </c>
      <c r="C732">
        <v>1296</v>
      </c>
      <c r="D732">
        <v>763</v>
      </c>
      <c r="E732">
        <v>964</v>
      </c>
    </row>
    <row r="733" spans="1:5" x14ac:dyDescent="0.25">
      <c r="A733" t="s">
        <v>1216</v>
      </c>
      <c r="B733">
        <v>0</v>
      </c>
      <c r="C733">
        <v>1297</v>
      </c>
      <c r="D733">
        <v>764</v>
      </c>
      <c r="E733">
        <v>965</v>
      </c>
    </row>
    <row r="734" spans="1:5" x14ac:dyDescent="0.25">
      <c r="A734" t="s">
        <v>1217</v>
      </c>
      <c r="B734">
        <v>0</v>
      </c>
      <c r="C734">
        <v>1298</v>
      </c>
      <c r="D734">
        <v>765</v>
      </c>
      <c r="E734">
        <v>966</v>
      </c>
    </row>
    <row r="735" spans="1:5" x14ac:dyDescent="0.25">
      <c r="A735" t="s">
        <v>1218</v>
      </c>
      <c r="B735">
        <v>0</v>
      </c>
      <c r="C735">
        <v>1299</v>
      </c>
      <c r="D735">
        <v>766</v>
      </c>
      <c r="E735">
        <v>967</v>
      </c>
    </row>
    <row r="736" spans="1:5" x14ac:dyDescent="0.25">
      <c r="A736" t="s">
        <v>1219</v>
      </c>
      <c r="B736">
        <v>0</v>
      </c>
      <c r="C736">
        <v>1300</v>
      </c>
      <c r="D736">
        <v>767</v>
      </c>
      <c r="E736">
        <v>968</v>
      </c>
    </row>
    <row r="737" spans="1:5" x14ac:dyDescent="0.25">
      <c r="A737" t="s">
        <v>1220</v>
      </c>
      <c r="B737">
        <v>0</v>
      </c>
      <c r="C737">
        <v>1301</v>
      </c>
      <c r="D737">
        <v>768</v>
      </c>
      <c r="E737">
        <v>969</v>
      </c>
    </row>
    <row r="738" spans="1:5" x14ac:dyDescent="0.25">
      <c r="A738" t="s">
        <v>1221</v>
      </c>
      <c r="B738">
        <v>0</v>
      </c>
      <c r="C738">
        <v>1302</v>
      </c>
      <c r="D738">
        <v>769</v>
      </c>
      <c r="E738">
        <v>970</v>
      </c>
    </row>
    <row r="739" spans="1:5" x14ac:dyDescent="0.25">
      <c r="A739" t="s">
        <v>1222</v>
      </c>
      <c r="B739">
        <v>0</v>
      </c>
      <c r="C739">
        <v>1303</v>
      </c>
      <c r="D739">
        <v>770</v>
      </c>
      <c r="E739">
        <v>971</v>
      </c>
    </row>
    <row r="740" spans="1:5" x14ac:dyDescent="0.25">
      <c r="A740" t="s">
        <v>1223</v>
      </c>
      <c r="B740">
        <v>0</v>
      </c>
      <c r="C740">
        <v>1304</v>
      </c>
      <c r="D740">
        <v>771</v>
      </c>
      <c r="E740">
        <v>972</v>
      </c>
    </row>
    <row r="741" spans="1:5" x14ac:dyDescent="0.25">
      <c r="A741" t="s">
        <v>1224</v>
      </c>
      <c r="B741">
        <v>0</v>
      </c>
      <c r="C741">
        <v>1305</v>
      </c>
      <c r="D741">
        <v>772</v>
      </c>
      <c r="E741">
        <v>973</v>
      </c>
    </row>
    <row r="742" spans="1:5" x14ac:dyDescent="0.25">
      <c r="A742" t="s">
        <v>1225</v>
      </c>
      <c r="B742">
        <v>0</v>
      </c>
      <c r="C742">
        <v>1306</v>
      </c>
      <c r="D742">
        <v>773</v>
      </c>
      <c r="E742">
        <v>974</v>
      </c>
    </row>
    <row r="743" spans="1:5" x14ac:dyDescent="0.25">
      <c r="A743" t="s">
        <v>1226</v>
      </c>
      <c r="B743">
        <v>0</v>
      </c>
      <c r="C743">
        <v>1307</v>
      </c>
      <c r="D743">
        <v>774</v>
      </c>
      <c r="E743">
        <v>975</v>
      </c>
    </row>
    <row r="744" spans="1:5" x14ac:dyDescent="0.25">
      <c r="A744" t="s">
        <v>1227</v>
      </c>
      <c r="B744">
        <v>0</v>
      </c>
      <c r="C744">
        <v>1308</v>
      </c>
      <c r="D744">
        <v>775</v>
      </c>
      <c r="E744">
        <v>976</v>
      </c>
    </row>
    <row r="745" spans="1:5" x14ac:dyDescent="0.25">
      <c r="A745" t="s">
        <v>1228</v>
      </c>
      <c r="B745">
        <v>0</v>
      </c>
      <c r="C745">
        <v>1309</v>
      </c>
      <c r="D745">
        <v>776</v>
      </c>
      <c r="E745">
        <v>977</v>
      </c>
    </row>
    <row r="746" spans="1:5" x14ac:dyDescent="0.25">
      <c r="A746" t="s">
        <v>1229</v>
      </c>
      <c r="B746">
        <v>0</v>
      </c>
      <c r="C746">
        <v>1310</v>
      </c>
      <c r="D746">
        <v>777</v>
      </c>
      <c r="E746">
        <v>978</v>
      </c>
    </row>
    <row r="747" spans="1:5" x14ac:dyDescent="0.25">
      <c r="A747" t="s">
        <v>1230</v>
      </c>
      <c r="B747">
        <v>0</v>
      </c>
      <c r="C747">
        <v>1311</v>
      </c>
      <c r="D747">
        <v>778</v>
      </c>
      <c r="E747">
        <v>979</v>
      </c>
    </row>
    <row r="748" spans="1:5" x14ac:dyDescent="0.25">
      <c r="A748" t="s">
        <v>1231</v>
      </c>
      <c r="B748">
        <v>0</v>
      </c>
      <c r="C748">
        <v>1312</v>
      </c>
      <c r="D748">
        <v>779</v>
      </c>
      <c r="E748">
        <v>980</v>
      </c>
    </row>
    <row r="749" spans="1:5" x14ac:dyDescent="0.25">
      <c r="A749" t="s">
        <v>1232</v>
      </c>
      <c r="B749">
        <v>0</v>
      </c>
      <c r="C749">
        <v>1313</v>
      </c>
      <c r="D749">
        <v>780</v>
      </c>
      <c r="E749">
        <v>981</v>
      </c>
    </row>
    <row r="750" spans="1:5" x14ac:dyDescent="0.25">
      <c r="A750" t="s">
        <v>1233</v>
      </c>
      <c r="B750">
        <v>0</v>
      </c>
      <c r="C750">
        <v>1314</v>
      </c>
      <c r="D750">
        <v>781</v>
      </c>
      <c r="E750">
        <v>982</v>
      </c>
    </row>
    <row r="751" spans="1:5" x14ac:dyDescent="0.25">
      <c r="A751" t="s">
        <v>1234</v>
      </c>
      <c r="B751">
        <v>0</v>
      </c>
      <c r="C751">
        <v>1315</v>
      </c>
      <c r="D751">
        <v>782</v>
      </c>
      <c r="E751">
        <v>983</v>
      </c>
    </row>
    <row r="752" spans="1:5" x14ac:dyDescent="0.25">
      <c r="A752" t="s">
        <v>1235</v>
      </c>
      <c r="B752">
        <v>0</v>
      </c>
      <c r="C752">
        <v>1316</v>
      </c>
      <c r="D752">
        <v>783</v>
      </c>
      <c r="E752">
        <v>984</v>
      </c>
    </row>
    <row r="753" spans="1:5" x14ac:dyDescent="0.25">
      <c r="A753" t="s">
        <v>1236</v>
      </c>
      <c r="B753">
        <v>0</v>
      </c>
      <c r="C753">
        <v>1317</v>
      </c>
      <c r="D753">
        <v>784</v>
      </c>
      <c r="E753">
        <v>985</v>
      </c>
    </row>
    <row r="754" spans="1:5" x14ac:dyDescent="0.25">
      <c r="A754" t="s">
        <v>1237</v>
      </c>
      <c r="B754">
        <v>0</v>
      </c>
      <c r="C754">
        <v>1318</v>
      </c>
      <c r="D754">
        <v>785</v>
      </c>
      <c r="E754">
        <v>986</v>
      </c>
    </row>
    <row r="755" spans="1:5" x14ac:dyDescent="0.25">
      <c r="A755" t="s">
        <v>1238</v>
      </c>
      <c r="B755">
        <v>0</v>
      </c>
      <c r="C755">
        <v>1319</v>
      </c>
      <c r="D755">
        <v>786</v>
      </c>
      <c r="E755">
        <v>987</v>
      </c>
    </row>
    <row r="756" spans="1:5" x14ac:dyDescent="0.25">
      <c r="A756" t="s">
        <v>1239</v>
      </c>
      <c r="B756">
        <v>0</v>
      </c>
      <c r="C756">
        <v>1320</v>
      </c>
      <c r="D756">
        <v>787</v>
      </c>
      <c r="E756">
        <v>988</v>
      </c>
    </row>
    <row r="757" spans="1:5" x14ac:dyDescent="0.25">
      <c r="A757" t="s">
        <v>1240</v>
      </c>
      <c r="B757">
        <v>0</v>
      </c>
      <c r="C757">
        <v>1321</v>
      </c>
      <c r="D757">
        <v>788</v>
      </c>
      <c r="E757">
        <v>989</v>
      </c>
    </row>
    <row r="758" spans="1:5" x14ac:dyDescent="0.25">
      <c r="A758" t="s">
        <v>1241</v>
      </c>
      <c r="B758">
        <v>0</v>
      </c>
      <c r="C758">
        <v>1322</v>
      </c>
      <c r="D758">
        <v>789</v>
      </c>
      <c r="E758">
        <v>990</v>
      </c>
    </row>
    <row r="759" spans="1:5" x14ac:dyDescent="0.25">
      <c r="A759" t="s">
        <v>1242</v>
      </c>
      <c r="B759">
        <v>0</v>
      </c>
      <c r="C759">
        <v>1323</v>
      </c>
      <c r="D759">
        <v>790</v>
      </c>
      <c r="E759">
        <v>991</v>
      </c>
    </row>
    <row r="760" spans="1:5" x14ac:dyDescent="0.25">
      <c r="A760" t="s">
        <v>1243</v>
      </c>
      <c r="B760">
        <v>0</v>
      </c>
      <c r="C760">
        <v>1324</v>
      </c>
      <c r="D760">
        <v>791</v>
      </c>
      <c r="E760">
        <v>992</v>
      </c>
    </row>
    <row r="761" spans="1:5" x14ac:dyDescent="0.25">
      <c r="A761" t="s">
        <v>1244</v>
      </c>
      <c r="B761">
        <v>0</v>
      </c>
      <c r="C761">
        <v>1325</v>
      </c>
      <c r="D761">
        <v>792</v>
      </c>
      <c r="E761">
        <v>993</v>
      </c>
    </row>
    <row r="762" spans="1:5" x14ac:dyDescent="0.25">
      <c r="A762" t="s">
        <v>1245</v>
      </c>
      <c r="B762">
        <v>0</v>
      </c>
      <c r="C762">
        <v>1326</v>
      </c>
      <c r="D762">
        <v>793</v>
      </c>
      <c r="E762">
        <v>994</v>
      </c>
    </row>
    <row r="763" spans="1:5" x14ac:dyDescent="0.25">
      <c r="A763" t="s">
        <v>1246</v>
      </c>
      <c r="B763">
        <v>0</v>
      </c>
      <c r="C763">
        <v>1327</v>
      </c>
      <c r="D763">
        <v>794</v>
      </c>
      <c r="E763">
        <v>995</v>
      </c>
    </row>
    <row r="764" spans="1:5" x14ac:dyDescent="0.25">
      <c r="A764" t="s">
        <v>1247</v>
      </c>
      <c r="B764">
        <v>0</v>
      </c>
      <c r="C764">
        <v>1328</v>
      </c>
      <c r="D764">
        <v>795</v>
      </c>
      <c r="E764">
        <v>996</v>
      </c>
    </row>
    <row r="765" spans="1:5" x14ac:dyDescent="0.25">
      <c r="A765" t="s">
        <v>1248</v>
      </c>
      <c r="B765">
        <v>0</v>
      </c>
      <c r="C765">
        <v>1329</v>
      </c>
      <c r="D765">
        <v>796</v>
      </c>
      <c r="E765">
        <v>997</v>
      </c>
    </row>
    <row r="766" spans="1:5" x14ac:dyDescent="0.25">
      <c r="A766" t="s">
        <v>1249</v>
      </c>
      <c r="B766">
        <v>0</v>
      </c>
      <c r="C766">
        <v>1330</v>
      </c>
      <c r="D766">
        <v>797</v>
      </c>
      <c r="E766">
        <v>998</v>
      </c>
    </row>
    <row r="767" spans="1:5" x14ac:dyDescent="0.25">
      <c r="A767" t="s">
        <v>1250</v>
      </c>
      <c r="B767">
        <v>0</v>
      </c>
      <c r="C767">
        <v>1331</v>
      </c>
      <c r="D767">
        <v>798</v>
      </c>
      <c r="E767">
        <v>999</v>
      </c>
    </row>
    <row r="768" spans="1:5" x14ac:dyDescent="0.25">
      <c r="A768" t="s">
        <v>1251</v>
      </c>
      <c r="B768">
        <v>0</v>
      </c>
      <c r="C768">
        <v>1332</v>
      </c>
      <c r="D768">
        <v>799</v>
      </c>
      <c r="E768">
        <v>1000</v>
      </c>
    </row>
    <row r="769" spans="1:5" x14ac:dyDescent="0.25">
      <c r="A769" t="s">
        <v>1252</v>
      </c>
      <c r="B769">
        <v>0</v>
      </c>
      <c r="C769">
        <v>1333</v>
      </c>
      <c r="D769">
        <v>800</v>
      </c>
      <c r="E769">
        <v>1001</v>
      </c>
    </row>
    <row r="770" spans="1:5" x14ac:dyDescent="0.25">
      <c r="A770" t="s">
        <v>1253</v>
      </c>
      <c r="B770">
        <v>0</v>
      </c>
      <c r="C770">
        <v>1334</v>
      </c>
      <c r="D770">
        <v>801</v>
      </c>
      <c r="E770">
        <v>1002</v>
      </c>
    </row>
    <row r="771" spans="1:5" x14ac:dyDescent="0.25">
      <c r="A771" t="s">
        <v>1254</v>
      </c>
      <c r="B771">
        <v>0</v>
      </c>
      <c r="C771">
        <v>1335</v>
      </c>
      <c r="D771">
        <v>802</v>
      </c>
      <c r="E771">
        <v>1003</v>
      </c>
    </row>
    <row r="772" spans="1:5" x14ac:dyDescent="0.25">
      <c r="A772" t="s">
        <v>1255</v>
      </c>
      <c r="B772">
        <v>0</v>
      </c>
      <c r="C772">
        <v>1336</v>
      </c>
      <c r="D772">
        <v>803</v>
      </c>
      <c r="E772">
        <v>1004</v>
      </c>
    </row>
    <row r="773" spans="1:5" x14ac:dyDescent="0.25">
      <c r="A773" t="s">
        <v>1256</v>
      </c>
      <c r="B773">
        <v>0</v>
      </c>
      <c r="C773">
        <v>1337</v>
      </c>
      <c r="D773">
        <v>804</v>
      </c>
      <c r="E773">
        <v>1005</v>
      </c>
    </row>
    <row r="774" spans="1:5" x14ac:dyDescent="0.25">
      <c r="A774" t="s">
        <v>1257</v>
      </c>
      <c r="B774">
        <v>0</v>
      </c>
      <c r="C774">
        <v>1338</v>
      </c>
      <c r="D774">
        <v>805</v>
      </c>
      <c r="E774">
        <v>1006</v>
      </c>
    </row>
    <row r="775" spans="1:5" x14ac:dyDescent="0.25">
      <c r="A775" t="s">
        <v>1258</v>
      </c>
      <c r="B775">
        <v>0</v>
      </c>
      <c r="C775">
        <v>1339</v>
      </c>
      <c r="D775">
        <v>806</v>
      </c>
      <c r="E775">
        <v>1007</v>
      </c>
    </row>
    <row r="776" spans="1:5" x14ac:dyDescent="0.25">
      <c r="A776" t="s">
        <v>1259</v>
      </c>
      <c r="B776">
        <v>0</v>
      </c>
      <c r="C776">
        <v>1340</v>
      </c>
      <c r="D776">
        <v>807</v>
      </c>
      <c r="E776">
        <v>1008</v>
      </c>
    </row>
    <row r="777" spans="1:5" x14ac:dyDescent="0.25">
      <c r="A777" t="s">
        <v>1260</v>
      </c>
      <c r="B777">
        <v>0</v>
      </c>
      <c r="C777">
        <v>1341</v>
      </c>
      <c r="D777">
        <v>808</v>
      </c>
      <c r="E777">
        <v>1009</v>
      </c>
    </row>
    <row r="778" spans="1:5" x14ac:dyDescent="0.25">
      <c r="A778" t="s">
        <v>1261</v>
      </c>
      <c r="B778">
        <v>0</v>
      </c>
      <c r="C778">
        <v>1342</v>
      </c>
      <c r="D778">
        <v>809</v>
      </c>
      <c r="E778">
        <v>1010</v>
      </c>
    </row>
    <row r="779" spans="1:5" x14ac:dyDescent="0.25">
      <c r="A779" t="s">
        <v>1262</v>
      </c>
      <c r="B779">
        <v>0</v>
      </c>
      <c r="C779">
        <v>1343</v>
      </c>
      <c r="D779">
        <v>810</v>
      </c>
      <c r="E779">
        <v>1011</v>
      </c>
    </row>
    <row r="780" spans="1:5" x14ac:dyDescent="0.25">
      <c r="A780" t="s">
        <v>1263</v>
      </c>
      <c r="B780">
        <v>0</v>
      </c>
      <c r="C780">
        <v>1344</v>
      </c>
      <c r="D780">
        <v>811</v>
      </c>
      <c r="E780">
        <v>1012</v>
      </c>
    </row>
    <row r="781" spans="1:5" x14ac:dyDescent="0.25">
      <c r="A781" t="s">
        <v>1264</v>
      </c>
      <c r="B781">
        <v>0</v>
      </c>
      <c r="C781">
        <v>1345</v>
      </c>
      <c r="D781">
        <v>812</v>
      </c>
      <c r="E781">
        <v>1013</v>
      </c>
    </row>
    <row r="782" spans="1:5" x14ac:dyDescent="0.25">
      <c r="A782" t="s">
        <v>1265</v>
      </c>
      <c r="B782">
        <v>0</v>
      </c>
      <c r="C782">
        <v>1346</v>
      </c>
      <c r="D782">
        <v>813</v>
      </c>
      <c r="E782">
        <v>1014</v>
      </c>
    </row>
    <row r="783" spans="1:5" x14ac:dyDescent="0.25">
      <c r="A783" t="s">
        <v>1266</v>
      </c>
      <c r="B783">
        <v>0</v>
      </c>
      <c r="C783">
        <v>1347</v>
      </c>
      <c r="D783">
        <v>814</v>
      </c>
      <c r="E783">
        <v>1015</v>
      </c>
    </row>
    <row r="784" spans="1:5" x14ac:dyDescent="0.25">
      <c r="A784" t="s">
        <v>1267</v>
      </c>
      <c r="B784">
        <v>0</v>
      </c>
      <c r="C784">
        <v>1348</v>
      </c>
      <c r="D784">
        <v>815</v>
      </c>
      <c r="E784">
        <v>1016</v>
      </c>
    </row>
    <row r="785" spans="1:5" x14ac:dyDescent="0.25">
      <c r="A785" t="s">
        <v>1268</v>
      </c>
      <c r="B785">
        <v>0</v>
      </c>
      <c r="C785">
        <v>1349</v>
      </c>
      <c r="D785">
        <v>816</v>
      </c>
      <c r="E785">
        <v>1017</v>
      </c>
    </row>
    <row r="786" spans="1:5" x14ac:dyDescent="0.25">
      <c r="A786" t="s">
        <v>1269</v>
      </c>
      <c r="B786">
        <v>0</v>
      </c>
      <c r="C786">
        <v>1350</v>
      </c>
      <c r="D786">
        <v>817</v>
      </c>
      <c r="E786">
        <v>1018</v>
      </c>
    </row>
    <row r="787" spans="1:5" x14ac:dyDescent="0.25">
      <c r="A787" t="s">
        <v>1270</v>
      </c>
      <c r="B787">
        <v>0</v>
      </c>
      <c r="C787">
        <v>1351</v>
      </c>
      <c r="D787">
        <v>818</v>
      </c>
      <c r="E787">
        <v>1019</v>
      </c>
    </row>
    <row r="788" spans="1:5" x14ac:dyDescent="0.25">
      <c r="A788" t="s">
        <v>1271</v>
      </c>
      <c r="B788">
        <v>0</v>
      </c>
      <c r="C788">
        <v>1352</v>
      </c>
      <c r="D788">
        <v>819</v>
      </c>
      <c r="E788">
        <v>1020</v>
      </c>
    </row>
    <row r="789" spans="1:5" x14ac:dyDescent="0.25">
      <c r="A789" t="s">
        <v>1272</v>
      </c>
      <c r="B789">
        <v>0</v>
      </c>
      <c r="C789">
        <v>1353</v>
      </c>
      <c r="D789">
        <v>820</v>
      </c>
      <c r="E789">
        <v>1021</v>
      </c>
    </row>
    <row r="790" spans="1:5" x14ac:dyDescent="0.25">
      <c r="A790" t="s">
        <v>1273</v>
      </c>
      <c r="B790">
        <v>0</v>
      </c>
      <c r="C790">
        <v>1354</v>
      </c>
      <c r="D790">
        <v>821</v>
      </c>
      <c r="E790">
        <v>1022</v>
      </c>
    </row>
    <row r="791" spans="1:5" x14ac:dyDescent="0.25">
      <c r="A791" t="s">
        <v>1274</v>
      </c>
      <c r="B791">
        <v>0</v>
      </c>
      <c r="C791">
        <v>1355</v>
      </c>
      <c r="D791">
        <v>822</v>
      </c>
      <c r="E791">
        <v>1023</v>
      </c>
    </row>
    <row r="792" spans="1:5" x14ac:dyDescent="0.25">
      <c r="A792" t="s">
        <v>1275</v>
      </c>
      <c r="B792">
        <v>0</v>
      </c>
      <c r="C792">
        <v>1356</v>
      </c>
      <c r="D792">
        <v>823</v>
      </c>
      <c r="E792">
        <v>1024</v>
      </c>
    </row>
    <row r="793" spans="1:5" x14ac:dyDescent="0.25">
      <c r="A793" t="s">
        <v>1276</v>
      </c>
      <c r="B793">
        <v>0</v>
      </c>
      <c r="C793">
        <v>1357</v>
      </c>
      <c r="D793">
        <v>824</v>
      </c>
      <c r="E793">
        <v>1025</v>
      </c>
    </row>
    <row r="794" spans="1:5" x14ac:dyDescent="0.25">
      <c r="A794" t="s">
        <v>1277</v>
      </c>
      <c r="B794">
        <v>0</v>
      </c>
      <c r="C794">
        <v>1358</v>
      </c>
      <c r="D794">
        <v>825</v>
      </c>
      <c r="E794">
        <v>1026</v>
      </c>
    </row>
    <row r="795" spans="1:5" x14ac:dyDescent="0.25">
      <c r="A795" t="s">
        <v>1278</v>
      </c>
      <c r="B795">
        <v>0</v>
      </c>
      <c r="C795">
        <v>1359</v>
      </c>
      <c r="D795">
        <v>826</v>
      </c>
      <c r="E795">
        <v>1027</v>
      </c>
    </row>
    <row r="796" spans="1:5" x14ac:dyDescent="0.25">
      <c r="A796" t="s">
        <v>1279</v>
      </c>
      <c r="B796">
        <v>0</v>
      </c>
      <c r="C796">
        <v>1360</v>
      </c>
      <c r="D796">
        <v>827</v>
      </c>
      <c r="E796">
        <v>1028</v>
      </c>
    </row>
    <row r="797" spans="1:5" x14ac:dyDescent="0.25">
      <c r="A797" t="s">
        <v>1280</v>
      </c>
      <c r="B797">
        <v>0</v>
      </c>
      <c r="C797">
        <v>1361</v>
      </c>
      <c r="D797">
        <v>828</v>
      </c>
      <c r="E797">
        <v>1029</v>
      </c>
    </row>
    <row r="798" spans="1:5" x14ac:dyDescent="0.25">
      <c r="A798" t="s">
        <v>1281</v>
      </c>
      <c r="B798">
        <v>0</v>
      </c>
      <c r="C798">
        <v>1362</v>
      </c>
      <c r="D798">
        <v>829</v>
      </c>
      <c r="E798">
        <v>1030</v>
      </c>
    </row>
    <row r="799" spans="1:5" x14ac:dyDescent="0.25">
      <c r="A799" t="s">
        <v>1282</v>
      </c>
      <c r="B799">
        <v>0</v>
      </c>
      <c r="C799">
        <v>1363</v>
      </c>
      <c r="D799">
        <v>830</v>
      </c>
      <c r="E799">
        <v>1031</v>
      </c>
    </row>
    <row r="800" spans="1:5" x14ac:dyDescent="0.25">
      <c r="A800" t="s">
        <v>1283</v>
      </c>
      <c r="B800">
        <v>0</v>
      </c>
      <c r="C800">
        <v>1364</v>
      </c>
      <c r="D800">
        <v>831</v>
      </c>
      <c r="E800">
        <v>1032</v>
      </c>
    </row>
    <row r="801" spans="1:5" x14ac:dyDescent="0.25">
      <c r="A801" t="s">
        <v>1284</v>
      </c>
      <c r="B801">
        <v>0</v>
      </c>
      <c r="C801">
        <v>1365</v>
      </c>
      <c r="D801">
        <v>832</v>
      </c>
      <c r="E801">
        <v>1033</v>
      </c>
    </row>
    <row r="802" spans="1:5" x14ac:dyDescent="0.25">
      <c r="A802" t="s">
        <v>1285</v>
      </c>
      <c r="B802">
        <v>0</v>
      </c>
      <c r="C802">
        <v>1366</v>
      </c>
      <c r="D802">
        <v>833</v>
      </c>
      <c r="E802">
        <v>1034</v>
      </c>
    </row>
    <row r="803" spans="1:5" x14ac:dyDescent="0.25">
      <c r="A803" t="s">
        <v>1286</v>
      </c>
      <c r="B803">
        <v>0</v>
      </c>
      <c r="C803">
        <v>1367</v>
      </c>
      <c r="D803">
        <v>834</v>
      </c>
      <c r="E803">
        <v>1035</v>
      </c>
    </row>
    <row r="804" spans="1:5" x14ac:dyDescent="0.25">
      <c r="A804" t="s">
        <v>1287</v>
      </c>
      <c r="B804">
        <v>0</v>
      </c>
      <c r="C804">
        <v>1368</v>
      </c>
      <c r="D804">
        <v>835</v>
      </c>
      <c r="E804">
        <v>1036</v>
      </c>
    </row>
    <row r="805" spans="1:5" x14ac:dyDescent="0.25">
      <c r="A805" t="s">
        <v>1288</v>
      </c>
      <c r="B805">
        <v>0</v>
      </c>
      <c r="C805">
        <v>1369</v>
      </c>
      <c r="D805">
        <v>836</v>
      </c>
      <c r="E805">
        <v>1037</v>
      </c>
    </row>
    <row r="806" spans="1:5" x14ac:dyDescent="0.25">
      <c r="A806" t="s">
        <v>1289</v>
      </c>
      <c r="B806">
        <v>0</v>
      </c>
      <c r="C806">
        <v>1370</v>
      </c>
      <c r="D806">
        <v>837</v>
      </c>
      <c r="E806">
        <v>1038</v>
      </c>
    </row>
    <row r="807" spans="1:5" x14ac:dyDescent="0.25">
      <c r="A807" t="s">
        <v>1290</v>
      </c>
      <c r="B807">
        <v>0</v>
      </c>
      <c r="C807">
        <v>1371</v>
      </c>
      <c r="D807">
        <v>838</v>
      </c>
      <c r="E807">
        <v>1039</v>
      </c>
    </row>
    <row r="808" spans="1:5" x14ac:dyDescent="0.25">
      <c r="A808" t="s">
        <v>1291</v>
      </c>
      <c r="B808">
        <v>0</v>
      </c>
      <c r="C808">
        <v>1372</v>
      </c>
      <c r="D808">
        <v>839</v>
      </c>
      <c r="E808">
        <v>1040</v>
      </c>
    </row>
    <row r="809" spans="1:5" x14ac:dyDescent="0.25">
      <c r="A809" t="s">
        <v>1292</v>
      </c>
      <c r="B809">
        <v>0</v>
      </c>
      <c r="C809">
        <v>1373</v>
      </c>
      <c r="D809">
        <v>840</v>
      </c>
      <c r="E809">
        <v>1041</v>
      </c>
    </row>
    <row r="810" spans="1:5" x14ac:dyDescent="0.25">
      <c r="A810" t="s">
        <v>1293</v>
      </c>
      <c r="B810">
        <v>0</v>
      </c>
      <c r="C810">
        <v>1374</v>
      </c>
      <c r="D810">
        <v>841</v>
      </c>
      <c r="E810">
        <v>1042</v>
      </c>
    </row>
    <row r="811" spans="1:5" x14ac:dyDescent="0.25">
      <c r="A811" t="s">
        <v>1294</v>
      </c>
      <c r="B811">
        <v>0</v>
      </c>
      <c r="C811">
        <v>1375</v>
      </c>
      <c r="D811">
        <v>842</v>
      </c>
      <c r="E811">
        <v>1043</v>
      </c>
    </row>
    <row r="812" spans="1:5" x14ac:dyDescent="0.25">
      <c r="A812" t="s">
        <v>1295</v>
      </c>
      <c r="B812">
        <v>0</v>
      </c>
      <c r="C812">
        <v>1376</v>
      </c>
      <c r="D812">
        <v>843</v>
      </c>
      <c r="E812">
        <v>1044</v>
      </c>
    </row>
    <row r="813" spans="1:5" x14ac:dyDescent="0.25">
      <c r="A813" t="s">
        <v>1296</v>
      </c>
      <c r="B813">
        <v>0</v>
      </c>
      <c r="C813">
        <v>1377</v>
      </c>
      <c r="D813">
        <v>844</v>
      </c>
      <c r="E813">
        <v>1045</v>
      </c>
    </row>
    <row r="814" spans="1:5" x14ac:dyDescent="0.25">
      <c r="A814" t="s">
        <v>1297</v>
      </c>
      <c r="B814">
        <v>0</v>
      </c>
      <c r="C814">
        <v>1378</v>
      </c>
      <c r="D814">
        <v>845</v>
      </c>
      <c r="E814">
        <v>1046</v>
      </c>
    </row>
    <row r="815" spans="1:5" x14ac:dyDescent="0.25">
      <c r="A815" t="s">
        <v>1298</v>
      </c>
      <c r="B815">
        <v>0</v>
      </c>
      <c r="C815">
        <v>1379</v>
      </c>
      <c r="D815">
        <v>846</v>
      </c>
      <c r="E815">
        <v>1047</v>
      </c>
    </row>
    <row r="816" spans="1:5" x14ac:dyDescent="0.25">
      <c r="A816" t="s">
        <v>1299</v>
      </c>
      <c r="B816">
        <v>0</v>
      </c>
      <c r="C816">
        <v>1380</v>
      </c>
      <c r="D816">
        <v>847</v>
      </c>
      <c r="E816">
        <v>1048</v>
      </c>
    </row>
    <row r="817" spans="1:5" x14ac:dyDescent="0.25">
      <c r="A817" t="s">
        <v>1300</v>
      </c>
      <c r="B817">
        <v>0</v>
      </c>
      <c r="C817">
        <v>1381</v>
      </c>
      <c r="D817">
        <v>848</v>
      </c>
      <c r="E817">
        <v>1049</v>
      </c>
    </row>
    <row r="818" spans="1:5" x14ac:dyDescent="0.25">
      <c r="A818" t="s">
        <v>1301</v>
      </c>
      <c r="B818">
        <v>0</v>
      </c>
      <c r="C818">
        <v>1382</v>
      </c>
      <c r="D818">
        <v>849</v>
      </c>
      <c r="E818">
        <v>1050</v>
      </c>
    </row>
    <row r="819" spans="1:5" x14ac:dyDescent="0.25">
      <c r="A819" t="s">
        <v>1302</v>
      </c>
      <c r="B819">
        <v>0</v>
      </c>
      <c r="C819">
        <v>1383</v>
      </c>
      <c r="D819">
        <v>850</v>
      </c>
      <c r="E819">
        <v>1051</v>
      </c>
    </row>
    <row r="820" spans="1:5" x14ac:dyDescent="0.25">
      <c r="A820" t="s">
        <v>1303</v>
      </c>
      <c r="B820">
        <v>0</v>
      </c>
      <c r="C820">
        <v>1384</v>
      </c>
      <c r="D820">
        <v>851</v>
      </c>
      <c r="E820">
        <v>1052</v>
      </c>
    </row>
    <row r="821" spans="1:5" x14ac:dyDescent="0.25">
      <c r="A821" t="s">
        <v>1304</v>
      </c>
      <c r="B821">
        <v>0</v>
      </c>
      <c r="C821">
        <v>1385</v>
      </c>
      <c r="D821">
        <v>852</v>
      </c>
      <c r="E821">
        <v>1053</v>
      </c>
    </row>
    <row r="822" spans="1:5" x14ac:dyDescent="0.25">
      <c r="A822" t="s">
        <v>1305</v>
      </c>
      <c r="B822">
        <v>0</v>
      </c>
      <c r="C822">
        <v>1386</v>
      </c>
      <c r="D822">
        <v>853</v>
      </c>
      <c r="E822">
        <v>1054</v>
      </c>
    </row>
    <row r="823" spans="1:5" x14ac:dyDescent="0.25">
      <c r="A823" t="s">
        <v>1306</v>
      </c>
      <c r="B823">
        <v>0</v>
      </c>
      <c r="C823">
        <v>1387</v>
      </c>
      <c r="D823">
        <v>854</v>
      </c>
      <c r="E823">
        <v>1055</v>
      </c>
    </row>
    <row r="824" spans="1:5" x14ac:dyDescent="0.25">
      <c r="A824" t="s">
        <v>1307</v>
      </c>
      <c r="B824">
        <v>0</v>
      </c>
      <c r="C824">
        <v>1388</v>
      </c>
      <c r="D824">
        <v>855</v>
      </c>
      <c r="E824">
        <v>1056</v>
      </c>
    </row>
    <row r="825" spans="1:5" x14ac:dyDescent="0.25">
      <c r="A825" t="s">
        <v>1308</v>
      </c>
      <c r="B825">
        <v>0</v>
      </c>
      <c r="C825">
        <v>1389</v>
      </c>
      <c r="D825">
        <v>856</v>
      </c>
      <c r="E825">
        <v>1057</v>
      </c>
    </row>
    <row r="826" spans="1:5" x14ac:dyDescent="0.25">
      <c r="A826" t="s">
        <v>1309</v>
      </c>
      <c r="B826">
        <v>0</v>
      </c>
      <c r="C826">
        <v>1390</v>
      </c>
      <c r="D826">
        <v>857</v>
      </c>
      <c r="E826">
        <v>1058</v>
      </c>
    </row>
    <row r="827" spans="1:5" x14ac:dyDescent="0.25">
      <c r="A827" t="s">
        <v>1310</v>
      </c>
      <c r="B827">
        <v>0</v>
      </c>
      <c r="C827">
        <v>1391</v>
      </c>
      <c r="D827">
        <v>858</v>
      </c>
      <c r="E827">
        <v>1059</v>
      </c>
    </row>
    <row r="828" spans="1:5" x14ac:dyDescent="0.25">
      <c r="A828" t="s">
        <v>1311</v>
      </c>
      <c r="B828">
        <v>0</v>
      </c>
      <c r="C828">
        <v>1392</v>
      </c>
      <c r="D828">
        <v>859</v>
      </c>
      <c r="E828">
        <v>1060</v>
      </c>
    </row>
    <row r="829" spans="1:5" x14ac:dyDescent="0.25">
      <c r="A829" t="s">
        <v>1312</v>
      </c>
      <c r="B829">
        <v>0</v>
      </c>
      <c r="C829">
        <v>1393</v>
      </c>
      <c r="D829">
        <v>860</v>
      </c>
      <c r="E829">
        <v>1061</v>
      </c>
    </row>
    <row r="830" spans="1:5" x14ac:dyDescent="0.25">
      <c r="A830" t="s">
        <v>1313</v>
      </c>
      <c r="B830">
        <v>0</v>
      </c>
      <c r="C830">
        <v>1394</v>
      </c>
      <c r="D830">
        <v>861</v>
      </c>
      <c r="E830">
        <v>1062</v>
      </c>
    </row>
    <row r="831" spans="1:5" x14ac:dyDescent="0.25">
      <c r="A831" t="s">
        <v>1314</v>
      </c>
      <c r="B831">
        <v>0</v>
      </c>
      <c r="C831">
        <v>1395</v>
      </c>
      <c r="D831">
        <v>862</v>
      </c>
      <c r="E831">
        <v>1063</v>
      </c>
    </row>
    <row r="832" spans="1:5" x14ac:dyDescent="0.25">
      <c r="A832" t="s">
        <v>1315</v>
      </c>
      <c r="B832">
        <v>0</v>
      </c>
      <c r="C832">
        <v>1396</v>
      </c>
      <c r="D832">
        <v>863</v>
      </c>
      <c r="E832">
        <v>1064</v>
      </c>
    </row>
    <row r="833" spans="1:5" x14ac:dyDescent="0.25">
      <c r="A833" t="s">
        <v>1316</v>
      </c>
      <c r="B833">
        <v>0</v>
      </c>
      <c r="C833">
        <v>1397</v>
      </c>
      <c r="D833">
        <v>864</v>
      </c>
      <c r="E833">
        <v>1065</v>
      </c>
    </row>
    <row r="834" spans="1:5" x14ac:dyDescent="0.25">
      <c r="A834" t="s">
        <v>1317</v>
      </c>
      <c r="B834">
        <v>0</v>
      </c>
      <c r="C834">
        <v>1398</v>
      </c>
      <c r="D834">
        <v>865</v>
      </c>
      <c r="E834">
        <v>1066</v>
      </c>
    </row>
    <row r="835" spans="1:5" x14ac:dyDescent="0.25">
      <c r="A835" t="s">
        <v>1318</v>
      </c>
      <c r="B835">
        <v>0</v>
      </c>
      <c r="C835">
        <v>1399</v>
      </c>
      <c r="D835">
        <v>866</v>
      </c>
      <c r="E835">
        <v>1067</v>
      </c>
    </row>
    <row r="836" spans="1:5" x14ac:dyDescent="0.25">
      <c r="A836" t="s">
        <v>1319</v>
      </c>
      <c r="B836">
        <v>0</v>
      </c>
      <c r="C836">
        <v>1400</v>
      </c>
      <c r="D836">
        <v>867</v>
      </c>
      <c r="E836">
        <v>1068</v>
      </c>
    </row>
    <row r="837" spans="1:5" x14ac:dyDescent="0.25">
      <c r="A837" t="s">
        <v>1320</v>
      </c>
      <c r="B837">
        <v>0</v>
      </c>
      <c r="C837">
        <v>1401</v>
      </c>
      <c r="D837">
        <v>868</v>
      </c>
      <c r="E837">
        <v>1069</v>
      </c>
    </row>
    <row r="838" spans="1:5" x14ac:dyDescent="0.25">
      <c r="A838" t="s">
        <v>1321</v>
      </c>
      <c r="B838">
        <v>0</v>
      </c>
      <c r="C838">
        <v>1402</v>
      </c>
      <c r="D838">
        <v>869</v>
      </c>
      <c r="E838">
        <v>1070</v>
      </c>
    </row>
    <row r="839" spans="1:5" x14ac:dyDescent="0.25">
      <c r="A839" t="s">
        <v>1322</v>
      </c>
      <c r="B839">
        <v>0</v>
      </c>
      <c r="C839">
        <v>1403</v>
      </c>
      <c r="D839">
        <v>870</v>
      </c>
      <c r="E839">
        <v>1071</v>
      </c>
    </row>
    <row r="840" spans="1:5" x14ac:dyDescent="0.25">
      <c r="A840" t="s">
        <v>1323</v>
      </c>
      <c r="B840">
        <v>0</v>
      </c>
      <c r="C840">
        <v>1404</v>
      </c>
      <c r="D840">
        <v>871</v>
      </c>
      <c r="E840">
        <v>1072</v>
      </c>
    </row>
    <row r="841" spans="1:5" x14ac:dyDescent="0.25">
      <c r="A841" t="s">
        <v>1324</v>
      </c>
      <c r="B841">
        <v>0</v>
      </c>
      <c r="C841">
        <v>1405</v>
      </c>
      <c r="D841">
        <v>872</v>
      </c>
      <c r="E841">
        <v>1073</v>
      </c>
    </row>
    <row r="842" spans="1:5" x14ac:dyDescent="0.25">
      <c r="A842" t="s">
        <v>1325</v>
      </c>
      <c r="B842">
        <v>0</v>
      </c>
      <c r="C842">
        <v>1406</v>
      </c>
      <c r="D842">
        <v>873</v>
      </c>
      <c r="E842">
        <v>1074</v>
      </c>
    </row>
    <row r="843" spans="1:5" x14ac:dyDescent="0.25">
      <c r="A843" t="s">
        <v>1326</v>
      </c>
      <c r="B843">
        <v>0</v>
      </c>
      <c r="C843">
        <v>1407</v>
      </c>
      <c r="D843">
        <v>874</v>
      </c>
      <c r="E843">
        <v>1075</v>
      </c>
    </row>
    <row r="844" spans="1:5" x14ac:dyDescent="0.25">
      <c r="A844" t="s">
        <v>1327</v>
      </c>
      <c r="B844">
        <v>0</v>
      </c>
      <c r="C844">
        <v>1408</v>
      </c>
      <c r="D844">
        <v>875</v>
      </c>
      <c r="E844">
        <v>1076</v>
      </c>
    </row>
    <row r="845" spans="1:5" x14ac:dyDescent="0.25">
      <c r="A845" t="s">
        <v>1328</v>
      </c>
      <c r="B845">
        <v>0</v>
      </c>
      <c r="C845">
        <v>1409</v>
      </c>
      <c r="D845">
        <v>876</v>
      </c>
      <c r="E845">
        <v>1077</v>
      </c>
    </row>
    <row r="846" spans="1:5" x14ac:dyDescent="0.25">
      <c r="A846" t="s">
        <v>1329</v>
      </c>
      <c r="B846">
        <v>0</v>
      </c>
      <c r="C846">
        <v>1410</v>
      </c>
      <c r="D846">
        <v>877</v>
      </c>
      <c r="E846">
        <v>1078</v>
      </c>
    </row>
    <row r="847" spans="1:5" x14ac:dyDescent="0.25">
      <c r="A847" t="s">
        <v>1330</v>
      </c>
      <c r="B847">
        <v>0</v>
      </c>
      <c r="C847">
        <v>1411</v>
      </c>
      <c r="D847">
        <v>878</v>
      </c>
      <c r="E847">
        <v>1079</v>
      </c>
    </row>
    <row r="848" spans="1:5" x14ac:dyDescent="0.25">
      <c r="A848" t="s">
        <v>1331</v>
      </c>
      <c r="B848">
        <v>0</v>
      </c>
      <c r="C848">
        <v>1412</v>
      </c>
      <c r="D848">
        <v>879</v>
      </c>
      <c r="E848">
        <v>1080</v>
      </c>
    </row>
    <row r="849" spans="1:5" x14ac:dyDescent="0.25">
      <c r="A849" t="s">
        <v>1332</v>
      </c>
      <c r="B849">
        <v>0</v>
      </c>
      <c r="C849">
        <v>1413</v>
      </c>
      <c r="D849">
        <v>880</v>
      </c>
      <c r="E849">
        <v>1081</v>
      </c>
    </row>
    <row r="850" spans="1:5" x14ac:dyDescent="0.25">
      <c r="A850" t="s">
        <v>1333</v>
      </c>
      <c r="B850">
        <v>0</v>
      </c>
      <c r="C850">
        <v>1414</v>
      </c>
      <c r="D850">
        <v>881</v>
      </c>
      <c r="E850">
        <v>1082</v>
      </c>
    </row>
    <row r="851" spans="1:5" x14ac:dyDescent="0.25">
      <c r="A851" t="s">
        <v>1334</v>
      </c>
      <c r="B851">
        <v>0</v>
      </c>
      <c r="C851">
        <v>1415</v>
      </c>
      <c r="D851">
        <v>882</v>
      </c>
      <c r="E851">
        <v>1083</v>
      </c>
    </row>
    <row r="852" spans="1:5" x14ac:dyDescent="0.25">
      <c r="A852" t="s">
        <v>1335</v>
      </c>
      <c r="B852">
        <v>0</v>
      </c>
      <c r="C852">
        <v>1416</v>
      </c>
      <c r="D852">
        <v>883</v>
      </c>
      <c r="E852">
        <v>1084</v>
      </c>
    </row>
    <row r="853" spans="1:5" x14ac:dyDescent="0.25">
      <c r="A853" t="s">
        <v>1336</v>
      </c>
      <c r="B853">
        <v>0</v>
      </c>
      <c r="C853">
        <v>1417</v>
      </c>
      <c r="D853">
        <v>884</v>
      </c>
      <c r="E853">
        <v>1085</v>
      </c>
    </row>
    <row r="854" spans="1:5" x14ac:dyDescent="0.25">
      <c r="A854" t="s">
        <v>1337</v>
      </c>
      <c r="B854">
        <v>0</v>
      </c>
      <c r="C854">
        <v>1418</v>
      </c>
      <c r="D854">
        <v>885</v>
      </c>
      <c r="E854">
        <v>1086</v>
      </c>
    </row>
    <row r="855" spans="1:5" x14ac:dyDescent="0.25">
      <c r="A855" t="s">
        <v>1338</v>
      </c>
      <c r="B855">
        <v>0</v>
      </c>
      <c r="C855">
        <v>1419</v>
      </c>
      <c r="D855">
        <v>886</v>
      </c>
      <c r="E855">
        <v>1087</v>
      </c>
    </row>
    <row r="856" spans="1:5" x14ac:dyDescent="0.25">
      <c r="A856" t="s">
        <v>1339</v>
      </c>
      <c r="B856">
        <v>0</v>
      </c>
      <c r="C856">
        <v>1420</v>
      </c>
      <c r="D856">
        <v>887</v>
      </c>
      <c r="E856">
        <v>1088</v>
      </c>
    </row>
    <row r="857" spans="1:5" x14ac:dyDescent="0.25">
      <c r="A857" t="s">
        <v>1340</v>
      </c>
      <c r="B857">
        <v>0</v>
      </c>
      <c r="C857">
        <v>1421</v>
      </c>
      <c r="D857">
        <v>888</v>
      </c>
      <c r="E857">
        <v>1089</v>
      </c>
    </row>
    <row r="858" spans="1:5" x14ac:dyDescent="0.25">
      <c r="A858" t="s">
        <v>1341</v>
      </c>
      <c r="B858">
        <v>0</v>
      </c>
      <c r="C858">
        <v>1422</v>
      </c>
      <c r="D858">
        <v>889</v>
      </c>
      <c r="E858">
        <v>1090</v>
      </c>
    </row>
    <row r="859" spans="1:5" x14ac:dyDescent="0.25">
      <c r="A859" t="s">
        <v>1342</v>
      </c>
      <c r="B859">
        <v>0</v>
      </c>
      <c r="C859">
        <v>1423</v>
      </c>
      <c r="D859">
        <v>890</v>
      </c>
      <c r="E859">
        <v>1091</v>
      </c>
    </row>
    <row r="860" spans="1:5" x14ac:dyDescent="0.25">
      <c r="A860" t="s">
        <v>1343</v>
      </c>
      <c r="B860">
        <v>0</v>
      </c>
      <c r="C860">
        <v>1424</v>
      </c>
      <c r="D860">
        <v>891</v>
      </c>
      <c r="E860">
        <v>1092</v>
      </c>
    </row>
    <row r="861" spans="1:5" x14ac:dyDescent="0.25">
      <c r="A861" t="s">
        <v>1344</v>
      </c>
      <c r="B861">
        <v>0</v>
      </c>
      <c r="C861">
        <v>1425</v>
      </c>
      <c r="D861">
        <v>892</v>
      </c>
      <c r="E861">
        <v>1093</v>
      </c>
    </row>
    <row r="862" spans="1:5" x14ac:dyDescent="0.25">
      <c r="A862" t="s">
        <v>1345</v>
      </c>
      <c r="B862">
        <v>0</v>
      </c>
      <c r="C862">
        <v>1426</v>
      </c>
      <c r="D862">
        <v>893</v>
      </c>
      <c r="E862">
        <v>1094</v>
      </c>
    </row>
    <row r="863" spans="1:5" x14ac:dyDescent="0.25">
      <c r="A863" t="s">
        <v>1346</v>
      </c>
      <c r="B863">
        <v>0</v>
      </c>
      <c r="C863">
        <v>1427</v>
      </c>
      <c r="D863">
        <v>894</v>
      </c>
      <c r="E863">
        <v>1095</v>
      </c>
    </row>
    <row r="864" spans="1:5" x14ac:dyDescent="0.25">
      <c r="A864" t="s">
        <v>1347</v>
      </c>
      <c r="B864">
        <v>0</v>
      </c>
      <c r="C864">
        <v>1428</v>
      </c>
      <c r="D864">
        <v>895</v>
      </c>
      <c r="E864">
        <v>1096</v>
      </c>
    </row>
    <row r="865" spans="1:5" x14ac:dyDescent="0.25">
      <c r="A865" t="s">
        <v>1348</v>
      </c>
      <c r="B865">
        <v>0</v>
      </c>
      <c r="C865">
        <v>1429</v>
      </c>
      <c r="D865">
        <v>896</v>
      </c>
      <c r="E865">
        <v>1097</v>
      </c>
    </row>
    <row r="866" spans="1:5" x14ac:dyDescent="0.25">
      <c r="A866" t="s">
        <v>1349</v>
      </c>
      <c r="B866">
        <v>0</v>
      </c>
      <c r="C866">
        <v>1430</v>
      </c>
      <c r="D866">
        <v>897</v>
      </c>
      <c r="E866">
        <v>1098</v>
      </c>
    </row>
    <row r="867" spans="1:5" x14ac:dyDescent="0.25">
      <c r="A867" t="s">
        <v>1350</v>
      </c>
      <c r="B867">
        <v>0</v>
      </c>
      <c r="C867">
        <v>1431</v>
      </c>
      <c r="D867">
        <v>898</v>
      </c>
      <c r="E867">
        <v>1099</v>
      </c>
    </row>
    <row r="868" spans="1:5" x14ac:dyDescent="0.25">
      <c r="A868" t="s">
        <v>1351</v>
      </c>
      <c r="B868">
        <v>0</v>
      </c>
      <c r="C868">
        <v>1432</v>
      </c>
      <c r="D868">
        <v>899</v>
      </c>
      <c r="E868">
        <v>1100</v>
      </c>
    </row>
    <row r="869" spans="1:5" x14ac:dyDescent="0.25">
      <c r="A869" t="s">
        <v>1352</v>
      </c>
      <c r="B869">
        <v>0</v>
      </c>
      <c r="C869">
        <v>1433</v>
      </c>
      <c r="D869">
        <v>900</v>
      </c>
      <c r="E869">
        <v>1101</v>
      </c>
    </row>
    <row r="870" spans="1:5" x14ac:dyDescent="0.25">
      <c r="A870" t="s">
        <v>1353</v>
      </c>
      <c r="B870">
        <v>0</v>
      </c>
      <c r="C870">
        <v>1434</v>
      </c>
      <c r="D870">
        <v>901</v>
      </c>
      <c r="E870">
        <v>1102</v>
      </c>
    </row>
    <row r="871" spans="1:5" x14ac:dyDescent="0.25">
      <c r="A871" t="s">
        <v>1354</v>
      </c>
      <c r="B871">
        <v>0</v>
      </c>
      <c r="C871">
        <v>1435</v>
      </c>
      <c r="D871">
        <v>902</v>
      </c>
      <c r="E871">
        <v>1103</v>
      </c>
    </row>
    <row r="872" spans="1:5" x14ac:dyDescent="0.25">
      <c r="A872" t="s">
        <v>1355</v>
      </c>
      <c r="B872">
        <v>0</v>
      </c>
      <c r="C872">
        <v>1436</v>
      </c>
      <c r="D872">
        <v>903</v>
      </c>
      <c r="E872">
        <v>1104</v>
      </c>
    </row>
    <row r="873" spans="1:5" x14ac:dyDescent="0.25">
      <c r="A873" t="s">
        <v>1356</v>
      </c>
      <c r="B873">
        <v>0</v>
      </c>
      <c r="C873">
        <v>1437</v>
      </c>
      <c r="D873">
        <v>904</v>
      </c>
      <c r="E873">
        <v>1105</v>
      </c>
    </row>
    <row r="874" spans="1:5" x14ac:dyDescent="0.25">
      <c r="A874" t="s">
        <v>1357</v>
      </c>
      <c r="B874">
        <v>0</v>
      </c>
      <c r="C874">
        <v>1438</v>
      </c>
      <c r="D874">
        <v>905</v>
      </c>
      <c r="E874">
        <v>1106</v>
      </c>
    </row>
    <row r="875" spans="1:5" x14ac:dyDescent="0.25">
      <c r="A875" t="s">
        <v>1358</v>
      </c>
      <c r="B875">
        <v>0</v>
      </c>
      <c r="C875">
        <v>1439</v>
      </c>
      <c r="D875">
        <v>906</v>
      </c>
      <c r="E875">
        <v>1107</v>
      </c>
    </row>
    <row r="876" spans="1:5" x14ac:dyDescent="0.25">
      <c r="A876" t="s">
        <v>1359</v>
      </c>
      <c r="B876">
        <v>0</v>
      </c>
      <c r="C876">
        <v>1440</v>
      </c>
      <c r="D876">
        <v>907</v>
      </c>
      <c r="E876">
        <v>1108</v>
      </c>
    </row>
    <row r="877" spans="1:5" x14ac:dyDescent="0.25">
      <c r="A877" t="s">
        <v>1360</v>
      </c>
      <c r="B877">
        <v>0</v>
      </c>
      <c r="C877">
        <v>1441</v>
      </c>
      <c r="D877">
        <v>908</v>
      </c>
      <c r="E877">
        <v>1109</v>
      </c>
    </row>
    <row r="878" spans="1:5" x14ac:dyDescent="0.25">
      <c r="A878" t="s">
        <v>1361</v>
      </c>
      <c r="B878">
        <v>0</v>
      </c>
      <c r="C878">
        <v>1442</v>
      </c>
      <c r="D878">
        <v>909</v>
      </c>
      <c r="E878">
        <v>1110</v>
      </c>
    </row>
    <row r="879" spans="1:5" x14ac:dyDescent="0.25">
      <c r="A879" t="s">
        <v>1362</v>
      </c>
      <c r="B879">
        <v>0</v>
      </c>
      <c r="C879">
        <v>1443</v>
      </c>
      <c r="D879">
        <v>910</v>
      </c>
      <c r="E879">
        <v>1111</v>
      </c>
    </row>
    <row r="880" spans="1:5" x14ac:dyDescent="0.25">
      <c r="A880" t="s">
        <v>1363</v>
      </c>
      <c r="B880">
        <v>0</v>
      </c>
      <c r="C880">
        <v>1444</v>
      </c>
      <c r="D880">
        <v>911</v>
      </c>
      <c r="E880">
        <v>1112</v>
      </c>
    </row>
    <row r="881" spans="1:5" x14ac:dyDescent="0.25">
      <c r="A881" t="s">
        <v>1364</v>
      </c>
      <c r="B881">
        <v>0</v>
      </c>
      <c r="C881">
        <v>1445</v>
      </c>
      <c r="D881">
        <v>912</v>
      </c>
      <c r="E881">
        <v>1113</v>
      </c>
    </row>
    <row r="882" spans="1:5" x14ac:dyDescent="0.25">
      <c r="A882" t="s">
        <v>1365</v>
      </c>
      <c r="B882">
        <v>0</v>
      </c>
      <c r="C882">
        <v>1446</v>
      </c>
      <c r="D882">
        <v>913</v>
      </c>
      <c r="E882">
        <v>1114</v>
      </c>
    </row>
    <row r="883" spans="1:5" x14ac:dyDescent="0.25">
      <c r="A883" t="s">
        <v>1366</v>
      </c>
      <c r="B883">
        <v>0</v>
      </c>
      <c r="C883">
        <v>1447</v>
      </c>
      <c r="D883">
        <v>914</v>
      </c>
      <c r="E883">
        <v>1115</v>
      </c>
    </row>
    <row r="884" spans="1:5" x14ac:dyDescent="0.25">
      <c r="A884" t="s">
        <v>1367</v>
      </c>
      <c r="B884">
        <v>0</v>
      </c>
      <c r="C884">
        <v>1448</v>
      </c>
      <c r="D884">
        <v>915</v>
      </c>
      <c r="E884">
        <v>1116</v>
      </c>
    </row>
    <row r="885" spans="1:5" x14ac:dyDescent="0.25">
      <c r="A885" t="s">
        <v>1368</v>
      </c>
      <c r="B885">
        <v>0</v>
      </c>
      <c r="C885">
        <v>1449</v>
      </c>
      <c r="D885">
        <v>916</v>
      </c>
      <c r="E885">
        <v>1117</v>
      </c>
    </row>
    <row r="886" spans="1:5" x14ac:dyDescent="0.25">
      <c r="A886" t="s">
        <v>1369</v>
      </c>
      <c r="B886">
        <v>0</v>
      </c>
      <c r="C886">
        <v>1450</v>
      </c>
      <c r="D886">
        <v>917</v>
      </c>
      <c r="E886">
        <v>1118</v>
      </c>
    </row>
    <row r="887" spans="1:5" x14ac:dyDescent="0.25">
      <c r="A887" t="s">
        <v>1370</v>
      </c>
      <c r="B887">
        <v>0</v>
      </c>
      <c r="C887">
        <v>1451</v>
      </c>
      <c r="D887">
        <v>918</v>
      </c>
      <c r="E887">
        <v>1119</v>
      </c>
    </row>
    <row r="888" spans="1:5" x14ac:dyDescent="0.25">
      <c r="A888" t="s">
        <v>1371</v>
      </c>
      <c r="B888">
        <v>0</v>
      </c>
      <c r="C888">
        <v>1452</v>
      </c>
      <c r="D888">
        <v>919</v>
      </c>
      <c r="E888">
        <v>1120</v>
      </c>
    </row>
    <row r="889" spans="1:5" x14ac:dyDescent="0.25">
      <c r="A889" t="s">
        <v>1372</v>
      </c>
      <c r="B889">
        <v>0</v>
      </c>
      <c r="C889">
        <v>1453</v>
      </c>
      <c r="D889">
        <v>920</v>
      </c>
      <c r="E889">
        <v>1121</v>
      </c>
    </row>
    <row r="890" spans="1:5" x14ac:dyDescent="0.25">
      <c r="A890" t="s">
        <v>1373</v>
      </c>
      <c r="B890">
        <v>0</v>
      </c>
      <c r="C890">
        <v>1454</v>
      </c>
      <c r="D890">
        <v>921</v>
      </c>
      <c r="E890">
        <v>1122</v>
      </c>
    </row>
    <row r="891" spans="1:5" x14ac:dyDescent="0.25">
      <c r="A891" t="s">
        <v>1374</v>
      </c>
      <c r="B891">
        <v>0</v>
      </c>
      <c r="C891">
        <v>1455</v>
      </c>
      <c r="D891">
        <v>922</v>
      </c>
      <c r="E891">
        <v>1123</v>
      </c>
    </row>
    <row r="892" spans="1:5" x14ac:dyDescent="0.25">
      <c r="A892" t="s">
        <v>1375</v>
      </c>
      <c r="B892">
        <v>0</v>
      </c>
      <c r="C892">
        <v>1456</v>
      </c>
      <c r="D892">
        <v>923</v>
      </c>
      <c r="E892">
        <v>1124</v>
      </c>
    </row>
    <row r="893" spans="1:5" x14ac:dyDescent="0.25">
      <c r="A893" t="s">
        <v>1376</v>
      </c>
      <c r="B893">
        <v>0</v>
      </c>
      <c r="C893">
        <v>1457</v>
      </c>
      <c r="D893">
        <v>924</v>
      </c>
      <c r="E893">
        <v>1125</v>
      </c>
    </row>
    <row r="894" spans="1:5" x14ac:dyDescent="0.25">
      <c r="A894" t="s">
        <v>1377</v>
      </c>
      <c r="B894">
        <v>0</v>
      </c>
      <c r="C894">
        <v>1458</v>
      </c>
      <c r="D894">
        <v>925</v>
      </c>
      <c r="E894">
        <v>1126</v>
      </c>
    </row>
    <row r="895" spans="1:5" x14ac:dyDescent="0.25">
      <c r="A895" t="s">
        <v>1378</v>
      </c>
      <c r="B895">
        <v>0</v>
      </c>
      <c r="C895">
        <v>1459</v>
      </c>
      <c r="D895">
        <v>926</v>
      </c>
      <c r="E895">
        <v>1127</v>
      </c>
    </row>
    <row r="896" spans="1:5" x14ac:dyDescent="0.25">
      <c r="A896" t="s">
        <v>1379</v>
      </c>
      <c r="B896">
        <v>0</v>
      </c>
      <c r="C896">
        <v>1460</v>
      </c>
      <c r="D896">
        <v>927</v>
      </c>
      <c r="E896">
        <v>1128</v>
      </c>
    </row>
    <row r="897" spans="1:5" x14ac:dyDescent="0.25">
      <c r="A897" t="s">
        <v>1380</v>
      </c>
      <c r="B897">
        <v>0</v>
      </c>
      <c r="C897">
        <v>1461</v>
      </c>
      <c r="D897">
        <v>928</v>
      </c>
      <c r="E897">
        <v>1129</v>
      </c>
    </row>
    <row r="898" spans="1:5" x14ac:dyDescent="0.25">
      <c r="A898" t="s">
        <v>1381</v>
      </c>
      <c r="B898">
        <v>0</v>
      </c>
      <c r="C898">
        <v>1462</v>
      </c>
      <c r="D898">
        <v>929</v>
      </c>
      <c r="E898">
        <v>1130</v>
      </c>
    </row>
    <row r="899" spans="1:5" x14ac:dyDescent="0.25">
      <c r="A899" t="s">
        <v>1382</v>
      </c>
      <c r="B899">
        <v>0</v>
      </c>
      <c r="C899">
        <v>1463</v>
      </c>
      <c r="D899">
        <v>930</v>
      </c>
      <c r="E899">
        <v>1131</v>
      </c>
    </row>
    <row r="900" spans="1:5" x14ac:dyDescent="0.25">
      <c r="A900" t="s">
        <v>1383</v>
      </c>
      <c r="B900">
        <v>0</v>
      </c>
      <c r="C900">
        <v>1464</v>
      </c>
      <c r="D900">
        <v>931</v>
      </c>
      <c r="E900">
        <v>1132</v>
      </c>
    </row>
    <row r="901" spans="1:5" x14ac:dyDescent="0.25">
      <c r="A901" t="s">
        <v>1384</v>
      </c>
      <c r="B901">
        <v>0</v>
      </c>
      <c r="C901">
        <v>1465</v>
      </c>
      <c r="D901">
        <v>932</v>
      </c>
      <c r="E901">
        <v>1133</v>
      </c>
    </row>
    <row r="902" spans="1:5" x14ac:dyDescent="0.25">
      <c r="A902" t="s">
        <v>1385</v>
      </c>
      <c r="B902">
        <v>0</v>
      </c>
      <c r="C902">
        <v>1466</v>
      </c>
      <c r="D902">
        <v>933</v>
      </c>
      <c r="E902">
        <v>1134</v>
      </c>
    </row>
    <row r="903" spans="1:5" x14ac:dyDescent="0.25">
      <c r="A903" t="s">
        <v>1386</v>
      </c>
      <c r="B903">
        <v>0</v>
      </c>
      <c r="C903">
        <v>1467</v>
      </c>
      <c r="D903">
        <v>934</v>
      </c>
      <c r="E903">
        <v>1135</v>
      </c>
    </row>
    <row r="904" spans="1:5" x14ac:dyDescent="0.25">
      <c r="A904" t="s">
        <v>1387</v>
      </c>
      <c r="B904">
        <v>0</v>
      </c>
      <c r="C904">
        <v>1468</v>
      </c>
      <c r="D904">
        <v>935</v>
      </c>
      <c r="E904">
        <v>1136</v>
      </c>
    </row>
    <row r="905" spans="1:5" x14ac:dyDescent="0.25">
      <c r="A905" t="s">
        <v>1388</v>
      </c>
      <c r="B905">
        <v>0</v>
      </c>
      <c r="C905">
        <v>1469</v>
      </c>
      <c r="D905">
        <v>936</v>
      </c>
      <c r="E905">
        <v>1137</v>
      </c>
    </row>
    <row r="906" spans="1:5" x14ac:dyDescent="0.25">
      <c r="A906" t="s">
        <v>1389</v>
      </c>
      <c r="B906">
        <v>0</v>
      </c>
      <c r="C906">
        <v>1470</v>
      </c>
      <c r="D906">
        <v>937</v>
      </c>
      <c r="E906">
        <v>1138</v>
      </c>
    </row>
    <row r="907" spans="1:5" x14ac:dyDescent="0.25">
      <c r="A907" t="s">
        <v>1390</v>
      </c>
      <c r="B907">
        <v>0</v>
      </c>
      <c r="C907">
        <v>1471</v>
      </c>
      <c r="D907">
        <v>938</v>
      </c>
      <c r="E907">
        <v>1139</v>
      </c>
    </row>
    <row r="908" spans="1:5" x14ac:dyDescent="0.25">
      <c r="A908" t="s">
        <v>1391</v>
      </c>
      <c r="B908">
        <v>0</v>
      </c>
      <c r="C908">
        <v>1472</v>
      </c>
      <c r="D908">
        <v>939</v>
      </c>
      <c r="E908">
        <v>1140</v>
      </c>
    </row>
    <row r="909" spans="1:5" x14ac:dyDescent="0.25">
      <c r="A909" t="s">
        <v>1392</v>
      </c>
      <c r="B909">
        <v>0</v>
      </c>
      <c r="C909">
        <v>1473</v>
      </c>
      <c r="D909">
        <v>940</v>
      </c>
      <c r="E909">
        <v>1141</v>
      </c>
    </row>
    <row r="910" spans="1:5" x14ac:dyDescent="0.25">
      <c r="A910" t="s">
        <v>1393</v>
      </c>
      <c r="B910">
        <v>0</v>
      </c>
      <c r="C910">
        <v>1474</v>
      </c>
      <c r="D910">
        <v>941</v>
      </c>
      <c r="E910">
        <v>1142</v>
      </c>
    </row>
    <row r="911" spans="1:5" x14ac:dyDescent="0.25">
      <c r="A911" t="s">
        <v>1394</v>
      </c>
      <c r="B911">
        <v>0</v>
      </c>
      <c r="C911">
        <v>1475</v>
      </c>
      <c r="D911">
        <v>942</v>
      </c>
      <c r="E911">
        <v>1143</v>
      </c>
    </row>
    <row r="912" spans="1:5" x14ac:dyDescent="0.25">
      <c r="A912" t="s">
        <v>1395</v>
      </c>
      <c r="B912">
        <v>0</v>
      </c>
      <c r="C912">
        <v>1476</v>
      </c>
      <c r="D912">
        <v>943</v>
      </c>
      <c r="E912">
        <v>1144</v>
      </c>
    </row>
    <row r="913" spans="1:5" x14ac:dyDescent="0.25">
      <c r="A913" t="s">
        <v>1396</v>
      </c>
      <c r="B913">
        <v>0</v>
      </c>
      <c r="C913">
        <v>1477</v>
      </c>
      <c r="D913">
        <v>944</v>
      </c>
      <c r="E913">
        <v>1145</v>
      </c>
    </row>
    <row r="914" spans="1:5" x14ac:dyDescent="0.25">
      <c r="A914" t="s">
        <v>1397</v>
      </c>
      <c r="B914">
        <v>0</v>
      </c>
      <c r="C914">
        <v>1478</v>
      </c>
      <c r="D914">
        <v>945</v>
      </c>
      <c r="E914">
        <v>1146</v>
      </c>
    </row>
    <row r="915" spans="1:5" x14ac:dyDescent="0.25">
      <c r="A915" t="s">
        <v>1398</v>
      </c>
      <c r="B915">
        <v>0</v>
      </c>
      <c r="C915">
        <v>1479</v>
      </c>
      <c r="D915">
        <v>946</v>
      </c>
      <c r="E915">
        <v>1147</v>
      </c>
    </row>
    <row r="916" spans="1:5" x14ac:dyDescent="0.25">
      <c r="A916" t="s">
        <v>1399</v>
      </c>
      <c r="B916">
        <v>0</v>
      </c>
      <c r="C916">
        <v>1480</v>
      </c>
      <c r="D916">
        <v>947</v>
      </c>
      <c r="E916">
        <v>1148</v>
      </c>
    </row>
    <row r="917" spans="1:5" x14ac:dyDescent="0.25">
      <c r="A917" t="s">
        <v>1400</v>
      </c>
      <c r="B917">
        <v>0</v>
      </c>
      <c r="C917">
        <v>1481</v>
      </c>
      <c r="D917">
        <v>948</v>
      </c>
      <c r="E917">
        <v>1149</v>
      </c>
    </row>
    <row r="918" spans="1:5" x14ac:dyDescent="0.25">
      <c r="A918" t="s">
        <v>1401</v>
      </c>
      <c r="B918">
        <v>0</v>
      </c>
      <c r="C918">
        <v>1482</v>
      </c>
      <c r="D918">
        <v>949</v>
      </c>
      <c r="E918">
        <v>1150</v>
      </c>
    </row>
    <row r="919" spans="1:5" x14ac:dyDescent="0.25">
      <c r="A919" t="s">
        <v>1402</v>
      </c>
      <c r="B919">
        <v>0</v>
      </c>
      <c r="C919">
        <v>1483</v>
      </c>
      <c r="D919">
        <v>950</v>
      </c>
      <c r="E919">
        <v>1151</v>
      </c>
    </row>
    <row r="920" spans="1:5" x14ac:dyDescent="0.25">
      <c r="A920" t="s">
        <v>1403</v>
      </c>
      <c r="B920">
        <v>0</v>
      </c>
      <c r="C920">
        <v>1484</v>
      </c>
      <c r="D920">
        <v>951</v>
      </c>
      <c r="E920">
        <v>1152</v>
      </c>
    </row>
    <row r="921" spans="1:5" x14ac:dyDescent="0.25">
      <c r="A921" t="s">
        <v>1404</v>
      </c>
      <c r="B921">
        <v>0</v>
      </c>
      <c r="C921">
        <v>1485</v>
      </c>
      <c r="D921">
        <v>952</v>
      </c>
      <c r="E921">
        <v>1153</v>
      </c>
    </row>
    <row r="922" spans="1:5" x14ac:dyDescent="0.25">
      <c r="A922" t="s">
        <v>1405</v>
      </c>
      <c r="B922">
        <v>0</v>
      </c>
      <c r="C922">
        <v>1486</v>
      </c>
      <c r="D922">
        <v>953</v>
      </c>
      <c r="E922">
        <v>1154</v>
      </c>
    </row>
    <row r="923" spans="1:5" x14ac:dyDescent="0.25">
      <c r="A923" t="s">
        <v>1406</v>
      </c>
      <c r="B923">
        <v>0</v>
      </c>
      <c r="C923">
        <v>1487</v>
      </c>
      <c r="D923">
        <v>954</v>
      </c>
      <c r="E923">
        <v>1155</v>
      </c>
    </row>
    <row r="924" spans="1:5" x14ac:dyDescent="0.25">
      <c r="A924" t="s">
        <v>1407</v>
      </c>
      <c r="B924">
        <v>0</v>
      </c>
      <c r="C924">
        <v>1488</v>
      </c>
      <c r="D924">
        <v>955</v>
      </c>
      <c r="E924">
        <v>1156</v>
      </c>
    </row>
    <row r="925" spans="1:5" x14ac:dyDescent="0.25">
      <c r="A925" t="s">
        <v>1408</v>
      </c>
      <c r="B925">
        <v>0</v>
      </c>
      <c r="C925">
        <v>1489</v>
      </c>
      <c r="D925">
        <v>956</v>
      </c>
      <c r="E925">
        <v>1157</v>
      </c>
    </row>
    <row r="926" spans="1:5" x14ac:dyDescent="0.25">
      <c r="A926" t="s">
        <v>1409</v>
      </c>
      <c r="B926">
        <v>0</v>
      </c>
      <c r="C926">
        <v>1490</v>
      </c>
      <c r="D926">
        <v>957</v>
      </c>
      <c r="E926">
        <v>1158</v>
      </c>
    </row>
    <row r="927" spans="1:5" x14ac:dyDescent="0.25">
      <c r="A927" t="s">
        <v>1410</v>
      </c>
      <c r="B927">
        <v>0</v>
      </c>
      <c r="C927">
        <v>1491</v>
      </c>
      <c r="D927">
        <v>958</v>
      </c>
      <c r="E927">
        <v>1159</v>
      </c>
    </row>
    <row r="928" spans="1:5" x14ac:dyDescent="0.25">
      <c r="A928" t="s">
        <v>1411</v>
      </c>
      <c r="B928">
        <v>0</v>
      </c>
      <c r="C928">
        <v>1492</v>
      </c>
      <c r="D928">
        <v>959</v>
      </c>
      <c r="E928">
        <v>1160</v>
      </c>
    </row>
    <row r="929" spans="1:5" x14ac:dyDescent="0.25">
      <c r="A929" t="s">
        <v>1412</v>
      </c>
      <c r="B929">
        <v>0</v>
      </c>
      <c r="C929">
        <v>1493</v>
      </c>
      <c r="D929">
        <v>960</v>
      </c>
      <c r="E929">
        <v>1161</v>
      </c>
    </row>
    <row r="930" spans="1:5" x14ac:dyDescent="0.25">
      <c r="A930" t="s">
        <v>1413</v>
      </c>
      <c r="B930">
        <v>0</v>
      </c>
      <c r="C930">
        <v>1494</v>
      </c>
      <c r="D930">
        <v>961</v>
      </c>
      <c r="E930">
        <v>1162</v>
      </c>
    </row>
    <row r="931" spans="1:5" x14ac:dyDescent="0.25">
      <c r="A931" t="s">
        <v>1414</v>
      </c>
      <c r="B931">
        <v>0</v>
      </c>
      <c r="C931">
        <v>1495</v>
      </c>
      <c r="D931">
        <v>962</v>
      </c>
      <c r="E931">
        <v>1163</v>
      </c>
    </row>
    <row r="932" spans="1:5" x14ac:dyDescent="0.25">
      <c r="A932" t="s">
        <v>1415</v>
      </c>
      <c r="B932">
        <v>0</v>
      </c>
      <c r="C932">
        <v>1496</v>
      </c>
      <c r="D932">
        <v>963</v>
      </c>
      <c r="E932">
        <v>1164</v>
      </c>
    </row>
    <row r="933" spans="1:5" x14ac:dyDescent="0.25">
      <c r="A933" t="s">
        <v>1416</v>
      </c>
      <c r="B933">
        <v>0</v>
      </c>
      <c r="C933">
        <v>1497</v>
      </c>
      <c r="D933">
        <v>964</v>
      </c>
      <c r="E933">
        <v>1165</v>
      </c>
    </row>
    <row r="934" spans="1:5" x14ac:dyDescent="0.25">
      <c r="A934" t="s">
        <v>1417</v>
      </c>
      <c r="B934">
        <v>0</v>
      </c>
      <c r="C934">
        <v>1498</v>
      </c>
      <c r="D934">
        <v>965</v>
      </c>
      <c r="E934">
        <v>1166</v>
      </c>
    </row>
    <row r="935" spans="1:5" x14ac:dyDescent="0.25">
      <c r="A935" t="s">
        <v>1418</v>
      </c>
      <c r="B935">
        <v>0</v>
      </c>
      <c r="C935">
        <v>1499</v>
      </c>
      <c r="D935">
        <v>966</v>
      </c>
      <c r="E935">
        <v>1167</v>
      </c>
    </row>
    <row r="936" spans="1:5" x14ac:dyDescent="0.25">
      <c r="A936" t="s">
        <v>1419</v>
      </c>
      <c r="B936">
        <v>0</v>
      </c>
      <c r="C936">
        <v>1500</v>
      </c>
      <c r="D936">
        <v>967</v>
      </c>
      <c r="E936">
        <v>1168</v>
      </c>
    </row>
    <row r="937" spans="1:5" x14ac:dyDescent="0.25">
      <c r="A937" t="s">
        <v>1420</v>
      </c>
      <c r="B937">
        <v>0</v>
      </c>
      <c r="C937">
        <v>1501</v>
      </c>
      <c r="D937">
        <v>968</v>
      </c>
      <c r="E937">
        <v>1169</v>
      </c>
    </row>
    <row r="938" spans="1:5" x14ac:dyDescent="0.25">
      <c r="A938" t="s">
        <v>1421</v>
      </c>
      <c r="B938">
        <v>0</v>
      </c>
      <c r="C938">
        <v>1502</v>
      </c>
      <c r="D938">
        <v>969</v>
      </c>
      <c r="E938">
        <v>1170</v>
      </c>
    </row>
    <row r="939" spans="1:5" x14ac:dyDescent="0.25">
      <c r="A939" t="s">
        <v>1422</v>
      </c>
      <c r="B939">
        <v>0</v>
      </c>
      <c r="C939">
        <v>1503</v>
      </c>
      <c r="D939">
        <v>970</v>
      </c>
      <c r="E939">
        <v>1171</v>
      </c>
    </row>
    <row r="940" spans="1:5" x14ac:dyDescent="0.25">
      <c r="A940" t="s">
        <v>1423</v>
      </c>
      <c r="B940">
        <v>0</v>
      </c>
      <c r="C940">
        <v>1504</v>
      </c>
      <c r="D940">
        <v>971</v>
      </c>
      <c r="E940">
        <v>1172</v>
      </c>
    </row>
    <row r="941" spans="1:5" x14ac:dyDescent="0.25">
      <c r="A941" t="s">
        <v>1424</v>
      </c>
      <c r="B941">
        <v>0</v>
      </c>
      <c r="C941">
        <v>1505</v>
      </c>
      <c r="D941">
        <v>972</v>
      </c>
      <c r="E941">
        <v>1173</v>
      </c>
    </row>
    <row r="942" spans="1:5" x14ac:dyDescent="0.25">
      <c r="A942" t="s">
        <v>1425</v>
      </c>
      <c r="B942">
        <v>0</v>
      </c>
      <c r="C942">
        <v>1506</v>
      </c>
      <c r="D942">
        <v>973</v>
      </c>
      <c r="E942">
        <v>1174</v>
      </c>
    </row>
    <row r="943" spans="1:5" x14ac:dyDescent="0.25">
      <c r="A943" t="s">
        <v>1426</v>
      </c>
      <c r="B943">
        <v>0</v>
      </c>
      <c r="C943">
        <v>1507</v>
      </c>
      <c r="D943">
        <v>974</v>
      </c>
      <c r="E943">
        <v>1175</v>
      </c>
    </row>
    <row r="944" spans="1:5" x14ac:dyDescent="0.25">
      <c r="A944" t="s">
        <v>1427</v>
      </c>
      <c r="B944">
        <v>0</v>
      </c>
      <c r="C944">
        <v>1508</v>
      </c>
      <c r="D944">
        <v>975</v>
      </c>
      <c r="E944">
        <v>1176</v>
      </c>
    </row>
    <row r="945" spans="1:5" x14ac:dyDescent="0.25">
      <c r="A945" t="s">
        <v>1428</v>
      </c>
      <c r="B945">
        <v>0</v>
      </c>
      <c r="C945">
        <v>1509</v>
      </c>
      <c r="D945">
        <v>976</v>
      </c>
      <c r="E945">
        <v>1177</v>
      </c>
    </row>
    <row r="946" spans="1:5" x14ac:dyDescent="0.25">
      <c r="A946" t="s">
        <v>1429</v>
      </c>
      <c r="B946">
        <v>0</v>
      </c>
      <c r="C946">
        <v>1510</v>
      </c>
      <c r="D946">
        <v>977</v>
      </c>
      <c r="E946">
        <v>1178</v>
      </c>
    </row>
    <row r="947" spans="1:5" x14ac:dyDescent="0.25">
      <c r="A947" t="s">
        <v>1430</v>
      </c>
      <c r="B947">
        <v>0</v>
      </c>
      <c r="C947">
        <v>1511</v>
      </c>
      <c r="D947">
        <v>978</v>
      </c>
      <c r="E947">
        <v>1179</v>
      </c>
    </row>
    <row r="948" spans="1:5" x14ac:dyDescent="0.25">
      <c r="A948" t="s">
        <v>1431</v>
      </c>
      <c r="B948">
        <v>0</v>
      </c>
      <c r="C948">
        <v>1512</v>
      </c>
      <c r="D948">
        <v>979</v>
      </c>
      <c r="E948">
        <v>1180</v>
      </c>
    </row>
    <row r="949" spans="1:5" x14ac:dyDescent="0.25">
      <c r="A949" t="s">
        <v>1432</v>
      </c>
      <c r="B949">
        <v>0</v>
      </c>
      <c r="C949">
        <v>1513</v>
      </c>
      <c r="D949">
        <v>980</v>
      </c>
      <c r="E949">
        <v>1181</v>
      </c>
    </row>
    <row r="950" spans="1:5" x14ac:dyDescent="0.25">
      <c r="A950" t="s">
        <v>1433</v>
      </c>
      <c r="B950">
        <v>0</v>
      </c>
      <c r="C950">
        <v>1514</v>
      </c>
      <c r="D950">
        <v>981</v>
      </c>
      <c r="E950">
        <v>1182</v>
      </c>
    </row>
    <row r="951" spans="1:5" x14ac:dyDescent="0.25">
      <c r="A951" t="s">
        <v>1434</v>
      </c>
      <c r="B951">
        <v>0</v>
      </c>
      <c r="C951">
        <v>1515</v>
      </c>
      <c r="D951">
        <v>982</v>
      </c>
      <c r="E951">
        <v>1183</v>
      </c>
    </row>
    <row r="952" spans="1:5" x14ac:dyDescent="0.25">
      <c r="A952" t="s">
        <v>1435</v>
      </c>
      <c r="B952">
        <v>0</v>
      </c>
      <c r="C952">
        <v>1516</v>
      </c>
      <c r="D952">
        <v>983</v>
      </c>
      <c r="E952">
        <v>1184</v>
      </c>
    </row>
    <row r="953" spans="1:5" x14ac:dyDescent="0.25">
      <c r="A953" t="s">
        <v>1436</v>
      </c>
      <c r="B953">
        <v>0</v>
      </c>
      <c r="C953">
        <v>1517</v>
      </c>
      <c r="D953">
        <v>984</v>
      </c>
      <c r="E953">
        <v>1185</v>
      </c>
    </row>
    <row r="954" spans="1:5" x14ac:dyDescent="0.25">
      <c r="A954" t="s">
        <v>1437</v>
      </c>
      <c r="B954">
        <v>0</v>
      </c>
      <c r="C954">
        <v>1518</v>
      </c>
      <c r="D954">
        <v>985</v>
      </c>
      <c r="E954">
        <v>1186</v>
      </c>
    </row>
    <row r="955" spans="1:5" x14ac:dyDescent="0.25">
      <c r="A955" t="s">
        <v>1438</v>
      </c>
      <c r="B955">
        <v>0</v>
      </c>
      <c r="C955">
        <v>1519</v>
      </c>
      <c r="D955">
        <v>986</v>
      </c>
      <c r="E955">
        <v>1187</v>
      </c>
    </row>
    <row r="956" spans="1:5" x14ac:dyDescent="0.25">
      <c r="A956" t="s">
        <v>1439</v>
      </c>
      <c r="B956">
        <v>0</v>
      </c>
      <c r="C956">
        <v>1520</v>
      </c>
      <c r="D956">
        <v>987</v>
      </c>
      <c r="E956">
        <v>1188</v>
      </c>
    </row>
    <row r="957" spans="1:5" x14ac:dyDescent="0.25">
      <c r="A957" t="s">
        <v>1440</v>
      </c>
      <c r="B957">
        <v>0</v>
      </c>
      <c r="C957">
        <v>1521</v>
      </c>
      <c r="D957">
        <v>988</v>
      </c>
      <c r="E957">
        <v>1189</v>
      </c>
    </row>
    <row r="958" spans="1:5" x14ac:dyDescent="0.25">
      <c r="A958" t="s">
        <v>1441</v>
      </c>
      <c r="B958">
        <v>0</v>
      </c>
      <c r="C958">
        <v>1522</v>
      </c>
      <c r="D958">
        <v>989</v>
      </c>
      <c r="E958">
        <v>1190</v>
      </c>
    </row>
    <row r="959" spans="1:5" x14ac:dyDescent="0.25">
      <c r="A959" t="s">
        <v>1442</v>
      </c>
      <c r="B959">
        <v>0</v>
      </c>
      <c r="C959">
        <v>1523</v>
      </c>
      <c r="D959">
        <v>990</v>
      </c>
      <c r="E959">
        <v>1191</v>
      </c>
    </row>
    <row r="960" spans="1:5" x14ac:dyDescent="0.25">
      <c r="A960" t="s">
        <v>1443</v>
      </c>
      <c r="B960">
        <v>0</v>
      </c>
      <c r="C960">
        <v>1524</v>
      </c>
      <c r="D960">
        <v>991</v>
      </c>
      <c r="E960">
        <v>1192</v>
      </c>
    </row>
    <row r="961" spans="1:5" x14ac:dyDescent="0.25">
      <c r="A961" t="s">
        <v>1444</v>
      </c>
      <c r="B961">
        <v>0</v>
      </c>
      <c r="C961">
        <v>1525</v>
      </c>
      <c r="D961">
        <v>992</v>
      </c>
      <c r="E961">
        <v>1193</v>
      </c>
    </row>
    <row r="962" spans="1:5" x14ac:dyDescent="0.25">
      <c r="A962" t="s">
        <v>1445</v>
      </c>
      <c r="B962">
        <v>0</v>
      </c>
      <c r="C962">
        <v>1526</v>
      </c>
      <c r="D962">
        <v>993</v>
      </c>
      <c r="E962">
        <v>1194</v>
      </c>
    </row>
    <row r="963" spans="1:5" x14ac:dyDescent="0.25">
      <c r="A963" t="s">
        <v>1446</v>
      </c>
      <c r="B963">
        <v>0</v>
      </c>
      <c r="C963">
        <v>1527</v>
      </c>
      <c r="D963">
        <v>994</v>
      </c>
      <c r="E963">
        <v>1195</v>
      </c>
    </row>
    <row r="964" spans="1:5" x14ac:dyDescent="0.25">
      <c r="A964" t="s">
        <v>1447</v>
      </c>
      <c r="B964">
        <v>0</v>
      </c>
      <c r="C964">
        <v>1528</v>
      </c>
      <c r="D964">
        <v>995</v>
      </c>
      <c r="E964">
        <v>1196</v>
      </c>
    </row>
    <row r="965" spans="1:5" x14ac:dyDescent="0.25">
      <c r="A965" t="s">
        <v>1448</v>
      </c>
      <c r="B965">
        <v>0</v>
      </c>
      <c r="C965">
        <v>1529</v>
      </c>
      <c r="D965">
        <v>996</v>
      </c>
      <c r="E965">
        <v>1197</v>
      </c>
    </row>
    <row r="966" spans="1:5" x14ac:dyDescent="0.25">
      <c r="A966" t="s">
        <v>1449</v>
      </c>
      <c r="B966">
        <v>0</v>
      </c>
      <c r="C966">
        <v>1530</v>
      </c>
      <c r="D966">
        <v>997</v>
      </c>
      <c r="E966">
        <v>1198</v>
      </c>
    </row>
    <row r="967" spans="1:5" x14ac:dyDescent="0.25">
      <c r="A967" t="s">
        <v>1450</v>
      </c>
      <c r="B967">
        <v>0</v>
      </c>
      <c r="C967">
        <v>1531</v>
      </c>
      <c r="D967">
        <v>998</v>
      </c>
      <c r="E967">
        <v>1199</v>
      </c>
    </row>
    <row r="968" spans="1:5" x14ac:dyDescent="0.25">
      <c r="A968" t="s">
        <v>1451</v>
      </c>
      <c r="B968">
        <v>0</v>
      </c>
      <c r="C968">
        <v>1532</v>
      </c>
      <c r="D968">
        <v>999</v>
      </c>
      <c r="E968">
        <v>1200</v>
      </c>
    </row>
    <row r="969" spans="1:5" x14ac:dyDescent="0.25">
      <c r="A969" t="s">
        <v>1452</v>
      </c>
      <c r="B969">
        <v>0</v>
      </c>
      <c r="C969">
        <v>1533</v>
      </c>
      <c r="D969">
        <v>1000</v>
      </c>
      <c r="E969">
        <v>1201</v>
      </c>
    </row>
    <row r="970" spans="1:5" x14ac:dyDescent="0.25">
      <c r="A970" t="s">
        <v>1453</v>
      </c>
      <c r="B970">
        <v>0</v>
      </c>
      <c r="C970">
        <v>1534</v>
      </c>
      <c r="D970">
        <v>1001</v>
      </c>
      <c r="E970">
        <v>1202</v>
      </c>
    </row>
    <row r="971" spans="1:5" x14ac:dyDescent="0.25">
      <c r="A971" t="s">
        <v>1454</v>
      </c>
      <c r="B971">
        <v>0</v>
      </c>
      <c r="C971">
        <v>1535</v>
      </c>
      <c r="D971">
        <v>1002</v>
      </c>
      <c r="E971">
        <v>1203</v>
      </c>
    </row>
    <row r="972" spans="1:5" x14ac:dyDescent="0.25">
      <c r="A972" t="s">
        <v>1455</v>
      </c>
      <c r="B972">
        <v>0</v>
      </c>
      <c r="C972">
        <v>1536</v>
      </c>
      <c r="D972">
        <v>1003</v>
      </c>
      <c r="E972">
        <v>1204</v>
      </c>
    </row>
    <row r="973" spans="1:5" x14ac:dyDescent="0.25">
      <c r="A973" t="s">
        <v>1456</v>
      </c>
      <c r="B973">
        <v>0</v>
      </c>
      <c r="C973">
        <v>1537</v>
      </c>
      <c r="D973">
        <v>1004</v>
      </c>
      <c r="E973">
        <v>1205</v>
      </c>
    </row>
    <row r="974" spans="1:5" x14ac:dyDescent="0.25">
      <c r="A974" t="s">
        <v>1457</v>
      </c>
      <c r="B974">
        <v>0</v>
      </c>
      <c r="C974">
        <v>1538</v>
      </c>
      <c r="D974">
        <v>1005</v>
      </c>
      <c r="E974">
        <v>1206</v>
      </c>
    </row>
    <row r="975" spans="1:5" x14ac:dyDescent="0.25">
      <c r="A975" t="s">
        <v>1458</v>
      </c>
      <c r="B975">
        <v>0</v>
      </c>
      <c r="C975">
        <v>1539</v>
      </c>
      <c r="D975">
        <v>1006</v>
      </c>
      <c r="E975">
        <v>1207</v>
      </c>
    </row>
    <row r="976" spans="1:5" x14ac:dyDescent="0.25">
      <c r="A976" t="s">
        <v>1459</v>
      </c>
      <c r="B976">
        <v>0</v>
      </c>
      <c r="C976">
        <v>1540</v>
      </c>
      <c r="D976">
        <v>1007</v>
      </c>
      <c r="E976">
        <v>1208</v>
      </c>
    </row>
    <row r="977" spans="1:5" x14ac:dyDescent="0.25">
      <c r="A977" t="s">
        <v>1460</v>
      </c>
      <c r="B977">
        <v>0</v>
      </c>
      <c r="C977">
        <v>1541</v>
      </c>
      <c r="D977">
        <v>1008</v>
      </c>
      <c r="E977">
        <v>1209</v>
      </c>
    </row>
    <row r="978" spans="1:5" x14ac:dyDescent="0.25">
      <c r="A978" t="s">
        <v>1461</v>
      </c>
      <c r="B978">
        <v>0</v>
      </c>
      <c r="C978">
        <v>1542</v>
      </c>
      <c r="D978">
        <v>1009</v>
      </c>
      <c r="E978">
        <v>1210</v>
      </c>
    </row>
    <row r="979" spans="1:5" x14ac:dyDescent="0.25">
      <c r="A979" t="s">
        <v>1462</v>
      </c>
      <c r="B979">
        <v>0</v>
      </c>
      <c r="C979">
        <v>1543</v>
      </c>
      <c r="D979">
        <v>1010</v>
      </c>
      <c r="E979">
        <v>1211</v>
      </c>
    </row>
    <row r="980" spans="1:5" x14ac:dyDescent="0.25">
      <c r="A980" t="s">
        <v>1463</v>
      </c>
      <c r="B980">
        <v>0</v>
      </c>
      <c r="C980">
        <v>1544</v>
      </c>
      <c r="D980">
        <v>1011</v>
      </c>
      <c r="E980">
        <v>1212</v>
      </c>
    </row>
    <row r="981" spans="1:5" x14ac:dyDescent="0.25">
      <c r="A981" t="s">
        <v>1464</v>
      </c>
      <c r="B981">
        <v>0</v>
      </c>
      <c r="C981">
        <v>1545</v>
      </c>
      <c r="D981">
        <v>1012</v>
      </c>
      <c r="E981">
        <v>1213</v>
      </c>
    </row>
    <row r="982" spans="1:5" x14ac:dyDescent="0.25">
      <c r="A982" t="s">
        <v>1465</v>
      </c>
      <c r="B982">
        <v>0</v>
      </c>
      <c r="C982">
        <v>1546</v>
      </c>
      <c r="D982">
        <v>1013</v>
      </c>
      <c r="E982">
        <v>1214</v>
      </c>
    </row>
    <row r="983" spans="1:5" x14ac:dyDescent="0.25">
      <c r="A983" t="s">
        <v>1466</v>
      </c>
      <c r="B983">
        <v>0</v>
      </c>
      <c r="C983">
        <v>1547</v>
      </c>
      <c r="D983">
        <v>1014</v>
      </c>
      <c r="E983">
        <v>1215</v>
      </c>
    </row>
    <row r="984" spans="1:5" x14ac:dyDescent="0.25">
      <c r="A984" t="s">
        <v>1467</v>
      </c>
      <c r="B984">
        <v>0</v>
      </c>
      <c r="C984">
        <v>1548</v>
      </c>
      <c r="D984">
        <v>1015</v>
      </c>
      <c r="E984">
        <v>1216</v>
      </c>
    </row>
    <row r="985" spans="1:5" x14ac:dyDescent="0.25">
      <c r="A985" t="s">
        <v>1468</v>
      </c>
      <c r="B985">
        <v>0</v>
      </c>
      <c r="C985">
        <v>1549</v>
      </c>
      <c r="D985">
        <v>1016</v>
      </c>
      <c r="E985">
        <v>1217</v>
      </c>
    </row>
    <row r="986" spans="1:5" x14ac:dyDescent="0.25">
      <c r="A986" t="s">
        <v>1469</v>
      </c>
      <c r="B986">
        <v>0</v>
      </c>
      <c r="C986">
        <v>1550</v>
      </c>
      <c r="D986">
        <v>1017</v>
      </c>
      <c r="E986">
        <v>1218</v>
      </c>
    </row>
    <row r="987" spans="1:5" x14ac:dyDescent="0.25">
      <c r="A987" t="s">
        <v>1470</v>
      </c>
      <c r="B987">
        <v>0</v>
      </c>
      <c r="C987">
        <v>1551</v>
      </c>
      <c r="D987">
        <v>1018</v>
      </c>
      <c r="E987">
        <v>1219</v>
      </c>
    </row>
    <row r="988" spans="1:5" x14ac:dyDescent="0.25">
      <c r="A988" t="s">
        <v>1471</v>
      </c>
      <c r="B988">
        <v>0</v>
      </c>
      <c r="C988">
        <v>1552</v>
      </c>
      <c r="D988">
        <v>1019</v>
      </c>
      <c r="E988">
        <v>1220</v>
      </c>
    </row>
    <row r="989" spans="1:5" x14ac:dyDescent="0.25">
      <c r="A989" t="s">
        <v>1472</v>
      </c>
      <c r="B989">
        <v>0</v>
      </c>
      <c r="C989">
        <v>1553</v>
      </c>
      <c r="D989">
        <v>1020</v>
      </c>
      <c r="E989">
        <v>1221</v>
      </c>
    </row>
    <row r="990" spans="1:5" x14ac:dyDescent="0.25">
      <c r="A990" t="s">
        <v>1473</v>
      </c>
      <c r="B990">
        <v>0</v>
      </c>
      <c r="C990">
        <v>1554</v>
      </c>
      <c r="D990">
        <v>1021</v>
      </c>
      <c r="E990">
        <v>1222</v>
      </c>
    </row>
    <row r="991" spans="1:5" x14ac:dyDescent="0.25">
      <c r="A991" t="s">
        <v>1474</v>
      </c>
      <c r="B991">
        <v>0</v>
      </c>
      <c r="C991">
        <v>1555</v>
      </c>
      <c r="D991">
        <v>1022</v>
      </c>
      <c r="E991">
        <v>1223</v>
      </c>
    </row>
    <row r="992" spans="1:5" x14ac:dyDescent="0.25">
      <c r="A992" t="s">
        <v>1475</v>
      </c>
      <c r="B992">
        <v>0</v>
      </c>
      <c r="C992">
        <v>1556</v>
      </c>
      <c r="D992">
        <v>1023</v>
      </c>
      <c r="E992">
        <v>1224</v>
      </c>
    </row>
    <row r="993" spans="1:5" x14ac:dyDescent="0.25">
      <c r="A993" t="s">
        <v>1476</v>
      </c>
      <c r="B993">
        <v>0</v>
      </c>
      <c r="C993">
        <v>1557</v>
      </c>
      <c r="D993">
        <v>1024</v>
      </c>
      <c r="E993">
        <v>1225</v>
      </c>
    </row>
    <row r="994" spans="1:5" x14ac:dyDescent="0.25">
      <c r="A994" t="s">
        <v>1477</v>
      </c>
      <c r="B994">
        <v>0</v>
      </c>
      <c r="C994">
        <v>1558</v>
      </c>
      <c r="D994">
        <v>1025</v>
      </c>
      <c r="E994">
        <v>1226</v>
      </c>
    </row>
    <row r="995" spans="1:5" x14ac:dyDescent="0.25">
      <c r="A995" t="s">
        <v>1478</v>
      </c>
      <c r="B995">
        <v>0</v>
      </c>
      <c r="C995">
        <v>1559</v>
      </c>
      <c r="D995">
        <v>1026</v>
      </c>
      <c r="E995">
        <v>1227</v>
      </c>
    </row>
    <row r="996" spans="1:5" x14ac:dyDescent="0.25">
      <c r="A996" t="s">
        <v>1479</v>
      </c>
      <c r="B996">
        <v>0</v>
      </c>
      <c r="C996">
        <v>1560</v>
      </c>
      <c r="D996">
        <v>1027</v>
      </c>
      <c r="E996">
        <v>1228</v>
      </c>
    </row>
    <row r="997" spans="1:5" x14ac:dyDescent="0.25">
      <c r="A997" t="s">
        <v>1480</v>
      </c>
      <c r="B997">
        <v>0</v>
      </c>
      <c r="C997">
        <v>1561</v>
      </c>
      <c r="D997">
        <v>1028</v>
      </c>
      <c r="E997">
        <v>1229</v>
      </c>
    </row>
    <row r="998" spans="1:5" x14ac:dyDescent="0.25">
      <c r="A998" t="s">
        <v>1481</v>
      </c>
      <c r="B998">
        <v>0</v>
      </c>
      <c r="C998">
        <v>1562</v>
      </c>
      <c r="D998">
        <v>1029</v>
      </c>
      <c r="E998">
        <v>1230</v>
      </c>
    </row>
    <row r="999" spans="1:5" x14ac:dyDescent="0.25">
      <c r="A999" t="s">
        <v>1482</v>
      </c>
      <c r="B999">
        <v>0</v>
      </c>
      <c r="C999">
        <v>1563</v>
      </c>
      <c r="D999">
        <v>1030</v>
      </c>
      <c r="E999">
        <v>1231</v>
      </c>
    </row>
    <row r="1000" spans="1:5" x14ac:dyDescent="0.25">
      <c r="A1000" t="s">
        <v>1483</v>
      </c>
      <c r="B1000">
        <v>0</v>
      </c>
      <c r="C1000">
        <v>1564</v>
      </c>
      <c r="D1000">
        <v>1031</v>
      </c>
      <c r="E1000">
        <v>1232</v>
      </c>
    </row>
    <row r="1001" spans="1:5" x14ac:dyDescent="0.25">
      <c r="A1001" t="s">
        <v>1484</v>
      </c>
      <c r="B1001">
        <v>0</v>
      </c>
      <c r="C1001">
        <v>1565</v>
      </c>
      <c r="D1001">
        <v>1032</v>
      </c>
      <c r="E1001">
        <v>1233</v>
      </c>
    </row>
    <row r="1002" spans="1:5" x14ac:dyDescent="0.25">
      <c r="A1002" t="s">
        <v>1485</v>
      </c>
      <c r="B1002">
        <v>0</v>
      </c>
      <c r="C1002">
        <v>1566</v>
      </c>
      <c r="D1002">
        <v>1033</v>
      </c>
      <c r="E1002">
        <v>1234</v>
      </c>
    </row>
    <row r="1003" spans="1:5" x14ac:dyDescent="0.25">
      <c r="A1003" t="s">
        <v>1486</v>
      </c>
      <c r="B1003">
        <v>0</v>
      </c>
      <c r="C1003">
        <v>1567</v>
      </c>
      <c r="D1003">
        <v>1034</v>
      </c>
      <c r="E1003">
        <v>1235</v>
      </c>
    </row>
    <row r="1004" spans="1:5" x14ac:dyDescent="0.25">
      <c r="A1004" t="s">
        <v>1487</v>
      </c>
      <c r="B1004">
        <v>0</v>
      </c>
      <c r="C1004">
        <v>1568</v>
      </c>
      <c r="D1004">
        <v>1035</v>
      </c>
      <c r="E1004">
        <v>1236</v>
      </c>
    </row>
    <row r="1005" spans="1:5" x14ac:dyDescent="0.25">
      <c r="A1005" t="s">
        <v>1488</v>
      </c>
      <c r="B1005">
        <v>0</v>
      </c>
      <c r="C1005">
        <v>1569</v>
      </c>
      <c r="D1005">
        <v>1036</v>
      </c>
      <c r="E1005">
        <v>1237</v>
      </c>
    </row>
    <row r="1006" spans="1:5" x14ac:dyDescent="0.25">
      <c r="A1006" t="s">
        <v>1489</v>
      </c>
      <c r="B1006">
        <v>0</v>
      </c>
      <c r="C1006">
        <v>1570</v>
      </c>
      <c r="D1006">
        <v>1037</v>
      </c>
      <c r="E1006">
        <v>1238</v>
      </c>
    </row>
    <row r="1007" spans="1:5" x14ac:dyDescent="0.25">
      <c r="A1007" t="s">
        <v>1490</v>
      </c>
      <c r="B1007">
        <v>0</v>
      </c>
      <c r="C1007">
        <v>1571</v>
      </c>
      <c r="D1007">
        <v>1038</v>
      </c>
      <c r="E1007">
        <v>1239</v>
      </c>
    </row>
    <row r="1008" spans="1:5" x14ac:dyDescent="0.25">
      <c r="A1008" t="s">
        <v>1491</v>
      </c>
      <c r="B1008">
        <v>0</v>
      </c>
      <c r="C1008">
        <v>1572</v>
      </c>
      <c r="D1008">
        <v>1039</v>
      </c>
      <c r="E1008">
        <v>1240</v>
      </c>
    </row>
    <row r="1009" spans="1:5" x14ac:dyDescent="0.25">
      <c r="A1009" t="s">
        <v>1492</v>
      </c>
      <c r="B1009">
        <v>0</v>
      </c>
      <c r="C1009">
        <v>1573</v>
      </c>
      <c r="D1009">
        <v>1040</v>
      </c>
      <c r="E1009">
        <v>1241</v>
      </c>
    </row>
    <row r="1010" spans="1:5" x14ac:dyDescent="0.25">
      <c r="A1010" t="s">
        <v>1493</v>
      </c>
      <c r="B1010">
        <v>0</v>
      </c>
      <c r="C1010">
        <v>1574</v>
      </c>
      <c r="D1010">
        <v>1041</v>
      </c>
      <c r="E1010">
        <v>1242</v>
      </c>
    </row>
    <row r="1011" spans="1:5" x14ac:dyDescent="0.25">
      <c r="A1011" t="s">
        <v>1494</v>
      </c>
      <c r="B1011">
        <v>0</v>
      </c>
      <c r="C1011">
        <v>1575</v>
      </c>
      <c r="D1011">
        <v>1042</v>
      </c>
      <c r="E1011">
        <v>1243</v>
      </c>
    </row>
    <row r="1012" spans="1:5" x14ac:dyDescent="0.25">
      <c r="A1012" t="s">
        <v>1495</v>
      </c>
      <c r="B1012">
        <v>0</v>
      </c>
      <c r="C1012">
        <v>1576</v>
      </c>
      <c r="D1012">
        <v>1043</v>
      </c>
      <c r="E1012">
        <v>1244</v>
      </c>
    </row>
    <row r="1013" spans="1:5" x14ac:dyDescent="0.25">
      <c r="A1013" t="s">
        <v>1496</v>
      </c>
      <c r="B1013">
        <v>0</v>
      </c>
      <c r="C1013">
        <v>1577</v>
      </c>
      <c r="D1013">
        <v>1044</v>
      </c>
      <c r="E1013">
        <v>1245</v>
      </c>
    </row>
    <row r="1014" spans="1:5" x14ac:dyDescent="0.25">
      <c r="A1014" t="s">
        <v>1497</v>
      </c>
      <c r="B1014">
        <v>0</v>
      </c>
      <c r="C1014">
        <v>1578</v>
      </c>
      <c r="D1014">
        <v>1045</v>
      </c>
      <c r="E1014">
        <v>1246</v>
      </c>
    </row>
    <row r="1015" spans="1:5" x14ac:dyDescent="0.25">
      <c r="A1015" t="s">
        <v>1498</v>
      </c>
      <c r="B1015">
        <v>0</v>
      </c>
      <c r="C1015">
        <v>1579</v>
      </c>
      <c r="D1015">
        <v>1046</v>
      </c>
      <c r="E1015">
        <v>1247</v>
      </c>
    </row>
    <row r="1016" spans="1:5" x14ac:dyDescent="0.25">
      <c r="A1016" t="s">
        <v>1499</v>
      </c>
      <c r="B1016">
        <v>0</v>
      </c>
      <c r="C1016">
        <v>1580</v>
      </c>
      <c r="D1016">
        <v>1047</v>
      </c>
      <c r="E1016">
        <v>1248</v>
      </c>
    </row>
    <row r="1017" spans="1:5" x14ac:dyDescent="0.25">
      <c r="A1017" t="s">
        <v>1500</v>
      </c>
      <c r="B1017">
        <v>0</v>
      </c>
      <c r="C1017">
        <v>1581</v>
      </c>
      <c r="D1017">
        <v>1048</v>
      </c>
      <c r="E1017">
        <v>1249</v>
      </c>
    </row>
    <row r="1018" spans="1:5" x14ac:dyDescent="0.25">
      <c r="A1018" t="s">
        <v>1501</v>
      </c>
      <c r="B1018">
        <v>0</v>
      </c>
      <c r="C1018">
        <v>1582</v>
      </c>
      <c r="D1018">
        <v>1049</v>
      </c>
      <c r="E1018">
        <v>1250</v>
      </c>
    </row>
    <row r="1019" spans="1:5" x14ac:dyDescent="0.25">
      <c r="A1019" t="s">
        <v>1502</v>
      </c>
      <c r="B1019">
        <v>0</v>
      </c>
      <c r="C1019">
        <v>1583</v>
      </c>
      <c r="D1019">
        <v>1050</v>
      </c>
      <c r="E1019">
        <v>1251</v>
      </c>
    </row>
    <row r="1020" spans="1:5" x14ac:dyDescent="0.25">
      <c r="A1020" t="s">
        <v>1503</v>
      </c>
      <c r="B1020">
        <v>0</v>
      </c>
      <c r="C1020">
        <v>1584</v>
      </c>
      <c r="D1020">
        <v>1051</v>
      </c>
      <c r="E1020">
        <v>1252</v>
      </c>
    </row>
    <row r="1021" spans="1:5" x14ac:dyDescent="0.25">
      <c r="A1021" t="s">
        <v>1504</v>
      </c>
      <c r="B1021">
        <v>0</v>
      </c>
      <c r="C1021">
        <v>1585</v>
      </c>
      <c r="D1021">
        <v>1052</v>
      </c>
      <c r="E1021">
        <v>1253</v>
      </c>
    </row>
    <row r="1022" spans="1:5" x14ac:dyDescent="0.25">
      <c r="A1022" t="s">
        <v>1505</v>
      </c>
      <c r="B1022">
        <v>0</v>
      </c>
      <c r="C1022">
        <v>1586</v>
      </c>
      <c r="D1022">
        <v>1053</v>
      </c>
      <c r="E1022">
        <v>1254</v>
      </c>
    </row>
    <row r="1023" spans="1:5" x14ac:dyDescent="0.25">
      <c r="A1023" t="s">
        <v>1506</v>
      </c>
      <c r="B1023">
        <v>0</v>
      </c>
      <c r="C1023">
        <v>1587</v>
      </c>
      <c r="D1023">
        <v>1054</v>
      </c>
      <c r="E1023">
        <v>1255</v>
      </c>
    </row>
    <row r="1024" spans="1:5" x14ac:dyDescent="0.25">
      <c r="A1024" t="s">
        <v>1507</v>
      </c>
      <c r="B1024">
        <v>0</v>
      </c>
      <c r="C1024">
        <v>1588</v>
      </c>
      <c r="D1024">
        <v>1055</v>
      </c>
      <c r="E1024">
        <v>1256</v>
      </c>
    </row>
    <row r="1025" spans="1:5" x14ac:dyDescent="0.25">
      <c r="A1025" t="s">
        <v>1508</v>
      </c>
      <c r="B1025">
        <v>0</v>
      </c>
      <c r="C1025">
        <v>1589</v>
      </c>
      <c r="D1025">
        <v>1056</v>
      </c>
      <c r="E1025">
        <v>1257</v>
      </c>
    </row>
    <row r="1026" spans="1:5" x14ac:dyDescent="0.25">
      <c r="A1026" t="s">
        <v>1509</v>
      </c>
      <c r="B1026">
        <v>0</v>
      </c>
      <c r="C1026">
        <v>1590</v>
      </c>
      <c r="D1026">
        <v>1057</v>
      </c>
      <c r="E1026">
        <v>1258</v>
      </c>
    </row>
    <row r="1027" spans="1:5" x14ac:dyDescent="0.25">
      <c r="A1027" t="s">
        <v>1510</v>
      </c>
      <c r="B1027">
        <v>0</v>
      </c>
      <c r="C1027">
        <v>1591</v>
      </c>
      <c r="D1027">
        <v>1058</v>
      </c>
      <c r="E1027">
        <v>1259</v>
      </c>
    </row>
    <row r="1028" spans="1:5" x14ac:dyDescent="0.25">
      <c r="A1028" t="s">
        <v>1511</v>
      </c>
      <c r="B1028">
        <v>0</v>
      </c>
      <c r="C1028">
        <v>1592</v>
      </c>
      <c r="D1028">
        <v>1059</v>
      </c>
      <c r="E1028">
        <v>1260</v>
      </c>
    </row>
    <row r="1029" spans="1:5" x14ac:dyDescent="0.25">
      <c r="A1029" t="s">
        <v>1512</v>
      </c>
      <c r="B1029">
        <v>0</v>
      </c>
      <c r="C1029">
        <v>1593</v>
      </c>
      <c r="D1029">
        <v>1060</v>
      </c>
      <c r="E1029">
        <v>1261</v>
      </c>
    </row>
    <row r="1030" spans="1:5" x14ac:dyDescent="0.25">
      <c r="A1030" t="s">
        <v>1513</v>
      </c>
      <c r="B1030">
        <v>0</v>
      </c>
      <c r="C1030">
        <v>1594</v>
      </c>
      <c r="D1030">
        <v>1061</v>
      </c>
      <c r="E1030">
        <v>1262</v>
      </c>
    </row>
    <row r="1031" spans="1:5" x14ac:dyDescent="0.25">
      <c r="A1031" t="s">
        <v>1514</v>
      </c>
      <c r="B1031">
        <v>0</v>
      </c>
      <c r="C1031">
        <v>1595</v>
      </c>
      <c r="D1031">
        <v>1062</v>
      </c>
      <c r="E1031">
        <v>1263</v>
      </c>
    </row>
    <row r="1032" spans="1:5" x14ac:dyDescent="0.25">
      <c r="A1032" t="s">
        <v>1515</v>
      </c>
      <c r="B1032">
        <v>0</v>
      </c>
      <c r="C1032">
        <v>1596</v>
      </c>
      <c r="D1032">
        <v>1063</v>
      </c>
      <c r="E1032">
        <v>1264</v>
      </c>
    </row>
    <row r="1033" spans="1:5" x14ac:dyDescent="0.25">
      <c r="A1033" t="s">
        <v>1516</v>
      </c>
      <c r="B1033">
        <v>0</v>
      </c>
      <c r="C1033">
        <v>1597</v>
      </c>
      <c r="D1033">
        <v>1064</v>
      </c>
      <c r="E1033">
        <v>1265</v>
      </c>
    </row>
    <row r="1034" spans="1:5" x14ac:dyDescent="0.25">
      <c r="A1034" t="s">
        <v>1517</v>
      </c>
      <c r="B1034">
        <v>0</v>
      </c>
      <c r="C1034">
        <v>1598</v>
      </c>
      <c r="D1034">
        <v>1065</v>
      </c>
      <c r="E1034">
        <v>1266</v>
      </c>
    </row>
    <row r="1035" spans="1:5" x14ac:dyDescent="0.25">
      <c r="A1035" t="s">
        <v>1518</v>
      </c>
      <c r="B1035">
        <v>0</v>
      </c>
      <c r="C1035">
        <v>1599</v>
      </c>
      <c r="D1035">
        <v>1066</v>
      </c>
      <c r="E1035">
        <v>1267</v>
      </c>
    </row>
    <row r="1036" spans="1:5" x14ac:dyDescent="0.25">
      <c r="A1036" t="s">
        <v>1519</v>
      </c>
      <c r="B1036">
        <v>0</v>
      </c>
      <c r="C1036">
        <v>1600</v>
      </c>
      <c r="D1036">
        <v>1067</v>
      </c>
      <c r="E1036">
        <v>1268</v>
      </c>
    </row>
    <row r="1037" spans="1:5" x14ac:dyDescent="0.25">
      <c r="A1037" t="s">
        <v>1520</v>
      </c>
      <c r="B1037">
        <v>0</v>
      </c>
      <c r="C1037">
        <v>1601</v>
      </c>
      <c r="D1037">
        <v>1068</v>
      </c>
      <c r="E1037">
        <v>1269</v>
      </c>
    </row>
    <row r="1038" spans="1:5" x14ac:dyDescent="0.25">
      <c r="A1038" t="s">
        <v>1521</v>
      </c>
      <c r="B1038">
        <v>0</v>
      </c>
      <c r="C1038">
        <v>1602</v>
      </c>
      <c r="D1038">
        <v>1069</v>
      </c>
      <c r="E1038">
        <v>1270</v>
      </c>
    </row>
    <row r="1039" spans="1:5" x14ac:dyDescent="0.25">
      <c r="A1039" t="s">
        <v>1522</v>
      </c>
      <c r="B1039">
        <v>0</v>
      </c>
      <c r="C1039">
        <v>1603</v>
      </c>
      <c r="D1039">
        <v>1070</v>
      </c>
      <c r="E1039">
        <v>1271</v>
      </c>
    </row>
    <row r="1040" spans="1:5" x14ac:dyDescent="0.25">
      <c r="A1040" t="s">
        <v>1523</v>
      </c>
      <c r="B1040">
        <v>0</v>
      </c>
      <c r="C1040">
        <v>1604</v>
      </c>
      <c r="D1040">
        <v>1071</v>
      </c>
      <c r="E1040">
        <v>1272</v>
      </c>
    </row>
    <row r="1041" spans="1:5" x14ac:dyDescent="0.25">
      <c r="A1041" t="s">
        <v>1524</v>
      </c>
      <c r="B1041">
        <v>0</v>
      </c>
      <c r="C1041">
        <v>1605</v>
      </c>
      <c r="D1041">
        <v>1072</v>
      </c>
      <c r="E1041">
        <v>1273</v>
      </c>
    </row>
    <row r="1042" spans="1:5" x14ac:dyDescent="0.25">
      <c r="A1042" t="s">
        <v>1525</v>
      </c>
      <c r="B1042">
        <v>0</v>
      </c>
      <c r="C1042">
        <v>1606</v>
      </c>
      <c r="D1042">
        <v>1073</v>
      </c>
      <c r="E1042">
        <v>1274</v>
      </c>
    </row>
    <row r="1043" spans="1:5" x14ac:dyDescent="0.25">
      <c r="A1043" t="s">
        <v>1526</v>
      </c>
      <c r="B1043">
        <v>0</v>
      </c>
      <c r="C1043">
        <v>1607</v>
      </c>
      <c r="D1043">
        <v>1074</v>
      </c>
      <c r="E1043">
        <v>1275</v>
      </c>
    </row>
    <row r="1044" spans="1:5" x14ac:dyDescent="0.25">
      <c r="A1044" t="s">
        <v>1527</v>
      </c>
      <c r="B1044">
        <v>0</v>
      </c>
      <c r="C1044">
        <v>1608</v>
      </c>
      <c r="D1044">
        <v>1075</v>
      </c>
      <c r="E1044">
        <v>1276</v>
      </c>
    </row>
    <row r="1045" spans="1:5" x14ac:dyDescent="0.25">
      <c r="A1045" t="s">
        <v>1528</v>
      </c>
      <c r="B1045">
        <v>0</v>
      </c>
      <c r="C1045">
        <v>1609</v>
      </c>
      <c r="D1045">
        <v>1076</v>
      </c>
      <c r="E1045">
        <v>1277</v>
      </c>
    </row>
    <row r="1046" spans="1:5" x14ac:dyDescent="0.25">
      <c r="A1046" t="s">
        <v>1529</v>
      </c>
      <c r="B1046">
        <v>0</v>
      </c>
      <c r="C1046">
        <v>1610</v>
      </c>
      <c r="D1046">
        <v>1077</v>
      </c>
      <c r="E1046">
        <v>1278</v>
      </c>
    </row>
    <row r="1047" spans="1:5" x14ac:dyDescent="0.25">
      <c r="A1047" t="s">
        <v>1530</v>
      </c>
      <c r="B1047">
        <v>0</v>
      </c>
      <c r="C1047">
        <v>1611</v>
      </c>
      <c r="D1047">
        <v>1078</v>
      </c>
      <c r="E1047">
        <v>1279</v>
      </c>
    </row>
    <row r="1048" spans="1:5" x14ac:dyDescent="0.25">
      <c r="A1048" t="s">
        <v>1531</v>
      </c>
      <c r="B1048">
        <v>0</v>
      </c>
      <c r="C1048">
        <v>1612</v>
      </c>
      <c r="D1048">
        <v>1079</v>
      </c>
      <c r="E1048">
        <v>1280</v>
      </c>
    </row>
    <row r="1049" spans="1:5" x14ac:dyDescent="0.25">
      <c r="A1049" t="s">
        <v>1532</v>
      </c>
      <c r="B1049">
        <v>0</v>
      </c>
      <c r="C1049">
        <v>1613</v>
      </c>
      <c r="D1049">
        <v>1080</v>
      </c>
      <c r="E1049">
        <v>1281</v>
      </c>
    </row>
    <row r="1050" spans="1:5" x14ac:dyDescent="0.25">
      <c r="A1050" t="s">
        <v>1533</v>
      </c>
      <c r="B1050">
        <v>0</v>
      </c>
      <c r="C1050">
        <v>1614</v>
      </c>
      <c r="D1050">
        <v>1081</v>
      </c>
      <c r="E1050">
        <v>1282</v>
      </c>
    </row>
    <row r="1051" spans="1:5" x14ac:dyDescent="0.25">
      <c r="A1051" t="s">
        <v>1534</v>
      </c>
      <c r="B1051">
        <v>0</v>
      </c>
      <c r="C1051">
        <v>1615</v>
      </c>
      <c r="D1051">
        <v>1082</v>
      </c>
      <c r="E1051">
        <v>1283</v>
      </c>
    </row>
    <row r="1052" spans="1:5" x14ac:dyDescent="0.25">
      <c r="A1052" t="s">
        <v>1535</v>
      </c>
      <c r="B1052">
        <v>0</v>
      </c>
      <c r="C1052">
        <v>1616</v>
      </c>
      <c r="D1052">
        <v>1083</v>
      </c>
      <c r="E1052">
        <v>1284</v>
      </c>
    </row>
    <row r="1053" spans="1:5" x14ac:dyDescent="0.25">
      <c r="A1053" t="s">
        <v>1536</v>
      </c>
      <c r="B1053">
        <v>0</v>
      </c>
      <c r="C1053">
        <v>1617</v>
      </c>
      <c r="D1053">
        <v>1084</v>
      </c>
      <c r="E1053">
        <v>1285</v>
      </c>
    </row>
    <row r="1054" spans="1:5" x14ac:dyDescent="0.25">
      <c r="A1054" t="s">
        <v>1537</v>
      </c>
      <c r="B1054">
        <v>0</v>
      </c>
      <c r="C1054">
        <v>1618</v>
      </c>
      <c r="D1054">
        <v>1085</v>
      </c>
      <c r="E1054">
        <v>1286</v>
      </c>
    </row>
    <row r="1055" spans="1:5" x14ac:dyDescent="0.25">
      <c r="A1055" t="s">
        <v>1538</v>
      </c>
      <c r="B1055">
        <v>0</v>
      </c>
      <c r="C1055">
        <v>1619</v>
      </c>
      <c r="D1055">
        <v>1086</v>
      </c>
      <c r="E1055">
        <v>1287</v>
      </c>
    </row>
    <row r="1056" spans="1:5" x14ac:dyDescent="0.25">
      <c r="A1056" t="s">
        <v>1539</v>
      </c>
      <c r="B1056">
        <v>0</v>
      </c>
      <c r="C1056">
        <v>1620</v>
      </c>
      <c r="D1056">
        <v>1087</v>
      </c>
      <c r="E1056">
        <v>1288</v>
      </c>
    </row>
    <row r="1057" spans="1:5" x14ac:dyDescent="0.25">
      <c r="A1057" t="s">
        <v>1540</v>
      </c>
      <c r="B1057">
        <v>0</v>
      </c>
      <c r="C1057">
        <v>1621</v>
      </c>
      <c r="D1057">
        <v>1088</v>
      </c>
      <c r="E1057">
        <v>1289</v>
      </c>
    </row>
    <row r="1058" spans="1:5" x14ac:dyDescent="0.25">
      <c r="A1058" t="s">
        <v>1541</v>
      </c>
      <c r="B1058">
        <v>0</v>
      </c>
      <c r="C1058">
        <v>1622</v>
      </c>
      <c r="D1058">
        <v>1089</v>
      </c>
      <c r="E1058">
        <v>1290</v>
      </c>
    </row>
    <row r="1059" spans="1:5" x14ac:dyDescent="0.25">
      <c r="A1059" t="s">
        <v>1542</v>
      </c>
      <c r="B1059">
        <v>0</v>
      </c>
      <c r="C1059">
        <v>1623</v>
      </c>
      <c r="D1059">
        <v>1090</v>
      </c>
      <c r="E1059">
        <v>1291</v>
      </c>
    </row>
    <row r="1060" spans="1:5" x14ac:dyDescent="0.25">
      <c r="A1060" t="s">
        <v>1543</v>
      </c>
      <c r="B1060">
        <v>0</v>
      </c>
      <c r="C1060">
        <v>1624</v>
      </c>
      <c r="D1060">
        <v>1091</v>
      </c>
      <c r="E1060">
        <v>1292</v>
      </c>
    </row>
    <row r="1061" spans="1:5" x14ac:dyDescent="0.25">
      <c r="A1061" t="s">
        <v>1544</v>
      </c>
      <c r="B1061">
        <v>0</v>
      </c>
      <c r="C1061">
        <v>1625</v>
      </c>
      <c r="D1061">
        <v>1092</v>
      </c>
      <c r="E1061">
        <v>1293</v>
      </c>
    </row>
    <row r="1062" spans="1:5" x14ac:dyDescent="0.25">
      <c r="A1062" t="s">
        <v>1545</v>
      </c>
      <c r="B1062">
        <v>0</v>
      </c>
      <c r="C1062">
        <v>1626</v>
      </c>
      <c r="D1062">
        <v>1093</v>
      </c>
      <c r="E1062">
        <v>1294</v>
      </c>
    </row>
    <row r="1063" spans="1:5" x14ac:dyDescent="0.25">
      <c r="A1063" t="s">
        <v>1546</v>
      </c>
      <c r="B1063">
        <v>0</v>
      </c>
      <c r="C1063">
        <v>1627</v>
      </c>
      <c r="D1063">
        <v>1094</v>
      </c>
      <c r="E1063">
        <v>1295</v>
      </c>
    </row>
    <row r="1064" spans="1:5" x14ac:dyDescent="0.25">
      <c r="A1064" t="s">
        <v>1547</v>
      </c>
      <c r="B1064">
        <v>0</v>
      </c>
      <c r="C1064">
        <v>1628</v>
      </c>
      <c r="D1064">
        <v>1095</v>
      </c>
      <c r="E1064">
        <v>1296</v>
      </c>
    </row>
    <row r="1065" spans="1:5" x14ac:dyDescent="0.25">
      <c r="A1065" t="s">
        <v>1548</v>
      </c>
      <c r="B1065">
        <v>0</v>
      </c>
      <c r="C1065">
        <v>1629</v>
      </c>
      <c r="D1065">
        <v>1096</v>
      </c>
      <c r="E1065">
        <v>1297</v>
      </c>
    </row>
    <row r="1066" spans="1:5" x14ac:dyDescent="0.25">
      <c r="A1066" t="s">
        <v>1549</v>
      </c>
      <c r="B1066">
        <v>0</v>
      </c>
      <c r="C1066">
        <v>1630</v>
      </c>
      <c r="D1066">
        <v>1097</v>
      </c>
      <c r="E1066">
        <v>1298</v>
      </c>
    </row>
    <row r="1067" spans="1:5" x14ac:dyDescent="0.25">
      <c r="A1067" t="s">
        <v>1550</v>
      </c>
      <c r="B1067">
        <v>0</v>
      </c>
      <c r="C1067">
        <v>1631</v>
      </c>
      <c r="D1067">
        <v>1098</v>
      </c>
      <c r="E1067">
        <v>1299</v>
      </c>
    </row>
    <row r="1068" spans="1:5" x14ac:dyDescent="0.25">
      <c r="A1068" t="s">
        <v>1551</v>
      </c>
      <c r="B1068">
        <v>0</v>
      </c>
      <c r="C1068">
        <v>1632</v>
      </c>
      <c r="D1068">
        <v>1099</v>
      </c>
      <c r="E1068">
        <v>1300</v>
      </c>
    </row>
    <row r="1069" spans="1:5" x14ac:dyDescent="0.25">
      <c r="A1069" t="s">
        <v>1552</v>
      </c>
      <c r="B1069">
        <v>0</v>
      </c>
      <c r="C1069">
        <v>1633</v>
      </c>
      <c r="D1069">
        <v>1100</v>
      </c>
      <c r="E1069">
        <v>1301</v>
      </c>
    </row>
    <row r="1070" spans="1:5" x14ac:dyDescent="0.25">
      <c r="A1070" t="s">
        <v>1553</v>
      </c>
      <c r="B1070">
        <v>0</v>
      </c>
      <c r="C1070">
        <v>1634</v>
      </c>
      <c r="D1070">
        <v>1101</v>
      </c>
      <c r="E1070">
        <v>1302</v>
      </c>
    </row>
    <row r="1071" spans="1:5" x14ac:dyDescent="0.25">
      <c r="A1071" t="s">
        <v>1554</v>
      </c>
      <c r="B1071">
        <v>0</v>
      </c>
      <c r="C1071">
        <v>1635</v>
      </c>
      <c r="D1071">
        <v>1102</v>
      </c>
      <c r="E1071">
        <v>1303</v>
      </c>
    </row>
    <row r="1072" spans="1:5" x14ac:dyDescent="0.25">
      <c r="A1072" t="s">
        <v>1555</v>
      </c>
      <c r="B1072">
        <v>0</v>
      </c>
      <c r="C1072">
        <v>1636</v>
      </c>
      <c r="D1072">
        <v>1103</v>
      </c>
      <c r="E1072">
        <v>1304</v>
      </c>
    </row>
    <row r="1073" spans="1:5" x14ac:dyDescent="0.25">
      <c r="A1073" t="s">
        <v>1556</v>
      </c>
      <c r="B1073">
        <v>0</v>
      </c>
      <c r="C1073">
        <v>1637</v>
      </c>
      <c r="D1073">
        <v>1104</v>
      </c>
      <c r="E1073">
        <v>1305</v>
      </c>
    </row>
    <row r="1074" spans="1:5" x14ac:dyDescent="0.25">
      <c r="A1074" t="s">
        <v>1557</v>
      </c>
      <c r="B1074">
        <v>0</v>
      </c>
      <c r="C1074">
        <v>1638</v>
      </c>
      <c r="D1074">
        <v>1105</v>
      </c>
      <c r="E1074">
        <v>1306</v>
      </c>
    </row>
    <row r="1075" spans="1:5" x14ac:dyDescent="0.25">
      <c r="A1075" t="s">
        <v>1558</v>
      </c>
      <c r="B1075">
        <v>0</v>
      </c>
      <c r="C1075">
        <v>1639</v>
      </c>
      <c r="D1075">
        <v>1106</v>
      </c>
      <c r="E1075">
        <v>1307</v>
      </c>
    </row>
    <row r="1076" spans="1:5" x14ac:dyDescent="0.25">
      <c r="A1076" t="s">
        <v>1559</v>
      </c>
      <c r="B1076">
        <v>0</v>
      </c>
      <c r="C1076">
        <v>1640</v>
      </c>
      <c r="D1076">
        <v>1107</v>
      </c>
      <c r="E1076">
        <v>1308</v>
      </c>
    </row>
    <row r="1077" spans="1:5" x14ac:dyDescent="0.25">
      <c r="A1077" t="s">
        <v>1560</v>
      </c>
      <c r="B1077">
        <v>0</v>
      </c>
      <c r="C1077">
        <v>1641</v>
      </c>
      <c r="D1077">
        <v>1108</v>
      </c>
      <c r="E1077">
        <v>1309</v>
      </c>
    </row>
    <row r="1078" spans="1:5" x14ac:dyDescent="0.25">
      <c r="A1078" t="s">
        <v>1561</v>
      </c>
      <c r="B1078">
        <v>0</v>
      </c>
      <c r="C1078">
        <v>1642</v>
      </c>
      <c r="D1078">
        <v>1109</v>
      </c>
      <c r="E1078">
        <v>1310</v>
      </c>
    </row>
    <row r="1079" spans="1:5" x14ac:dyDescent="0.25">
      <c r="A1079" t="s">
        <v>1562</v>
      </c>
      <c r="B1079">
        <v>0</v>
      </c>
      <c r="C1079">
        <v>1643</v>
      </c>
      <c r="D1079">
        <v>1110</v>
      </c>
      <c r="E1079">
        <v>1311</v>
      </c>
    </row>
    <row r="1080" spans="1:5" x14ac:dyDescent="0.25">
      <c r="A1080" t="s">
        <v>1563</v>
      </c>
      <c r="B1080">
        <v>0</v>
      </c>
      <c r="C1080">
        <v>1644</v>
      </c>
      <c r="D1080">
        <v>1111</v>
      </c>
      <c r="E1080">
        <v>1312</v>
      </c>
    </row>
    <row r="1081" spans="1:5" x14ac:dyDescent="0.25">
      <c r="A1081" t="s">
        <v>1564</v>
      </c>
      <c r="B1081">
        <v>0</v>
      </c>
      <c r="C1081">
        <v>1645</v>
      </c>
      <c r="D1081">
        <v>1112</v>
      </c>
      <c r="E1081">
        <v>1313</v>
      </c>
    </row>
    <row r="1082" spans="1:5" x14ac:dyDescent="0.25">
      <c r="A1082" t="s">
        <v>1565</v>
      </c>
      <c r="B1082">
        <v>0</v>
      </c>
      <c r="C1082">
        <v>1646</v>
      </c>
      <c r="D1082">
        <v>1113</v>
      </c>
      <c r="E1082">
        <v>1314</v>
      </c>
    </row>
    <row r="1083" spans="1:5" x14ac:dyDescent="0.25">
      <c r="A1083" t="s">
        <v>1566</v>
      </c>
      <c r="B1083">
        <v>0</v>
      </c>
      <c r="C1083">
        <v>1647</v>
      </c>
      <c r="D1083">
        <v>1114</v>
      </c>
      <c r="E1083">
        <v>1315</v>
      </c>
    </row>
    <row r="1084" spans="1:5" x14ac:dyDescent="0.25">
      <c r="A1084" t="s">
        <v>1567</v>
      </c>
      <c r="B1084">
        <v>0</v>
      </c>
      <c r="C1084">
        <v>1648</v>
      </c>
      <c r="D1084">
        <v>1115</v>
      </c>
      <c r="E1084">
        <v>1316</v>
      </c>
    </row>
    <row r="1085" spans="1:5" x14ac:dyDescent="0.25">
      <c r="A1085" t="s">
        <v>1568</v>
      </c>
      <c r="B1085">
        <v>0</v>
      </c>
      <c r="C1085">
        <v>1649</v>
      </c>
      <c r="D1085">
        <v>1116</v>
      </c>
      <c r="E1085">
        <v>1317</v>
      </c>
    </row>
    <row r="1086" spans="1:5" x14ac:dyDescent="0.25">
      <c r="A1086" t="s">
        <v>1569</v>
      </c>
      <c r="B1086">
        <v>0</v>
      </c>
      <c r="C1086">
        <v>1650</v>
      </c>
      <c r="D1086">
        <v>1117</v>
      </c>
      <c r="E1086">
        <v>1318</v>
      </c>
    </row>
    <row r="1087" spans="1:5" x14ac:dyDescent="0.25">
      <c r="A1087" t="s">
        <v>1570</v>
      </c>
      <c r="B1087">
        <v>0</v>
      </c>
      <c r="C1087">
        <v>1651</v>
      </c>
      <c r="D1087">
        <v>1118</v>
      </c>
      <c r="E1087">
        <v>1319</v>
      </c>
    </row>
    <row r="1088" spans="1:5" x14ac:dyDescent="0.25">
      <c r="A1088" t="s">
        <v>1571</v>
      </c>
      <c r="B1088">
        <v>0</v>
      </c>
      <c r="C1088">
        <v>1652</v>
      </c>
      <c r="D1088">
        <v>1119</v>
      </c>
      <c r="E1088">
        <v>1320</v>
      </c>
    </row>
    <row r="1089" spans="1:5" x14ac:dyDescent="0.25">
      <c r="A1089" t="s">
        <v>1572</v>
      </c>
      <c r="B1089">
        <v>0</v>
      </c>
      <c r="C1089">
        <v>1653</v>
      </c>
      <c r="D1089">
        <v>1120</v>
      </c>
      <c r="E1089">
        <v>1321</v>
      </c>
    </row>
    <row r="1090" spans="1:5" x14ac:dyDescent="0.25">
      <c r="A1090" t="s">
        <v>1573</v>
      </c>
      <c r="B1090">
        <v>0</v>
      </c>
      <c r="C1090">
        <v>1654</v>
      </c>
      <c r="D1090">
        <v>1121</v>
      </c>
      <c r="E1090">
        <v>1322</v>
      </c>
    </row>
    <row r="1091" spans="1:5" x14ac:dyDescent="0.25">
      <c r="A1091" t="s">
        <v>1574</v>
      </c>
      <c r="B1091">
        <v>0</v>
      </c>
      <c r="C1091">
        <v>1655</v>
      </c>
      <c r="D1091">
        <v>1122</v>
      </c>
      <c r="E1091">
        <v>1323</v>
      </c>
    </row>
    <row r="1092" spans="1:5" x14ac:dyDescent="0.25">
      <c r="A1092" t="s">
        <v>1575</v>
      </c>
      <c r="B1092">
        <v>0</v>
      </c>
      <c r="C1092">
        <v>1656</v>
      </c>
      <c r="D1092">
        <v>1123</v>
      </c>
      <c r="E1092">
        <v>1324</v>
      </c>
    </row>
    <row r="1093" spans="1:5" x14ac:dyDescent="0.25">
      <c r="A1093" t="s">
        <v>1576</v>
      </c>
      <c r="B1093">
        <v>0</v>
      </c>
      <c r="C1093">
        <v>1657</v>
      </c>
      <c r="D1093">
        <v>1124</v>
      </c>
      <c r="E1093">
        <v>1325</v>
      </c>
    </row>
    <row r="1094" spans="1:5" x14ac:dyDescent="0.25">
      <c r="A1094" t="s">
        <v>1577</v>
      </c>
      <c r="B1094">
        <v>0</v>
      </c>
      <c r="C1094">
        <v>1658</v>
      </c>
      <c r="D1094">
        <v>1125</v>
      </c>
      <c r="E1094">
        <v>1326</v>
      </c>
    </row>
    <row r="1095" spans="1:5" x14ac:dyDescent="0.25">
      <c r="A1095" t="s">
        <v>1578</v>
      </c>
      <c r="B1095">
        <v>0</v>
      </c>
      <c r="C1095">
        <v>1659</v>
      </c>
      <c r="D1095">
        <v>1126</v>
      </c>
      <c r="E1095">
        <v>1327</v>
      </c>
    </row>
    <row r="1096" spans="1:5" x14ac:dyDescent="0.25">
      <c r="A1096" t="s">
        <v>1579</v>
      </c>
      <c r="B1096">
        <v>0</v>
      </c>
      <c r="C1096">
        <v>1660</v>
      </c>
      <c r="D1096">
        <v>1127</v>
      </c>
      <c r="E1096">
        <v>1328</v>
      </c>
    </row>
    <row r="1097" spans="1:5" x14ac:dyDescent="0.25">
      <c r="A1097" t="s">
        <v>1580</v>
      </c>
      <c r="B1097">
        <v>0</v>
      </c>
      <c r="C1097">
        <v>1661</v>
      </c>
      <c r="D1097">
        <v>1128</v>
      </c>
      <c r="E1097">
        <v>1329</v>
      </c>
    </row>
    <row r="1098" spans="1:5" x14ac:dyDescent="0.25">
      <c r="A1098" t="s">
        <v>1581</v>
      </c>
      <c r="B1098">
        <v>0</v>
      </c>
      <c r="C1098">
        <v>1662</v>
      </c>
      <c r="D1098">
        <v>1129</v>
      </c>
      <c r="E1098">
        <v>1330</v>
      </c>
    </row>
    <row r="1099" spans="1:5" x14ac:dyDescent="0.25">
      <c r="A1099" t="s">
        <v>1582</v>
      </c>
      <c r="B1099">
        <v>0</v>
      </c>
      <c r="C1099">
        <v>1663</v>
      </c>
      <c r="D1099">
        <v>1130</v>
      </c>
      <c r="E1099">
        <v>1331</v>
      </c>
    </row>
    <row r="1100" spans="1:5" x14ac:dyDescent="0.25">
      <c r="A1100" t="s">
        <v>1583</v>
      </c>
      <c r="B1100">
        <v>0</v>
      </c>
      <c r="C1100">
        <v>1664</v>
      </c>
      <c r="D1100">
        <v>1131</v>
      </c>
      <c r="E1100">
        <v>1332</v>
      </c>
    </row>
    <row r="1101" spans="1:5" x14ac:dyDescent="0.25">
      <c r="A1101" t="s">
        <v>1584</v>
      </c>
      <c r="B1101">
        <v>0</v>
      </c>
      <c r="C1101">
        <v>1665</v>
      </c>
      <c r="D1101">
        <v>1132</v>
      </c>
      <c r="E1101">
        <v>1333</v>
      </c>
    </row>
    <row r="1102" spans="1:5" x14ac:dyDescent="0.25">
      <c r="A1102" t="s">
        <v>1585</v>
      </c>
      <c r="B1102">
        <v>0</v>
      </c>
      <c r="C1102">
        <v>1666</v>
      </c>
      <c r="D1102">
        <v>1133</v>
      </c>
      <c r="E1102">
        <v>1334</v>
      </c>
    </row>
    <row r="1103" spans="1:5" x14ac:dyDescent="0.25">
      <c r="A1103" t="s">
        <v>1586</v>
      </c>
      <c r="B1103">
        <v>0</v>
      </c>
      <c r="C1103">
        <v>1667</v>
      </c>
      <c r="D1103">
        <v>1134</v>
      </c>
      <c r="E1103">
        <v>1335</v>
      </c>
    </row>
    <row r="1104" spans="1:5" x14ac:dyDescent="0.25">
      <c r="A1104" t="s">
        <v>1587</v>
      </c>
      <c r="B1104">
        <v>0</v>
      </c>
      <c r="C1104">
        <v>1668</v>
      </c>
      <c r="D1104">
        <v>1135</v>
      </c>
      <c r="E1104">
        <v>1336</v>
      </c>
    </row>
    <row r="1105" spans="1:5" x14ac:dyDescent="0.25">
      <c r="A1105" t="s">
        <v>1588</v>
      </c>
      <c r="B1105">
        <v>0</v>
      </c>
      <c r="C1105">
        <v>1669</v>
      </c>
      <c r="D1105">
        <v>1136</v>
      </c>
      <c r="E1105">
        <v>1337</v>
      </c>
    </row>
    <row r="1106" spans="1:5" x14ac:dyDescent="0.25">
      <c r="A1106" t="s">
        <v>1589</v>
      </c>
      <c r="B1106">
        <v>0</v>
      </c>
      <c r="C1106">
        <v>1670</v>
      </c>
      <c r="D1106">
        <v>1137</v>
      </c>
      <c r="E1106">
        <v>1338</v>
      </c>
    </row>
    <row r="1107" spans="1:5" x14ac:dyDescent="0.25">
      <c r="A1107" t="s">
        <v>1590</v>
      </c>
      <c r="B1107">
        <v>0</v>
      </c>
      <c r="C1107">
        <v>1671</v>
      </c>
      <c r="D1107">
        <v>1138</v>
      </c>
      <c r="E1107">
        <v>1339</v>
      </c>
    </row>
    <row r="1108" spans="1:5" x14ac:dyDescent="0.25">
      <c r="A1108" t="s">
        <v>1591</v>
      </c>
      <c r="B1108">
        <v>0</v>
      </c>
      <c r="C1108">
        <v>1672</v>
      </c>
      <c r="D1108">
        <v>1139</v>
      </c>
      <c r="E1108">
        <v>1340</v>
      </c>
    </row>
    <row r="1109" spans="1:5" x14ac:dyDescent="0.25">
      <c r="A1109" t="s">
        <v>1592</v>
      </c>
      <c r="B1109">
        <v>0</v>
      </c>
      <c r="C1109">
        <v>1673</v>
      </c>
      <c r="D1109">
        <v>1140</v>
      </c>
      <c r="E1109">
        <v>1341</v>
      </c>
    </row>
    <row r="1110" spans="1:5" x14ac:dyDescent="0.25">
      <c r="A1110" t="s">
        <v>1593</v>
      </c>
      <c r="B1110">
        <v>0</v>
      </c>
      <c r="C1110">
        <v>1674</v>
      </c>
      <c r="D1110">
        <v>1141</v>
      </c>
      <c r="E1110">
        <v>1342</v>
      </c>
    </row>
    <row r="1111" spans="1:5" x14ac:dyDescent="0.25">
      <c r="A1111" t="s">
        <v>1594</v>
      </c>
      <c r="B1111">
        <v>0</v>
      </c>
      <c r="C1111">
        <v>1675</v>
      </c>
      <c r="D1111">
        <v>1142</v>
      </c>
      <c r="E1111">
        <v>1343</v>
      </c>
    </row>
    <row r="1112" spans="1:5" x14ac:dyDescent="0.25">
      <c r="A1112" t="s">
        <v>1595</v>
      </c>
      <c r="B1112">
        <v>0</v>
      </c>
      <c r="C1112">
        <v>1676</v>
      </c>
      <c r="D1112">
        <v>1143</v>
      </c>
      <c r="E1112">
        <v>1344</v>
      </c>
    </row>
    <row r="1113" spans="1:5" x14ac:dyDescent="0.25">
      <c r="A1113" t="s">
        <v>1596</v>
      </c>
      <c r="B1113">
        <v>0</v>
      </c>
      <c r="C1113">
        <v>1677</v>
      </c>
      <c r="D1113">
        <v>1144</v>
      </c>
      <c r="E1113">
        <v>1345</v>
      </c>
    </row>
    <row r="1114" spans="1:5" x14ac:dyDescent="0.25">
      <c r="A1114" t="s">
        <v>1597</v>
      </c>
      <c r="B1114">
        <v>0</v>
      </c>
      <c r="C1114">
        <v>1678</v>
      </c>
      <c r="D1114">
        <v>1145</v>
      </c>
      <c r="E1114">
        <v>1346</v>
      </c>
    </row>
    <row r="1115" spans="1:5" x14ac:dyDescent="0.25">
      <c r="A1115" t="s">
        <v>1598</v>
      </c>
      <c r="B1115">
        <v>0</v>
      </c>
      <c r="C1115">
        <v>1679</v>
      </c>
      <c r="D1115">
        <v>1146</v>
      </c>
      <c r="E1115">
        <v>1347</v>
      </c>
    </row>
    <row r="1116" spans="1:5" x14ac:dyDescent="0.25">
      <c r="A1116" t="s">
        <v>1599</v>
      </c>
      <c r="B1116">
        <v>0</v>
      </c>
      <c r="C1116">
        <v>1680</v>
      </c>
      <c r="D1116">
        <v>1147</v>
      </c>
      <c r="E1116">
        <v>1348</v>
      </c>
    </row>
    <row r="1117" spans="1:5" x14ac:dyDescent="0.25">
      <c r="A1117" t="s">
        <v>1600</v>
      </c>
      <c r="B1117">
        <v>0</v>
      </c>
      <c r="C1117">
        <v>1681</v>
      </c>
      <c r="D1117">
        <v>1148</v>
      </c>
      <c r="E1117">
        <v>1349</v>
      </c>
    </row>
    <row r="1118" spans="1:5" x14ac:dyDescent="0.25">
      <c r="A1118" t="s">
        <v>1601</v>
      </c>
      <c r="B1118">
        <v>0</v>
      </c>
      <c r="C1118">
        <v>1682</v>
      </c>
      <c r="D1118">
        <v>1149</v>
      </c>
      <c r="E1118">
        <v>1350</v>
      </c>
    </row>
    <row r="1119" spans="1:5" x14ac:dyDescent="0.25">
      <c r="A1119" t="s">
        <v>1602</v>
      </c>
      <c r="B1119">
        <v>0</v>
      </c>
      <c r="C1119">
        <v>1683</v>
      </c>
      <c r="D1119">
        <v>1150</v>
      </c>
      <c r="E1119">
        <v>1351</v>
      </c>
    </row>
    <row r="1120" spans="1:5" x14ac:dyDescent="0.25">
      <c r="A1120" t="s">
        <v>1603</v>
      </c>
      <c r="B1120">
        <v>0</v>
      </c>
      <c r="C1120">
        <v>1684</v>
      </c>
      <c r="D1120">
        <v>1151</v>
      </c>
      <c r="E1120">
        <v>1352</v>
      </c>
    </row>
    <row r="1121" spans="1:5" x14ac:dyDescent="0.25">
      <c r="A1121" t="s">
        <v>1604</v>
      </c>
      <c r="B1121">
        <v>0</v>
      </c>
      <c r="C1121">
        <v>1685</v>
      </c>
      <c r="D1121">
        <v>1152</v>
      </c>
      <c r="E1121">
        <v>1353</v>
      </c>
    </row>
    <row r="1122" spans="1:5" x14ac:dyDescent="0.25">
      <c r="A1122" t="s">
        <v>1605</v>
      </c>
      <c r="B1122">
        <v>0</v>
      </c>
      <c r="C1122">
        <v>1686</v>
      </c>
      <c r="D1122">
        <v>1153</v>
      </c>
      <c r="E1122">
        <v>1354</v>
      </c>
    </row>
    <row r="1123" spans="1:5" x14ac:dyDescent="0.25">
      <c r="A1123" t="s">
        <v>1606</v>
      </c>
      <c r="B1123">
        <v>0</v>
      </c>
      <c r="C1123">
        <v>1687</v>
      </c>
      <c r="D1123">
        <v>1154</v>
      </c>
      <c r="E1123">
        <v>1355</v>
      </c>
    </row>
    <row r="1124" spans="1:5" x14ac:dyDescent="0.25">
      <c r="A1124" t="s">
        <v>1607</v>
      </c>
      <c r="B1124">
        <v>0</v>
      </c>
      <c r="C1124">
        <v>1688</v>
      </c>
      <c r="D1124">
        <v>1155</v>
      </c>
      <c r="E1124">
        <v>1356</v>
      </c>
    </row>
    <row r="1125" spans="1:5" x14ac:dyDescent="0.25">
      <c r="A1125" t="s">
        <v>1608</v>
      </c>
      <c r="B1125">
        <v>0</v>
      </c>
      <c r="C1125">
        <v>1689</v>
      </c>
      <c r="D1125">
        <v>1156</v>
      </c>
      <c r="E1125">
        <v>1357</v>
      </c>
    </row>
    <row r="1126" spans="1:5" x14ac:dyDescent="0.25">
      <c r="A1126" t="s">
        <v>1609</v>
      </c>
      <c r="B1126">
        <v>0</v>
      </c>
      <c r="C1126">
        <v>1690</v>
      </c>
      <c r="D1126">
        <v>1157</v>
      </c>
      <c r="E1126">
        <v>1358</v>
      </c>
    </row>
    <row r="1127" spans="1:5" x14ac:dyDescent="0.25">
      <c r="A1127" t="s">
        <v>1610</v>
      </c>
      <c r="B1127">
        <v>0</v>
      </c>
      <c r="C1127">
        <v>1691</v>
      </c>
      <c r="D1127">
        <v>1158</v>
      </c>
      <c r="E1127">
        <v>1359</v>
      </c>
    </row>
    <row r="1128" spans="1:5" x14ac:dyDescent="0.25">
      <c r="A1128" t="s">
        <v>1611</v>
      </c>
      <c r="B1128">
        <v>0</v>
      </c>
      <c r="C1128">
        <v>1692</v>
      </c>
      <c r="D1128">
        <v>1159</v>
      </c>
      <c r="E1128">
        <v>1360</v>
      </c>
    </row>
    <row r="1129" spans="1:5" x14ac:dyDescent="0.25">
      <c r="A1129" t="s">
        <v>1612</v>
      </c>
      <c r="B1129">
        <v>0</v>
      </c>
      <c r="C1129">
        <v>1693</v>
      </c>
      <c r="D1129">
        <v>1160</v>
      </c>
      <c r="E1129">
        <v>1361</v>
      </c>
    </row>
    <row r="1130" spans="1:5" x14ac:dyDescent="0.25">
      <c r="A1130" t="s">
        <v>1613</v>
      </c>
      <c r="B1130">
        <v>0</v>
      </c>
      <c r="C1130">
        <v>1694</v>
      </c>
      <c r="D1130">
        <v>1161</v>
      </c>
      <c r="E1130">
        <v>1362</v>
      </c>
    </row>
    <row r="1131" spans="1:5" x14ac:dyDescent="0.25">
      <c r="A1131" t="s">
        <v>1614</v>
      </c>
      <c r="B1131">
        <v>0</v>
      </c>
      <c r="C1131">
        <v>1695</v>
      </c>
      <c r="D1131">
        <v>1162</v>
      </c>
      <c r="E1131">
        <v>1363</v>
      </c>
    </row>
    <row r="1132" spans="1:5" x14ac:dyDescent="0.25">
      <c r="A1132" t="s">
        <v>1615</v>
      </c>
      <c r="B1132">
        <v>0</v>
      </c>
      <c r="C1132">
        <v>1696</v>
      </c>
      <c r="D1132">
        <v>1163</v>
      </c>
      <c r="E1132">
        <v>1364</v>
      </c>
    </row>
    <row r="1133" spans="1:5" x14ac:dyDescent="0.25">
      <c r="A1133" t="s">
        <v>1616</v>
      </c>
      <c r="B1133">
        <v>0</v>
      </c>
      <c r="C1133">
        <v>1697</v>
      </c>
      <c r="D1133">
        <v>1164</v>
      </c>
      <c r="E1133">
        <v>1365</v>
      </c>
    </row>
    <row r="1134" spans="1:5" x14ac:dyDescent="0.25">
      <c r="A1134" t="s">
        <v>1617</v>
      </c>
      <c r="B1134">
        <v>0</v>
      </c>
      <c r="C1134">
        <v>1698</v>
      </c>
      <c r="D1134">
        <v>1165</v>
      </c>
      <c r="E1134">
        <v>1366</v>
      </c>
    </row>
    <row r="1135" spans="1:5" x14ac:dyDescent="0.25">
      <c r="A1135" t="s">
        <v>1618</v>
      </c>
      <c r="B1135">
        <v>0</v>
      </c>
      <c r="C1135">
        <v>1699</v>
      </c>
      <c r="D1135">
        <v>1166</v>
      </c>
      <c r="E1135">
        <v>1367</v>
      </c>
    </row>
    <row r="1136" spans="1:5" x14ac:dyDescent="0.25">
      <c r="A1136" t="s">
        <v>1619</v>
      </c>
      <c r="B1136">
        <v>0</v>
      </c>
      <c r="C1136">
        <v>1700</v>
      </c>
      <c r="D1136">
        <v>1167</v>
      </c>
      <c r="E1136">
        <v>1368</v>
      </c>
    </row>
    <row r="1137" spans="1:5" x14ac:dyDescent="0.25">
      <c r="A1137" t="s">
        <v>1620</v>
      </c>
      <c r="B1137">
        <v>0</v>
      </c>
      <c r="C1137">
        <v>1701</v>
      </c>
      <c r="D1137">
        <v>1168</v>
      </c>
      <c r="E1137">
        <v>1369</v>
      </c>
    </row>
    <row r="1138" spans="1:5" x14ac:dyDescent="0.25">
      <c r="A1138" t="s">
        <v>1621</v>
      </c>
      <c r="B1138">
        <v>0</v>
      </c>
      <c r="C1138">
        <v>1702</v>
      </c>
      <c r="D1138">
        <v>1169</v>
      </c>
      <c r="E1138">
        <v>1370</v>
      </c>
    </row>
    <row r="1139" spans="1:5" x14ac:dyDescent="0.25">
      <c r="A1139" t="s">
        <v>1622</v>
      </c>
      <c r="B1139">
        <v>0</v>
      </c>
      <c r="C1139">
        <v>1703</v>
      </c>
      <c r="D1139">
        <v>1170</v>
      </c>
      <c r="E1139">
        <v>1371</v>
      </c>
    </row>
    <row r="1140" spans="1:5" x14ac:dyDescent="0.25">
      <c r="A1140" t="s">
        <v>1623</v>
      </c>
      <c r="B1140">
        <v>0</v>
      </c>
      <c r="C1140">
        <v>1704</v>
      </c>
      <c r="D1140">
        <v>1171</v>
      </c>
      <c r="E1140">
        <v>1372</v>
      </c>
    </row>
    <row r="1141" spans="1:5" x14ac:dyDescent="0.25">
      <c r="A1141" t="s">
        <v>1624</v>
      </c>
      <c r="B1141">
        <v>0</v>
      </c>
      <c r="C1141">
        <v>1705</v>
      </c>
      <c r="D1141">
        <v>1172</v>
      </c>
      <c r="E1141">
        <v>1373</v>
      </c>
    </row>
    <row r="1142" spans="1:5" x14ac:dyDescent="0.25">
      <c r="A1142" t="s">
        <v>1625</v>
      </c>
      <c r="B1142">
        <v>0</v>
      </c>
      <c r="C1142">
        <v>1706</v>
      </c>
      <c r="D1142">
        <v>1173</v>
      </c>
      <c r="E1142">
        <v>1374</v>
      </c>
    </row>
    <row r="1143" spans="1:5" x14ac:dyDescent="0.25">
      <c r="A1143" t="s">
        <v>1626</v>
      </c>
      <c r="B1143">
        <v>0</v>
      </c>
      <c r="C1143">
        <v>1707</v>
      </c>
      <c r="D1143">
        <v>1174</v>
      </c>
      <c r="E1143">
        <v>1375</v>
      </c>
    </row>
    <row r="1144" spans="1:5" x14ac:dyDescent="0.25">
      <c r="A1144" t="s">
        <v>1627</v>
      </c>
      <c r="B1144">
        <v>0</v>
      </c>
      <c r="C1144">
        <v>1708</v>
      </c>
      <c r="D1144">
        <v>1175</v>
      </c>
      <c r="E1144">
        <v>1376</v>
      </c>
    </row>
    <row r="1145" spans="1:5" x14ac:dyDescent="0.25">
      <c r="A1145" t="s">
        <v>1628</v>
      </c>
      <c r="B1145">
        <v>0</v>
      </c>
      <c r="C1145">
        <v>1709</v>
      </c>
      <c r="D1145">
        <v>1176</v>
      </c>
      <c r="E1145">
        <v>1377</v>
      </c>
    </row>
    <row r="1146" spans="1:5" x14ac:dyDescent="0.25">
      <c r="A1146" t="s">
        <v>1629</v>
      </c>
      <c r="B1146">
        <v>0</v>
      </c>
      <c r="C1146">
        <v>1710</v>
      </c>
      <c r="D1146">
        <v>1177</v>
      </c>
      <c r="E1146">
        <v>1378</v>
      </c>
    </row>
    <row r="1147" spans="1:5" x14ac:dyDescent="0.25">
      <c r="A1147" t="s">
        <v>1630</v>
      </c>
      <c r="B1147">
        <v>0</v>
      </c>
      <c r="C1147">
        <v>1711</v>
      </c>
      <c r="D1147">
        <v>1178</v>
      </c>
      <c r="E1147">
        <v>1379</v>
      </c>
    </row>
    <row r="1148" spans="1:5" x14ac:dyDescent="0.25">
      <c r="A1148" t="s">
        <v>1631</v>
      </c>
      <c r="B1148">
        <v>0</v>
      </c>
      <c r="C1148">
        <v>1712</v>
      </c>
      <c r="D1148">
        <v>1179</v>
      </c>
      <c r="E1148">
        <v>1380</v>
      </c>
    </row>
    <row r="1149" spans="1:5" x14ac:dyDescent="0.25">
      <c r="A1149" t="s">
        <v>1632</v>
      </c>
      <c r="B1149">
        <v>0</v>
      </c>
      <c r="C1149">
        <v>1713</v>
      </c>
      <c r="D1149">
        <v>1180</v>
      </c>
      <c r="E1149">
        <v>1381</v>
      </c>
    </row>
    <row r="1150" spans="1:5" x14ac:dyDescent="0.25">
      <c r="A1150" t="s">
        <v>1633</v>
      </c>
      <c r="B1150">
        <v>0</v>
      </c>
      <c r="C1150">
        <v>1714</v>
      </c>
      <c r="D1150">
        <v>1181</v>
      </c>
      <c r="E1150">
        <v>1382</v>
      </c>
    </row>
    <row r="1151" spans="1:5" x14ac:dyDescent="0.25">
      <c r="A1151" t="s">
        <v>1634</v>
      </c>
      <c r="B1151">
        <v>0</v>
      </c>
      <c r="C1151">
        <v>1715</v>
      </c>
      <c r="D1151">
        <v>1182</v>
      </c>
      <c r="E1151">
        <v>1383</v>
      </c>
    </row>
    <row r="1152" spans="1:5" x14ac:dyDescent="0.25">
      <c r="A1152" t="s">
        <v>1635</v>
      </c>
      <c r="B1152">
        <v>0</v>
      </c>
      <c r="C1152">
        <v>1716</v>
      </c>
      <c r="D1152">
        <v>1183</v>
      </c>
      <c r="E1152">
        <v>1384</v>
      </c>
    </row>
    <row r="1153" spans="1:5" x14ac:dyDescent="0.25">
      <c r="A1153" t="s">
        <v>1636</v>
      </c>
      <c r="B1153">
        <v>0</v>
      </c>
      <c r="C1153">
        <v>1717</v>
      </c>
      <c r="D1153">
        <v>1184</v>
      </c>
      <c r="E1153">
        <v>1385</v>
      </c>
    </row>
    <row r="1154" spans="1:5" x14ac:dyDescent="0.25">
      <c r="A1154" t="s">
        <v>1637</v>
      </c>
      <c r="B1154">
        <v>0</v>
      </c>
      <c r="C1154">
        <v>1718</v>
      </c>
      <c r="D1154">
        <v>1185</v>
      </c>
      <c r="E1154">
        <v>1386</v>
      </c>
    </row>
    <row r="1155" spans="1:5" x14ac:dyDescent="0.25">
      <c r="A1155" t="s">
        <v>1638</v>
      </c>
      <c r="B1155">
        <v>0</v>
      </c>
      <c r="C1155">
        <v>1719</v>
      </c>
      <c r="D1155">
        <v>1186</v>
      </c>
      <c r="E1155">
        <v>1387</v>
      </c>
    </row>
    <row r="1156" spans="1:5" x14ac:dyDescent="0.25">
      <c r="A1156" t="s">
        <v>1639</v>
      </c>
      <c r="B1156">
        <v>0</v>
      </c>
      <c r="C1156">
        <v>1720</v>
      </c>
      <c r="D1156">
        <v>1187</v>
      </c>
      <c r="E1156">
        <v>1388</v>
      </c>
    </row>
    <row r="1157" spans="1:5" x14ac:dyDescent="0.25">
      <c r="A1157" t="s">
        <v>1640</v>
      </c>
      <c r="B1157">
        <v>0</v>
      </c>
      <c r="C1157">
        <v>1721</v>
      </c>
      <c r="D1157">
        <v>1188</v>
      </c>
      <c r="E1157">
        <v>1389</v>
      </c>
    </row>
    <row r="1158" spans="1:5" x14ac:dyDescent="0.25">
      <c r="A1158" t="s">
        <v>1641</v>
      </c>
      <c r="B1158">
        <v>0</v>
      </c>
      <c r="C1158">
        <v>1722</v>
      </c>
      <c r="D1158">
        <v>1189</v>
      </c>
      <c r="E1158">
        <v>1390</v>
      </c>
    </row>
    <row r="1159" spans="1:5" x14ac:dyDescent="0.25">
      <c r="A1159" t="s">
        <v>1642</v>
      </c>
      <c r="B1159">
        <v>0</v>
      </c>
      <c r="C1159">
        <v>1723</v>
      </c>
      <c r="D1159">
        <v>1190</v>
      </c>
      <c r="E1159">
        <v>1391</v>
      </c>
    </row>
    <row r="1160" spans="1:5" x14ac:dyDescent="0.25">
      <c r="A1160" t="s">
        <v>1643</v>
      </c>
      <c r="B1160">
        <v>0</v>
      </c>
      <c r="C1160">
        <v>1724</v>
      </c>
      <c r="D1160">
        <v>1191</v>
      </c>
      <c r="E1160">
        <v>1392</v>
      </c>
    </row>
    <row r="1161" spans="1:5" x14ac:dyDescent="0.25">
      <c r="A1161" t="s">
        <v>1644</v>
      </c>
      <c r="B1161">
        <v>0</v>
      </c>
      <c r="C1161">
        <v>1725</v>
      </c>
      <c r="D1161">
        <v>1192</v>
      </c>
      <c r="E1161">
        <v>1393</v>
      </c>
    </row>
    <row r="1162" spans="1:5" x14ac:dyDescent="0.25">
      <c r="A1162" t="s">
        <v>1645</v>
      </c>
      <c r="B1162">
        <v>0</v>
      </c>
      <c r="C1162">
        <v>1726</v>
      </c>
      <c r="D1162">
        <v>1193</v>
      </c>
      <c r="E1162">
        <v>1394</v>
      </c>
    </row>
    <row r="1163" spans="1:5" x14ac:dyDescent="0.25">
      <c r="A1163" t="s">
        <v>1646</v>
      </c>
      <c r="B1163">
        <v>0</v>
      </c>
      <c r="C1163">
        <v>1727</v>
      </c>
      <c r="D1163">
        <v>1194</v>
      </c>
      <c r="E1163">
        <v>1395</v>
      </c>
    </row>
    <row r="1164" spans="1:5" x14ac:dyDescent="0.25">
      <c r="A1164" t="s">
        <v>1647</v>
      </c>
      <c r="B1164">
        <v>0</v>
      </c>
      <c r="C1164">
        <v>1728</v>
      </c>
      <c r="D1164">
        <v>1195</v>
      </c>
      <c r="E1164">
        <v>1396</v>
      </c>
    </row>
    <row r="1165" spans="1:5" x14ac:dyDescent="0.25">
      <c r="A1165" t="s">
        <v>1648</v>
      </c>
      <c r="B1165">
        <v>0</v>
      </c>
      <c r="C1165">
        <v>1729</v>
      </c>
      <c r="D1165">
        <v>1196</v>
      </c>
      <c r="E1165">
        <v>1397</v>
      </c>
    </row>
    <row r="1166" spans="1:5" x14ac:dyDescent="0.25">
      <c r="A1166" t="s">
        <v>1649</v>
      </c>
      <c r="B1166">
        <v>0</v>
      </c>
      <c r="C1166">
        <v>1730</v>
      </c>
      <c r="D1166">
        <v>1197</v>
      </c>
      <c r="E1166">
        <v>1398</v>
      </c>
    </row>
    <row r="1167" spans="1:5" x14ac:dyDescent="0.25">
      <c r="A1167" t="s">
        <v>1650</v>
      </c>
      <c r="B1167">
        <v>0</v>
      </c>
      <c r="C1167">
        <v>1731</v>
      </c>
      <c r="D1167">
        <v>1198</v>
      </c>
      <c r="E1167">
        <v>1399</v>
      </c>
    </row>
    <row r="1168" spans="1:5" x14ac:dyDescent="0.25">
      <c r="A1168" t="s">
        <v>1651</v>
      </c>
      <c r="B1168">
        <v>0</v>
      </c>
      <c r="C1168">
        <v>1732</v>
      </c>
      <c r="D1168">
        <v>1199</v>
      </c>
      <c r="E1168">
        <v>1400</v>
      </c>
    </row>
    <row r="1169" spans="1:5" x14ac:dyDescent="0.25">
      <c r="A1169" t="s">
        <v>1652</v>
      </c>
      <c r="B1169">
        <v>0</v>
      </c>
      <c r="C1169">
        <v>1733</v>
      </c>
      <c r="D1169">
        <v>1200</v>
      </c>
      <c r="E1169">
        <v>1401</v>
      </c>
    </row>
    <row r="1170" spans="1:5" x14ac:dyDescent="0.25">
      <c r="A1170" t="s">
        <v>1653</v>
      </c>
      <c r="B1170">
        <v>0</v>
      </c>
      <c r="C1170">
        <v>1734</v>
      </c>
      <c r="D1170">
        <v>1201</v>
      </c>
      <c r="E1170">
        <v>1402</v>
      </c>
    </row>
    <row r="1171" spans="1:5" x14ac:dyDescent="0.25">
      <c r="A1171" t="s">
        <v>1654</v>
      </c>
      <c r="B1171">
        <v>0</v>
      </c>
      <c r="C1171">
        <v>1735</v>
      </c>
      <c r="D1171">
        <v>1202</v>
      </c>
      <c r="E1171">
        <v>1403</v>
      </c>
    </row>
    <row r="1172" spans="1:5" x14ac:dyDescent="0.25">
      <c r="A1172" t="s">
        <v>1655</v>
      </c>
      <c r="B1172">
        <v>0</v>
      </c>
      <c r="C1172">
        <v>1736</v>
      </c>
      <c r="D1172">
        <v>1203</v>
      </c>
      <c r="E1172">
        <v>1404</v>
      </c>
    </row>
    <row r="1173" spans="1:5" x14ac:dyDescent="0.25">
      <c r="A1173" t="s">
        <v>1656</v>
      </c>
      <c r="B1173">
        <v>0</v>
      </c>
      <c r="C1173">
        <v>1737</v>
      </c>
      <c r="D1173">
        <v>1204</v>
      </c>
      <c r="E1173">
        <v>1405</v>
      </c>
    </row>
    <row r="1174" spans="1:5" x14ac:dyDescent="0.25">
      <c r="A1174" t="s">
        <v>1657</v>
      </c>
      <c r="B1174">
        <v>0</v>
      </c>
      <c r="C1174">
        <v>1738</v>
      </c>
      <c r="D1174">
        <v>1205</v>
      </c>
      <c r="E1174">
        <v>1406</v>
      </c>
    </row>
    <row r="1175" spans="1:5" x14ac:dyDescent="0.25">
      <c r="A1175" t="s">
        <v>1658</v>
      </c>
      <c r="B1175">
        <v>0</v>
      </c>
      <c r="C1175">
        <v>1739</v>
      </c>
      <c r="D1175">
        <v>1206</v>
      </c>
      <c r="E1175">
        <v>1407</v>
      </c>
    </row>
    <row r="1176" spans="1:5" x14ac:dyDescent="0.25">
      <c r="A1176" t="s">
        <v>1659</v>
      </c>
      <c r="B1176">
        <v>0</v>
      </c>
      <c r="C1176">
        <v>1740</v>
      </c>
      <c r="D1176">
        <v>1207</v>
      </c>
      <c r="E1176">
        <v>1408</v>
      </c>
    </row>
    <row r="1177" spans="1:5" x14ac:dyDescent="0.25">
      <c r="A1177" t="s">
        <v>1660</v>
      </c>
      <c r="B1177">
        <v>0</v>
      </c>
      <c r="C1177">
        <v>1741</v>
      </c>
      <c r="D1177">
        <v>1208</v>
      </c>
      <c r="E1177">
        <v>1409</v>
      </c>
    </row>
    <row r="1178" spans="1:5" x14ac:dyDescent="0.25">
      <c r="A1178" t="s">
        <v>1661</v>
      </c>
      <c r="B1178">
        <v>0</v>
      </c>
      <c r="C1178">
        <v>1742</v>
      </c>
      <c r="D1178">
        <v>1209</v>
      </c>
      <c r="E1178">
        <v>1410</v>
      </c>
    </row>
    <row r="1179" spans="1:5" x14ac:dyDescent="0.25">
      <c r="A1179" t="s">
        <v>1662</v>
      </c>
      <c r="B1179">
        <v>0</v>
      </c>
      <c r="C1179">
        <v>1743</v>
      </c>
      <c r="D1179">
        <v>1210</v>
      </c>
      <c r="E1179">
        <v>1411</v>
      </c>
    </row>
    <row r="1180" spans="1:5" x14ac:dyDescent="0.25">
      <c r="A1180" t="s">
        <v>1663</v>
      </c>
      <c r="B1180">
        <v>0</v>
      </c>
      <c r="C1180">
        <v>1744</v>
      </c>
      <c r="D1180">
        <v>1211</v>
      </c>
      <c r="E1180">
        <v>1412</v>
      </c>
    </row>
    <row r="1181" spans="1:5" x14ac:dyDescent="0.25">
      <c r="A1181" t="s">
        <v>1664</v>
      </c>
      <c r="B1181">
        <v>0</v>
      </c>
      <c r="C1181">
        <v>1745</v>
      </c>
      <c r="D1181">
        <v>1212</v>
      </c>
      <c r="E1181">
        <v>1413</v>
      </c>
    </row>
    <row r="1182" spans="1:5" x14ac:dyDescent="0.25">
      <c r="A1182" t="s">
        <v>1665</v>
      </c>
      <c r="B1182">
        <v>0</v>
      </c>
      <c r="C1182">
        <v>1746</v>
      </c>
      <c r="D1182">
        <v>1213</v>
      </c>
      <c r="E1182">
        <v>1414</v>
      </c>
    </row>
    <row r="1183" spans="1:5" x14ac:dyDescent="0.25">
      <c r="A1183" t="s">
        <v>1666</v>
      </c>
      <c r="B1183">
        <v>0</v>
      </c>
      <c r="C1183">
        <v>1747</v>
      </c>
      <c r="D1183">
        <v>1214</v>
      </c>
      <c r="E1183">
        <v>1415</v>
      </c>
    </row>
    <row r="1184" spans="1:5" x14ac:dyDescent="0.25">
      <c r="A1184" t="s">
        <v>1667</v>
      </c>
      <c r="B1184">
        <v>0</v>
      </c>
      <c r="C1184">
        <v>1748</v>
      </c>
      <c r="D1184">
        <v>1215</v>
      </c>
      <c r="E1184">
        <v>1416</v>
      </c>
    </row>
    <row r="1185" spans="1:5" x14ac:dyDescent="0.25">
      <c r="A1185" t="s">
        <v>1668</v>
      </c>
      <c r="B1185">
        <v>0</v>
      </c>
      <c r="C1185">
        <v>1749</v>
      </c>
      <c r="D1185">
        <v>1216</v>
      </c>
      <c r="E1185">
        <v>1417</v>
      </c>
    </row>
    <row r="1186" spans="1:5" x14ac:dyDescent="0.25">
      <c r="A1186" t="s">
        <v>1669</v>
      </c>
      <c r="B1186">
        <v>0</v>
      </c>
      <c r="C1186">
        <v>1750</v>
      </c>
      <c r="D1186">
        <v>1217</v>
      </c>
      <c r="E1186">
        <v>1418</v>
      </c>
    </row>
    <row r="1187" spans="1:5" x14ac:dyDescent="0.25">
      <c r="A1187" t="s">
        <v>1670</v>
      </c>
      <c r="B1187">
        <v>0</v>
      </c>
      <c r="C1187">
        <v>1751</v>
      </c>
      <c r="D1187">
        <v>1218</v>
      </c>
      <c r="E1187">
        <v>1419</v>
      </c>
    </row>
    <row r="1188" spans="1:5" x14ac:dyDescent="0.25">
      <c r="A1188" t="s">
        <v>1671</v>
      </c>
      <c r="B1188">
        <v>0</v>
      </c>
      <c r="C1188">
        <v>1752</v>
      </c>
      <c r="D1188">
        <v>1219</v>
      </c>
      <c r="E1188">
        <v>1420</v>
      </c>
    </row>
    <row r="1189" spans="1:5" x14ac:dyDescent="0.25">
      <c r="A1189" t="s">
        <v>1672</v>
      </c>
      <c r="B1189">
        <v>0</v>
      </c>
      <c r="C1189">
        <v>1753</v>
      </c>
      <c r="D1189">
        <v>1220</v>
      </c>
      <c r="E1189">
        <v>1421</v>
      </c>
    </row>
    <row r="1190" spans="1:5" x14ac:dyDescent="0.25">
      <c r="A1190" t="s">
        <v>1673</v>
      </c>
      <c r="B1190">
        <v>0</v>
      </c>
      <c r="C1190">
        <v>1754</v>
      </c>
      <c r="D1190">
        <v>1221</v>
      </c>
      <c r="E1190">
        <v>1422</v>
      </c>
    </row>
    <row r="1191" spans="1:5" x14ac:dyDescent="0.25">
      <c r="A1191" t="s">
        <v>1674</v>
      </c>
      <c r="B1191">
        <v>0</v>
      </c>
      <c r="C1191">
        <v>1755</v>
      </c>
      <c r="D1191">
        <v>1222</v>
      </c>
      <c r="E1191">
        <v>1423</v>
      </c>
    </row>
    <row r="1192" spans="1:5" x14ac:dyDescent="0.25">
      <c r="A1192" t="s">
        <v>1675</v>
      </c>
      <c r="B1192">
        <v>0</v>
      </c>
      <c r="C1192">
        <v>1756</v>
      </c>
      <c r="D1192">
        <v>1223</v>
      </c>
      <c r="E1192">
        <v>1424</v>
      </c>
    </row>
    <row r="1193" spans="1:5" x14ac:dyDescent="0.25">
      <c r="A1193" t="s">
        <v>1676</v>
      </c>
      <c r="B1193">
        <v>0</v>
      </c>
      <c r="C1193">
        <v>1757</v>
      </c>
      <c r="D1193">
        <v>1224</v>
      </c>
      <c r="E1193">
        <v>1425</v>
      </c>
    </row>
    <row r="1194" spans="1:5" x14ac:dyDescent="0.25">
      <c r="A1194" t="s">
        <v>1677</v>
      </c>
      <c r="B1194">
        <v>0</v>
      </c>
      <c r="C1194">
        <v>1758</v>
      </c>
      <c r="D1194">
        <v>1225</v>
      </c>
      <c r="E1194">
        <v>1426</v>
      </c>
    </row>
    <row r="1195" spans="1:5" x14ac:dyDescent="0.25">
      <c r="A1195" t="s">
        <v>1678</v>
      </c>
      <c r="B1195">
        <v>0</v>
      </c>
      <c r="C1195">
        <v>1759</v>
      </c>
      <c r="D1195">
        <v>1226</v>
      </c>
      <c r="E1195">
        <v>1427</v>
      </c>
    </row>
    <row r="1196" spans="1:5" x14ac:dyDescent="0.25">
      <c r="A1196" t="s">
        <v>1679</v>
      </c>
      <c r="B1196">
        <v>0</v>
      </c>
      <c r="C1196">
        <v>1760</v>
      </c>
      <c r="D1196">
        <v>1227</v>
      </c>
      <c r="E1196">
        <v>1428</v>
      </c>
    </row>
    <row r="1197" spans="1:5" x14ac:dyDescent="0.25">
      <c r="A1197" t="s">
        <v>1680</v>
      </c>
      <c r="B1197">
        <v>0</v>
      </c>
      <c r="C1197">
        <v>1761</v>
      </c>
      <c r="D1197">
        <v>1228</v>
      </c>
      <c r="E1197">
        <v>1429</v>
      </c>
    </row>
    <row r="1198" spans="1:5" x14ac:dyDescent="0.25">
      <c r="A1198" t="s">
        <v>1681</v>
      </c>
      <c r="B1198">
        <v>0</v>
      </c>
      <c r="C1198">
        <v>1762</v>
      </c>
      <c r="D1198">
        <v>1229</v>
      </c>
      <c r="E1198">
        <v>1430</v>
      </c>
    </row>
    <row r="1199" spans="1:5" x14ac:dyDescent="0.25">
      <c r="A1199" t="s">
        <v>1682</v>
      </c>
      <c r="B1199">
        <v>0</v>
      </c>
      <c r="C1199">
        <v>1763</v>
      </c>
      <c r="D1199">
        <v>1230</v>
      </c>
      <c r="E1199">
        <v>1431</v>
      </c>
    </row>
    <row r="1200" spans="1:5" x14ac:dyDescent="0.25">
      <c r="A1200" t="s">
        <v>1683</v>
      </c>
      <c r="B1200">
        <v>0</v>
      </c>
      <c r="C1200">
        <v>1764</v>
      </c>
      <c r="D1200">
        <v>1231</v>
      </c>
      <c r="E1200">
        <v>1432</v>
      </c>
    </row>
    <row r="1201" spans="1:5" x14ac:dyDescent="0.25">
      <c r="A1201" t="s">
        <v>1684</v>
      </c>
      <c r="B1201">
        <v>0</v>
      </c>
      <c r="C1201">
        <v>1765</v>
      </c>
      <c r="D1201">
        <v>1232</v>
      </c>
      <c r="E1201">
        <v>1433</v>
      </c>
    </row>
    <row r="1202" spans="1:5" x14ac:dyDescent="0.25">
      <c r="A1202" t="s">
        <v>1685</v>
      </c>
      <c r="B1202">
        <v>0</v>
      </c>
      <c r="C1202">
        <v>1766</v>
      </c>
      <c r="D1202">
        <v>1233</v>
      </c>
      <c r="E1202">
        <v>1434</v>
      </c>
    </row>
    <row r="1203" spans="1:5" x14ac:dyDescent="0.25">
      <c r="A1203" t="s">
        <v>1686</v>
      </c>
      <c r="B1203">
        <v>0</v>
      </c>
      <c r="C1203">
        <v>1767</v>
      </c>
      <c r="D1203">
        <v>1234</v>
      </c>
      <c r="E1203">
        <v>1435</v>
      </c>
    </row>
    <row r="1204" spans="1:5" x14ac:dyDescent="0.25">
      <c r="A1204" t="s">
        <v>1687</v>
      </c>
      <c r="B1204">
        <v>0</v>
      </c>
      <c r="C1204">
        <v>1768</v>
      </c>
      <c r="D1204">
        <v>1235</v>
      </c>
      <c r="E1204">
        <v>1436</v>
      </c>
    </row>
    <row r="1205" spans="1:5" x14ac:dyDescent="0.25">
      <c r="A1205" t="s">
        <v>1688</v>
      </c>
      <c r="B1205">
        <v>0</v>
      </c>
      <c r="C1205">
        <v>1769</v>
      </c>
      <c r="D1205">
        <v>1236</v>
      </c>
      <c r="E1205">
        <v>1437</v>
      </c>
    </row>
    <row r="1206" spans="1:5" x14ac:dyDescent="0.25">
      <c r="A1206" t="s">
        <v>1689</v>
      </c>
      <c r="B1206">
        <v>0</v>
      </c>
      <c r="C1206">
        <v>1770</v>
      </c>
      <c r="D1206">
        <v>1237</v>
      </c>
      <c r="E1206">
        <v>1438</v>
      </c>
    </row>
    <row r="1207" spans="1:5" x14ac:dyDescent="0.25">
      <c r="A1207" t="s">
        <v>1690</v>
      </c>
      <c r="B1207">
        <v>0</v>
      </c>
      <c r="C1207">
        <v>1771</v>
      </c>
      <c r="D1207">
        <v>1238</v>
      </c>
      <c r="E1207">
        <v>1439</v>
      </c>
    </row>
    <row r="1208" spans="1:5" x14ac:dyDescent="0.25">
      <c r="A1208" t="s">
        <v>1691</v>
      </c>
      <c r="B1208">
        <v>0</v>
      </c>
      <c r="C1208">
        <v>1772</v>
      </c>
      <c r="D1208">
        <v>1239</v>
      </c>
      <c r="E1208">
        <v>1440</v>
      </c>
    </row>
    <row r="1209" spans="1:5" x14ac:dyDescent="0.25">
      <c r="A1209" t="s">
        <v>1692</v>
      </c>
      <c r="B1209">
        <v>0</v>
      </c>
      <c r="C1209">
        <v>1773</v>
      </c>
      <c r="D1209">
        <v>1240</v>
      </c>
      <c r="E1209">
        <v>1441</v>
      </c>
    </row>
    <row r="1210" spans="1:5" x14ac:dyDescent="0.25">
      <c r="A1210" t="s">
        <v>1693</v>
      </c>
      <c r="B1210">
        <v>0</v>
      </c>
      <c r="C1210">
        <v>1774</v>
      </c>
      <c r="D1210">
        <v>1241</v>
      </c>
      <c r="E1210">
        <v>1442</v>
      </c>
    </row>
    <row r="1211" spans="1:5" x14ac:dyDescent="0.25">
      <c r="A1211" t="s">
        <v>1694</v>
      </c>
      <c r="B1211">
        <v>0</v>
      </c>
      <c r="C1211">
        <v>1775</v>
      </c>
      <c r="D1211">
        <v>1242</v>
      </c>
      <c r="E1211">
        <v>1443</v>
      </c>
    </row>
    <row r="1212" spans="1:5" x14ac:dyDescent="0.25">
      <c r="A1212" t="s">
        <v>1695</v>
      </c>
      <c r="B1212">
        <v>0</v>
      </c>
      <c r="C1212">
        <v>1776</v>
      </c>
      <c r="D1212">
        <v>1243</v>
      </c>
      <c r="E1212">
        <v>1444</v>
      </c>
    </row>
    <row r="1213" spans="1:5" x14ac:dyDescent="0.25">
      <c r="A1213" t="s">
        <v>1696</v>
      </c>
      <c r="B1213">
        <v>0</v>
      </c>
      <c r="C1213">
        <v>1777</v>
      </c>
      <c r="D1213">
        <v>1244</v>
      </c>
      <c r="E1213">
        <v>1445</v>
      </c>
    </row>
    <row r="1214" spans="1:5" x14ac:dyDescent="0.25">
      <c r="A1214" t="s">
        <v>1697</v>
      </c>
      <c r="B1214">
        <v>0</v>
      </c>
      <c r="C1214">
        <v>1778</v>
      </c>
      <c r="D1214">
        <v>1245</v>
      </c>
      <c r="E1214">
        <v>1446</v>
      </c>
    </row>
    <row r="1215" spans="1:5" x14ac:dyDescent="0.25">
      <c r="A1215" t="s">
        <v>1698</v>
      </c>
      <c r="B1215">
        <v>0</v>
      </c>
      <c r="C1215">
        <v>1779</v>
      </c>
      <c r="D1215">
        <v>1246</v>
      </c>
      <c r="E1215">
        <v>1447</v>
      </c>
    </row>
    <row r="1216" spans="1:5" x14ac:dyDescent="0.25">
      <c r="A1216" t="s">
        <v>1699</v>
      </c>
      <c r="B1216">
        <v>0</v>
      </c>
      <c r="C1216">
        <v>1780</v>
      </c>
      <c r="D1216">
        <v>1247</v>
      </c>
      <c r="E1216">
        <v>1448</v>
      </c>
    </row>
    <row r="1217" spans="1:5" x14ac:dyDescent="0.25">
      <c r="A1217" t="s">
        <v>1700</v>
      </c>
      <c r="B1217">
        <v>0</v>
      </c>
      <c r="C1217">
        <v>1781</v>
      </c>
      <c r="D1217">
        <v>1248</v>
      </c>
      <c r="E1217">
        <v>1449</v>
      </c>
    </row>
    <row r="1218" spans="1:5" x14ac:dyDescent="0.25">
      <c r="A1218" t="s">
        <v>1701</v>
      </c>
      <c r="B1218">
        <v>0</v>
      </c>
      <c r="C1218">
        <v>1782</v>
      </c>
      <c r="D1218">
        <v>1249</v>
      </c>
      <c r="E1218">
        <v>1450</v>
      </c>
    </row>
    <row r="1219" spans="1:5" x14ac:dyDescent="0.25">
      <c r="A1219" t="s">
        <v>1702</v>
      </c>
      <c r="B1219">
        <v>0</v>
      </c>
      <c r="C1219">
        <v>1783</v>
      </c>
      <c r="D1219">
        <v>1250</v>
      </c>
      <c r="E1219">
        <v>1451</v>
      </c>
    </row>
    <row r="1220" spans="1:5" x14ac:dyDescent="0.25">
      <c r="A1220" t="s">
        <v>1703</v>
      </c>
      <c r="B1220">
        <v>0</v>
      </c>
      <c r="C1220">
        <v>1784</v>
      </c>
      <c r="D1220">
        <v>1251</v>
      </c>
      <c r="E1220">
        <v>1452</v>
      </c>
    </row>
    <row r="1221" spans="1:5" x14ac:dyDescent="0.25">
      <c r="A1221" t="s">
        <v>1704</v>
      </c>
      <c r="B1221">
        <v>0</v>
      </c>
      <c r="C1221">
        <v>1785</v>
      </c>
      <c r="D1221">
        <v>1252</v>
      </c>
      <c r="E1221">
        <v>1453</v>
      </c>
    </row>
    <row r="1222" spans="1:5" x14ac:dyDescent="0.25">
      <c r="A1222" t="s">
        <v>1705</v>
      </c>
      <c r="B1222">
        <v>0</v>
      </c>
      <c r="C1222">
        <v>1786</v>
      </c>
      <c r="D1222">
        <v>1253</v>
      </c>
      <c r="E1222">
        <v>1454</v>
      </c>
    </row>
    <row r="1223" spans="1:5" x14ac:dyDescent="0.25">
      <c r="A1223" t="s">
        <v>1706</v>
      </c>
      <c r="B1223">
        <v>0</v>
      </c>
      <c r="C1223">
        <v>1787</v>
      </c>
      <c r="D1223">
        <v>1254</v>
      </c>
      <c r="E1223">
        <v>1455</v>
      </c>
    </row>
    <row r="1224" spans="1:5" x14ac:dyDescent="0.25">
      <c r="A1224" t="s">
        <v>1707</v>
      </c>
      <c r="B1224">
        <v>0</v>
      </c>
      <c r="C1224">
        <v>1788</v>
      </c>
      <c r="D1224">
        <v>1255</v>
      </c>
      <c r="E1224">
        <v>1456</v>
      </c>
    </row>
    <row r="1225" spans="1:5" x14ac:dyDescent="0.25">
      <c r="A1225" t="s">
        <v>1708</v>
      </c>
      <c r="B1225">
        <v>0</v>
      </c>
      <c r="C1225">
        <v>1789</v>
      </c>
      <c r="D1225">
        <v>1256</v>
      </c>
      <c r="E1225">
        <v>1457</v>
      </c>
    </row>
    <row r="1226" spans="1:5" x14ac:dyDescent="0.25">
      <c r="A1226" t="s">
        <v>1709</v>
      </c>
      <c r="B1226">
        <v>0</v>
      </c>
      <c r="C1226">
        <v>1790</v>
      </c>
      <c r="D1226">
        <v>1257</v>
      </c>
      <c r="E1226">
        <v>1458</v>
      </c>
    </row>
    <row r="1227" spans="1:5" x14ac:dyDescent="0.25">
      <c r="A1227" t="s">
        <v>1710</v>
      </c>
      <c r="B1227">
        <v>0</v>
      </c>
      <c r="C1227">
        <v>1791</v>
      </c>
      <c r="D1227">
        <v>1258</v>
      </c>
      <c r="E1227">
        <v>1459</v>
      </c>
    </row>
    <row r="1228" spans="1:5" x14ac:dyDescent="0.25">
      <c r="A1228" t="s">
        <v>1711</v>
      </c>
      <c r="B1228">
        <v>0</v>
      </c>
      <c r="C1228">
        <v>1792</v>
      </c>
      <c r="D1228">
        <v>1259</v>
      </c>
      <c r="E1228">
        <v>1460</v>
      </c>
    </row>
    <row r="1229" spans="1:5" x14ac:dyDescent="0.25">
      <c r="A1229" t="s">
        <v>1712</v>
      </c>
      <c r="B1229">
        <v>0</v>
      </c>
      <c r="C1229">
        <v>1793</v>
      </c>
      <c r="D1229">
        <v>1260</v>
      </c>
      <c r="E1229">
        <v>1461</v>
      </c>
    </row>
    <row r="1230" spans="1:5" x14ac:dyDescent="0.25">
      <c r="A1230" t="s">
        <v>1713</v>
      </c>
      <c r="B1230">
        <v>0</v>
      </c>
      <c r="C1230">
        <v>1794</v>
      </c>
      <c r="D1230">
        <v>1261</v>
      </c>
      <c r="E1230">
        <v>1462</v>
      </c>
    </row>
    <row r="1231" spans="1:5" x14ac:dyDescent="0.25">
      <c r="A1231" t="s">
        <v>1714</v>
      </c>
      <c r="B1231">
        <v>0</v>
      </c>
      <c r="C1231">
        <v>1795</v>
      </c>
      <c r="D1231">
        <v>1262</v>
      </c>
      <c r="E1231">
        <v>1463</v>
      </c>
    </row>
    <row r="1232" spans="1:5" x14ac:dyDescent="0.25">
      <c r="A1232" t="s">
        <v>1715</v>
      </c>
      <c r="B1232">
        <v>0</v>
      </c>
      <c r="C1232">
        <v>1796</v>
      </c>
      <c r="D1232">
        <v>1263</v>
      </c>
      <c r="E1232">
        <v>1464</v>
      </c>
    </row>
    <row r="1233" spans="1:5" x14ac:dyDescent="0.25">
      <c r="A1233" t="s">
        <v>1716</v>
      </c>
      <c r="B1233">
        <v>0</v>
      </c>
      <c r="C1233">
        <v>1797</v>
      </c>
      <c r="D1233">
        <v>1264</v>
      </c>
      <c r="E1233">
        <v>1465</v>
      </c>
    </row>
    <row r="1234" spans="1:5" x14ac:dyDescent="0.25">
      <c r="A1234" t="s">
        <v>1717</v>
      </c>
      <c r="B1234">
        <v>0</v>
      </c>
      <c r="C1234">
        <v>1798</v>
      </c>
      <c r="D1234">
        <v>1265</v>
      </c>
      <c r="E1234">
        <v>1466</v>
      </c>
    </row>
    <row r="1235" spans="1:5" x14ac:dyDescent="0.25">
      <c r="A1235" t="s">
        <v>1718</v>
      </c>
      <c r="B1235">
        <v>0</v>
      </c>
      <c r="C1235">
        <v>1799</v>
      </c>
      <c r="D1235">
        <v>1266</v>
      </c>
      <c r="E1235">
        <v>1467</v>
      </c>
    </row>
    <row r="1236" spans="1:5" x14ac:dyDescent="0.25">
      <c r="A1236" t="s">
        <v>1719</v>
      </c>
      <c r="B1236">
        <v>0</v>
      </c>
      <c r="C1236">
        <v>1800</v>
      </c>
      <c r="D1236">
        <v>1267</v>
      </c>
      <c r="E1236">
        <v>1468</v>
      </c>
    </row>
    <row r="1237" spans="1:5" x14ac:dyDescent="0.25">
      <c r="A1237" t="s">
        <v>1720</v>
      </c>
      <c r="B1237">
        <v>0</v>
      </c>
      <c r="C1237">
        <v>1801</v>
      </c>
      <c r="D1237">
        <v>1268</v>
      </c>
      <c r="E1237">
        <v>1469</v>
      </c>
    </row>
    <row r="1238" spans="1:5" x14ac:dyDescent="0.25">
      <c r="A1238" t="s">
        <v>1721</v>
      </c>
      <c r="B1238">
        <v>0</v>
      </c>
      <c r="C1238">
        <v>1802</v>
      </c>
      <c r="D1238">
        <v>1269</v>
      </c>
      <c r="E1238">
        <v>1470</v>
      </c>
    </row>
    <row r="1239" spans="1:5" x14ac:dyDescent="0.25">
      <c r="A1239" t="s">
        <v>1722</v>
      </c>
      <c r="B1239">
        <v>0</v>
      </c>
      <c r="C1239">
        <v>1803</v>
      </c>
      <c r="D1239">
        <v>1270</v>
      </c>
      <c r="E1239">
        <v>1471</v>
      </c>
    </row>
    <row r="1240" spans="1:5" x14ac:dyDescent="0.25">
      <c r="A1240" t="s">
        <v>1723</v>
      </c>
      <c r="B1240">
        <v>0</v>
      </c>
      <c r="C1240">
        <v>1804</v>
      </c>
      <c r="D1240">
        <v>1271</v>
      </c>
      <c r="E1240">
        <v>1472</v>
      </c>
    </row>
    <row r="1241" spans="1:5" x14ac:dyDescent="0.25">
      <c r="A1241" t="s">
        <v>1724</v>
      </c>
      <c r="B1241">
        <v>0</v>
      </c>
      <c r="C1241">
        <v>1805</v>
      </c>
      <c r="D1241">
        <v>1272</v>
      </c>
      <c r="E1241">
        <v>1473</v>
      </c>
    </row>
    <row r="1242" spans="1:5" x14ac:dyDescent="0.25">
      <c r="A1242" t="s">
        <v>1725</v>
      </c>
      <c r="B1242">
        <v>0</v>
      </c>
      <c r="C1242">
        <v>1806</v>
      </c>
      <c r="D1242">
        <v>1273</v>
      </c>
      <c r="E1242">
        <v>1474</v>
      </c>
    </row>
    <row r="1243" spans="1:5" x14ac:dyDescent="0.25">
      <c r="A1243" t="s">
        <v>1726</v>
      </c>
      <c r="B1243">
        <v>0</v>
      </c>
      <c r="C1243">
        <v>1807</v>
      </c>
      <c r="D1243">
        <v>1274</v>
      </c>
      <c r="E1243">
        <v>1475</v>
      </c>
    </row>
    <row r="1244" spans="1:5" x14ac:dyDescent="0.25">
      <c r="A1244" t="s">
        <v>1727</v>
      </c>
      <c r="B1244">
        <v>0</v>
      </c>
      <c r="C1244">
        <v>1808</v>
      </c>
      <c r="D1244">
        <v>1275</v>
      </c>
      <c r="E1244">
        <v>1476</v>
      </c>
    </row>
    <row r="1245" spans="1:5" x14ac:dyDescent="0.25">
      <c r="A1245" t="s">
        <v>1728</v>
      </c>
      <c r="B1245">
        <v>0</v>
      </c>
      <c r="C1245">
        <v>1809</v>
      </c>
      <c r="D1245">
        <v>1276</v>
      </c>
      <c r="E1245">
        <v>1477</v>
      </c>
    </row>
    <row r="1246" spans="1:5" x14ac:dyDescent="0.25">
      <c r="A1246" t="s">
        <v>1729</v>
      </c>
      <c r="B1246">
        <v>0</v>
      </c>
      <c r="C1246">
        <v>1810</v>
      </c>
      <c r="D1246">
        <v>1277</v>
      </c>
      <c r="E1246">
        <v>1478</v>
      </c>
    </row>
    <row r="1247" spans="1:5" x14ac:dyDescent="0.25">
      <c r="A1247" t="s">
        <v>1730</v>
      </c>
      <c r="B1247">
        <v>0</v>
      </c>
      <c r="C1247">
        <v>1811</v>
      </c>
      <c r="D1247">
        <v>1278</v>
      </c>
      <c r="E1247">
        <v>1479</v>
      </c>
    </row>
    <row r="1248" spans="1:5" x14ac:dyDescent="0.25">
      <c r="A1248" t="s">
        <v>1731</v>
      </c>
      <c r="B1248">
        <v>0</v>
      </c>
      <c r="C1248">
        <v>1812</v>
      </c>
      <c r="D1248">
        <v>1279</v>
      </c>
      <c r="E1248">
        <v>1480</v>
      </c>
    </row>
    <row r="1249" spans="1:5" x14ac:dyDescent="0.25">
      <c r="A1249" t="s">
        <v>1732</v>
      </c>
      <c r="B1249">
        <v>0</v>
      </c>
      <c r="C1249">
        <v>1813</v>
      </c>
      <c r="D1249">
        <v>1280</v>
      </c>
      <c r="E1249">
        <v>1481</v>
      </c>
    </row>
    <row r="1250" spans="1:5" x14ac:dyDescent="0.25">
      <c r="A1250" t="s">
        <v>1733</v>
      </c>
      <c r="B1250">
        <v>0</v>
      </c>
      <c r="C1250">
        <v>1814</v>
      </c>
      <c r="D1250">
        <v>1281</v>
      </c>
      <c r="E1250">
        <v>1482</v>
      </c>
    </row>
    <row r="1251" spans="1:5" x14ac:dyDescent="0.25">
      <c r="A1251" t="s">
        <v>1734</v>
      </c>
      <c r="B1251">
        <v>0</v>
      </c>
      <c r="C1251">
        <v>1815</v>
      </c>
      <c r="D1251">
        <v>1282</v>
      </c>
      <c r="E1251">
        <v>1483</v>
      </c>
    </row>
    <row r="1252" spans="1:5" x14ac:dyDescent="0.25">
      <c r="A1252" t="s">
        <v>1735</v>
      </c>
      <c r="B1252">
        <v>0</v>
      </c>
      <c r="C1252">
        <v>1816</v>
      </c>
      <c r="D1252">
        <v>1283</v>
      </c>
      <c r="E1252">
        <v>1484</v>
      </c>
    </row>
    <row r="1253" spans="1:5" x14ac:dyDescent="0.25">
      <c r="A1253" t="s">
        <v>1736</v>
      </c>
      <c r="B1253">
        <v>0</v>
      </c>
      <c r="C1253">
        <v>1817</v>
      </c>
      <c r="D1253">
        <v>1284</v>
      </c>
      <c r="E1253">
        <v>1485</v>
      </c>
    </row>
    <row r="1254" spans="1:5" x14ac:dyDescent="0.25">
      <c r="A1254" t="s">
        <v>1737</v>
      </c>
      <c r="B1254">
        <v>0</v>
      </c>
      <c r="C1254">
        <v>1818</v>
      </c>
      <c r="D1254">
        <v>1285</v>
      </c>
      <c r="E1254">
        <v>1486</v>
      </c>
    </row>
    <row r="1255" spans="1:5" x14ac:dyDescent="0.25">
      <c r="A1255" t="s">
        <v>1738</v>
      </c>
      <c r="B1255">
        <v>0</v>
      </c>
      <c r="C1255">
        <v>1819</v>
      </c>
      <c r="D1255">
        <v>1286</v>
      </c>
      <c r="E1255">
        <v>1487</v>
      </c>
    </row>
    <row r="1256" spans="1:5" x14ac:dyDescent="0.25">
      <c r="A1256" t="s">
        <v>1739</v>
      </c>
      <c r="B1256">
        <v>0</v>
      </c>
      <c r="C1256">
        <v>1820</v>
      </c>
      <c r="D1256">
        <v>1287</v>
      </c>
      <c r="E1256">
        <v>1488</v>
      </c>
    </row>
    <row r="1257" spans="1:5" x14ac:dyDescent="0.25">
      <c r="A1257" t="s">
        <v>1740</v>
      </c>
      <c r="B1257">
        <v>0</v>
      </c>
      <c r="C1257">
        <v>1821</v>
      </c>
      <c r="D1257">
        <v>1288</v>
      </c>
      <c r="E1257">
        <v>1489</v>
      </c>
    </row>
    <row r="1258" spans="1:5" x14ac:dyDescent="0.25">
      <c r="A1258" t="s">
        <v>1741</v>
      </c>
      <c r="B1258">
        <v>0</v>
      </c>
      <c r="C1258">
        <v>1822</v>
      </c>
      <c r="D1258">
        <v>1289</v>
      </c>
      <c r="E1258">
        <v>1490</v>
      </c>
    </row>
    <row r="1259" spans="1:5" x14ac:dyDescent="0.25">
      <c r="A1259" t="s">
        <v>1742</v>
      </c>
      <c r="B1259">
        <v>0</v>
      </c>
      <c r="C1259">
        <v>1823</v>
      </c>
      <c r="D1259">
        <v>1290</v>
      </c>
      <c r="E1259">
        <v>1491</v>
      </c>
    </row>
    <row r="1260" spans="1:5" x14ac:dyDescent="0.25">
      <c r="A1260" t="s">
        <v>1743</v>
      </c>
      <c r="B1260">
        <v>0</v>
      </c>
      <c r="C1260">
        <v>1824</v>
      </c>
      <c r="D1260">
        <v>1291</v>
      </c>
      <c r="E1260">
        <v>1492</v>
      </c>
    </row>
    <row r="1261" spans="1:5" x14ac:dyDescent="0.25">
      <c r="A1261" t="s">
        <v>1744</v>
      </c>
      <c r="B1261">
        <v>0</v>
      </c>
      <c r="C1261">
        <v>1825</v>
      </c>
      <c r="D1261">
        <v>1292</v>
      </c>
      <c r="E1261">
        <v>1493</v>
      </c>
    </row>
    <row r="1262" spans="1:5" x14ac:dyDescent="0.25">
      <c r="A1262" t="s">
        <v>1745</v>
      </c>
      <c r="B1262">
        <v>0</v>
      </c>
      <c r="C1262">
        <v>1826</v>
      </c>
      <c r="D1262">
        <v>1293</v>
      </c>
      <c r="E1262">
        <v>1494</v>
      </c>
    </row>
    <row r="1263" spans="1:5" x14ac:dyDescent="0.25">
      <c r="A1263" t="s">
        <v>1746</v>
      </c>
      <c r="B1263">
        <v>0</v>
      </c>
      <c r="C1263">
        <v>1827</v>
      </c>
      <c r="D1263">
        <v>1294</v>
      </c>
      <c r="E1263">
        <v>1495</v>
      </c>
    </row>
    <row r="1264" spans="1:5" x14ac:dyDescent="0.25">
      <c r="A1264" t="s">
        <v>1747</v>
      </c>
      <c r="B1264">
        <v>0</v>
      </c>
      <c r="C1264">
        <v>1828</v>
      </c>
      <c r="D1264">
        <v>1295</v>
      </c>
      <c r="E1264">
        <v>1496</v>
      </c>
    </row>
    <row r="1265" spans="1:5" x14ac:dyDescent="0.25">
      <c r="A1265" t="s">
        <v>1748</v>
      </c>
      <c r="B1265">
        <v>0</v>
      </c>
      <c r="C1265">
        <v>1829</v>
      </c>
      <c r="D1265">
        <v>1296</v>
      </c>
      <c r="E1265">
        <v>1497</v>
      </c>
    </row>
    <row r="1266" spans="1:5" x14ac:dyDescent="0.25">
      <c r="A1266" t="s">
        <v>1749</v>
      </c>
      <c r="B1266">
        <v>0</v>
      </c>
      <c r="C1266">
        <v>1830</v>
      </c>
      <c r="D1266">
        <v>1297</v>
      </c>
      <c r="E1266">
        <v>1498</v>
      </c>
    </row>
    <row r="1267" spans="1:5" x14ac:dyDescent="0.25">
      <c r="A1267" t="s">
        <v>1750</v>
      </c>
      <c r="B1267">
        <v>0</v>
      </c>
      <c r="C1267">
        <v>1831</v>
      </c>
      <c r="D1267">
        <v>1298</v>
      </c>
      <c r="E1267">
        <v>1499</v>
      </c>
    </row>
    <row r="1268" spans="1:5" x14ac:dyDescent="0.25">
      <c r="A1268" t="s">
        <v>1751</v>
      </c>
      <c r="B1268">
        <v>0</v>
      </c>
      <c r="C1268">
        <v>1832</v>
      </c>
      <c r="D1268">
        <v>1299</v>
      </c>
      <c r="E1268">
        <v>1500</v>
      </c>
    </row>
    <row r="1269" spans="1:5" x14ac:dyDescent="0.25">
      <c r="A1269" t="s">
        <v>1752</v>
      </c>
      <c r="B1269">
        <v>0</v>
      </c>
      <c r="C1269">
        <v>1833</v>
      </c>
      <c r="D1269">
        <v>1300</v>
      </c>
      <c r="E1269">
        <v>1501</v>
      </c>
    </row>
    <row r="1270" spans="1:5" x14ac:dyDescent="0.25">
      <c r="A1270" t="s">
        <v>1753</v>
      </c>
      <c r="B1270">
        <v>0</v>
      </c>
      <c r="C1270">
        <v>1834</v>
      </c>
      <c r="D1270">
        <v>1301</v>
      </c>
      <c r="E1270">
        <v>1502</v>
      </c>
    </row>
    <row r="1271" spans="1:5" x14ac:dyDescent="0.25">
      <c r="A1271" t="s">
        <v>1754</v>
      </c>
      <c r="B1271">
        <v>0</v>
      </c>
      <c r="C1271">
        <v>1835</v>
      </c>
      <c r="D1271">
        <v>1302</v>
      </c>
      <c r="E1271">
        <v>1503</v>
      </c>
    </row>
    <row r="1272" spans="1:5" x14ac:dyDescent="0.25">
      <c r="A1272" t="s">
        <v>1755</v>
      </c>
      <c r="B1272">
        <v>0</v>
      </c>
      <c r="C1272">
        <v>1836</v>
      </c>
      <c r="D1272">
        <v>1303</v>
      </c>
      <c r="E1272">
        <v>1504</v>
      </c>
    </row>
    <row r="1273" spans="1:5" x14ac:dyDescent="0.25">
      <c r="A1273" t="s">
        <v>1756</v>
      </c>
      <c r="B1273">
        <v>0</v>
      </c>
      <c r="C1273">
        <v>1837</v>
      </c>
      <c r="D1273">
        <v>1304</v>
      </c>
      <c r="E1273">
        <v>1505</v>
      </c>
    </row>
    <row r="1274" spans="1:5" x14ac:dyDescent="0.25">
      <c r="A1274" t="s">
        <v>1757</v>
      </c>
      <c r="B1274">
        <v>0</v>
      </c>
      <c r="C1274">
        <v>1838</v>
      </c>
      <c r="D1274">
        <v>1305</v>
      </c>
      <c r="E1274">
        <v>1506</v>
      </c>
    </row>
    <row r="1275" spans="1:5" x14ac:dyDescent="0.25">
      <c r="A1275" t="s">
        <v>1758</v>
      </c>
      <c r="B1275">
        <v>0</v>
      </c>
      <c r="C1275">
        <v>1839</v>
      </c>
      <c r="D1275">
        <v>1306</v>
      </c>
      <c r="E1275">
        <v>1507</v>
      </c>
    </row>
    <row r="1276" spans="1:5" x14ac:dyDescent="0.25">
      <c r="A1276" t="s">
        <v>1759</v>
      </c>
      <c r="B1276">
        <v>0</v>
      </c>
      <c r="C1276">
        <v>1840</v>
      </c>
      <c r="D1276">
        <v>1307</v>
      </c>
      <c r="E1276">
        <v>1508</v>
      </c>
    </row>
    <row r="1277" spans="1:5" x14ac:dyDescent="0.25">
      <c r="A1277" t="s">
        <v>1760</v>
      </c>
      <c r="B1277">
        <v>0</v>
      </c>
      <c r="C1277">
        <v>1841</v>
      </c>
      <c r="D1277">
        <v>1308</v>
      </c>
      <c r="E1277">
        <v>1509</v>
      </c>
    </row>
    <row r="1278" spans="1:5" x14ac:dyDescent="0.25">
      <c r="A1278" t="s">
        <v>1761</v>
      </c>
      <c r="B1278">
        <v>0</v>
      </c>
      <c r="C1278">
        <v>1842</v>
      </c>
      <c r="D1278">
        <v>1309</v>
      </c>
      <c r="E1278">
        <v>1510</v>
      </c>
    </row>
    <row r="1279" spans="1:5" x14ac:dyDescent="0.25">
      <c r="A1279" t="s">
        <v>1762</v>
      </c>
      <c r="B1279">
        <v>0</v>
      </c>
      <c r="C1279">
        <v>1843</v>
      </c>
      <c r="D1279">
        <v>1310</v>
      </c>
      <c r="E1279">
        <v>1511</v>
      </c>
    </row>
    <row r="1280" spans="1:5" x14ac:dyDescent="0.25">
      <c r="A1280" t="s">
        <v>1763</v>
      </c>
      <c r="B1280">
        <v>0</v>
      </c>
      <c r="C1280">
        <v>1844</v>
      </c>
      <c r="D1280">
        <v>1311</v>
      </c>
      <c r="E1280">
        <v>1512</v>
      </c>
    </row>
    <row r="1281" spans="1:5" x14ac:dyDescent="0.25">
      <c r="A1281" t="s">
        <v>1764</v>
      </c>
      <c r="B1281">
        <v>0</v>
      </c>
      <c r="C1281">
        <v>1845</v>
      </c>
      <c r="D1281">
        <v>1312</v>
      </c>
      <c r="E1281">
        <v>1513</v>
      </c>
    </row>
    <row r="1282" spans="1:5" x14ac:dyDescent="0.25">
      <c r="A1282" t="s">
        <v>1765</v>
      </c>
      <c r="B1282">
        <v>0</v>
      </c>
      <c r="C1282">
        <v>1846</v>
      </c>
      <c r="D1282">
        <v>1313</v>
      </c>
      <c r="E1282">
        <v>1514</v>
      </c>
    </row>
    <row r="1283" spans="1:5" x14ac:dyDescent="0.25">
      <c r="A1283" t="s">
        <v>1766</v>
      </c>
      <c r="B1283">
        <v>0</v>
      </c>
      <c r="C1283">
        <v>1847</v>
      </c>
      <c r="D1283">
        <v>1314</v>
      </c>
      <c r="E1283">
        <v>1515</v>
      </c>
    </row>
    <row r="1284" spans="1:5" x14ac:dyDescent="0.25">
      <c r="A1284" t="s">
        <v>1767</v>
      </c>
      <c r="B1284">
        <v>0</v>
      </c>
      <c r="C1284">
        <v>1848</v>
      </c>
      <c r="D1284">
        <v>1315</v>
      </c>
      <c r="E1284">
        <v>1516</v>
      </c>
    </row>
    <row r="1285" spans="1:5" x14ac:dyDescent="0.25">
      <c r="A1285" t="s">
        <v>1768</v>
      </c>
      <c r="B1285">
        <v>0</v>
      </c>
      <c r="C1285">
        <v>1849</v>
      </c>
      <c r="D1285">
        <v>1316</v>
      </c>
      <c r="E1285">
        <v>1517</v>
      </c>
    </row>
    <row r="1286" spans="1:5" x14ac:dyDescent="0.25">
      <c r="A1286" t="s">
        <v>1769</v>
      </c>
      <c r="B1286">
        <v>0</v>
      </c>
      <c r="C1286">
        <v>1850</v>
      </c>
      <c r="D1286">
        <v>1317</v>
      </c>
      <c r="E1286">
        <v>1518</v>
      </c>
    </row>
    <row r="1287" spans="1:5" x14ac:dyDescent="0.25">
      <c r="A1287" t="s">
        <v>1770</v>
      </c>
      <c r="B1287">
        <v>0</v>
      </c>
      <c r="C1287">
        <v>1851</v>
      </c>
      <c r="D1287">
        <v>1318</v>
      </c>
      <c r="E1287">
        <v>1519</v>
      </c>
    </row>
    <row r="1288" spans="1:5" x14ac:dyDescent="0.25">
      <c r="A1288" t="s">
        <v>1771</v>
      </c>
      <c r="B1288">
        <v>0</v>
      </c>
      <c r="C1288">
        <v>1852</v>
      </c>
      <c r="D1288">
        <v>1319</v>
      </c>
      <c r="E1288">
        <v>1520</v>
      </c>
    </row>
    <row r="1289" spans="1:5" x14ac:dyDescent="0.25">
      <c r="A1289" t="s">
        <v>1772</v>
      </c>
      <c r="B1289">
        <v>0</v>
      </c>
      <c r="C1289">
        <v>1853</v>
      </c>
      <c r="D1289">
        <v>1320</v>
      </c>
      <c r="E1289">
        <v>1521</v>
      </c>
    </row>
    <row r="1290" spans="1:5" x14ac:dyDescent="0.25">
      <c r="A1290" t="s">
        <v>1773</v>
      </c>
      <c r="B1290">
        <v>0</v>
      </c>
      <c r="C1290">
        <v>1854</v>
      </c>
      <c r="D1290">
        <v>1321</v>
      </c>
      <c r="E1290">
        <v>1522</v>
      </c>
    </row>
    <row r="1291" spans="1:5" x14ac:dyDescent="0.25">
      <c r="A1291" t="s">
        <v>1774</v>
      </c>
      <c r="B1291">
        <v>0</v>
      </c>
      <c r="C1291">
        <v>1855</v>
      </c>
      <c r="D1291">
        <v>1322</v>
      </c>
      <c r="E1291">
        <v>1523</v>
      </c>
    </row>
    <row r="1292" spans="1:5" x14ac:dyDescent="0.25">
      <c r="A1292" t="s">
        <v>1775</v>
      </c>
      <c r="B1292">
        <v>0</v>
      </c>
      <c r="C1292">
        <v>1856</v>
      </c>
      <c r="D1292">
        <v>1323</v>
      </c>
      <c r="E1292">
        <v>1524</v>
      </c>
    </row>
    <row r="1293" spans="1:5" x14ac:dyDescent="0.25">
      <c r="A1293" t="s">
        <v>1776</v>
      </c>
      <c r="B1293">
        <v>0</v>
      </c>
      <c r="C1293">
        <v>1857</v>
      </c>
      <c r="D1293">
        <v>1324</v>
      </c>
      <c r="E1293">
        <v>1525</v>
      </c>
    </row>
    <row r="1294" spans="1:5" x14ac:dyDescent="0.25">
      <c r="A1294" t="s">
        <v>1777</v>
      </c>
      <c r="B1294">
        <v>0</v>
      </c>
      <c r="C1294">
        <v>1858</v>
      </c>
      <c r="D1294">
        <v>1325</v>
      </c>
      <c r="E1294">
        <v>1526</v>
      </c>
    </row>
    <row r="1295" spans="1:5" x14ac:dyDescent="0.25">
      <c r="A1295" t="s">
        <v>1778</v>
      </c>
      <c r="B1295">
        <v>0</v>
      </c>
      <c r="C1295">
        <v>1859</v>
      </c>
      <c r="D1295">
        <v>1326</v>
      </c>
      <c r="E1295">
        <v>1527</v>
      </c>
    </row>
    <row r="1296" spans="1:5" x14ac:dyDescent="0.25">
      <c r="A1296" t="s">
        <v>1779</v>
      </c>
      <c r="B1296">
        <v>0</v>
      </c>
      <c r="C1296">
        <v>1860</v>
      </c>
      <c r="D1296">
        <v>1327</v>
      </c>
      <c r="E1296">
        <v>1528</v>
      </c>
    </row>
    <row r="1297" spans="1:5" x14ac:dyDescent="0.25">
      <c r="A1297" t="s">
        <v>1780</v>
      </c>
      <c r="B1297">
        <v>0</v>
      </c>
      <c r="C1297">
        <v>1861</v>
      </c>
      <c r="D1297">
        <v>1328</v>
      </c>
      <c r="E1297">
        <v>1529</v>
      </c>
    </row>
    <row r="1298" spans="1:5" x14ac:dyDescent="0.25">
      <c r="A1298" t="s">
        <v>1781</v>
      </c>
      <c r="B1298">
        <v>0</v>
      </c>
      <c r="C1298">
        <v>1862</v>
      </c>
      <c r="D1298">
        <v>1329</v>
      </c>
      <c r="E1298">
        <v>1530</v>
      </c>
    </row>
    <row r="1299" spans="1:5" x14ac:dyDescent="0.25">
      <c r="A1299" t="s">
        <v>1782</v>
      </c>
      <c r="B1299">
        <v>0</v>
      </c>
      <c r="C1299">
        <v>1863</v>
      </c>
      <c r="D1299">
        <v>1330</v>
      </c>
      <c r="E1299">
        <v>1531</v>
      </c>
    </row>
    <row r="1300" spans="1:5" x14ac:dyDescent="0.25">
      <c r="A1300" t="s">
        <v>1783</v>
      </c>
      <c r="B1300">
        <v>0</v>
      </c>
      <c r="C1300">
        <v>1864</v>
      </c>
      <c r="D1300">
        <v>1331</v>
      </c>
      <c r="E1300">
        <v>1532</v>
      </c>
    </row>
    <row r="1301" spans="1:5" x14ac:dyDescent="0.25">
      <c r="A1301" t="s">
        <v>1784</v>
      </c>
      <c r="B1301">
        <v>0</v>
      </c>
      <c r="C1301">
        <v>1865</v>
      </c>
      <c r="D1301">
        <v>1332</v>
      </c>
      <c r="E1301">
        <v>1533</v>
      </c>
    </row>
    <row r="1302" spans="1:5" x14ac:dyDescent="0.25">
      <c r="A1302" t="s">
        <v>1785</v>
      </c>
      <c r="B1302">
        <v>0</v>
      </c>
      <c r="C1302">
        <v>1866</v>
      </c>
      <c r="D1302">
        <v>1333</v>
      </c>
      <c r="E1302">
        <v>1534</v>
      </c>
    </row>
    <row r="1303" spans="1:5" x14ac:dyDescent="0.25">
      <c r="A1303" t="s">
        <v>1786</v>
      </c>
      <c r="B1303">
        <v>0</v>
      </c>
      <c r="C1303">
        <v>1867</v>
      </c>
      <c r="D1303">
        <v>1334</v>
      </c>
      <c r="E1303">
        <v>1535</v>
      </c>
    </row>
    <row r="1304" spans="1:5" x14ac:dyDescent="0.25">
      <c r="A1304" t="s">
        <v>1787</v>
      </c>
      <c r="B1304">
        <v>0</v>
      </c>
      <c r="C1304">
        <v>1868</v>
      </c>
      <c r="D1304">
        <v>1335</v>
      </c>
      <c r="E1304">
        <v>1536</v>
      </c>
    </row>
    <row r="1305" spans="1:5" x14ac:dyDescent="0.25">
      <c r="A1305" t="s">
        <v>1788</v>
      </c>
      <c r="B1305">
        <v>0</v>
      </c>
      <c r="C1305">
        <v>1869</v>
      </c>
      <c r="D1305">
        <v>1336</v>
      </c>
      <c r="E1305">
        <v>1537</v>
      </c>
    </row>
    <row r="1306" spans="1:5" x14ac:dyDescent="0.25">
      <c r="A1306" t="s">
        <v>1789</v>
      </c>
      <c r="B1306">
        <v>0</v>
      </c>
      <c r="C1306">
        <v>1870</v>
      </c>
      <c r="D1306">
        <v>1337</v>
      </c>
      <c r="E1306">
        <v>1538</v>
      </c>
    </row>
    <row r="1307" spans="1:5" x14ac:dyDescent="0.25">
      <c r="A1307" t="s">
        <v>1790</v>
      </c>
      <c r="B1307">
        <v>0</v>
      </c>
      <c r="C1307">
        <v>1871</v>
      </c>
      <c r="D1307">
        <v>1338</v>
      </c>
      <c r="E1307">
        <v>1539</v>
      </c>
    </row>
    <row r="1308" spans="1:5" x14ac:dyDescent="0.25">
      <c r="A1308" t="s">
        <v>1791</v>
      </c>
      <c r="B1308">
        <v>0</v>
      </c>
      <c r="C1308">
        <v>1872</v>
      </c>
      <c r="D1308">
        <v>1339</v>
      </c>
      <c r="E1308">
        <v>1540</v>
      </c>
    </row>
    <row r="1309" spans="1:5" x14ac:dyDescent="0.25">
      <c r="A1309" t="s">
        <v>1792</v>
      </c>
      <c r="B1309">
        <v>0</v>
      </c>
      <c r="C1309">
        <v>1873</v>
      </c>
      <c r="D1309">
        <v>1340</v>
      </c>
      <c r="E1309">
        <v>1541</v>
      </c>
    </row>
    <row r="1310" spans="1:5" x14ac:dyDescent="0.25">
      <c r="A1310" t="s">
        <v>1793</v>
      </c>
      <c r="B1310">
        <v>0</v>
      </c>
      <c r="C1310">
        <v>1874</v>
      </c>
      <c r="D1310">
        <v>1341</v>
      </c>
      <c r="E1310">
        <v>1542</v>
      </c>
    </row>
    <row r="1311" spans="1:5" x14ac:dyDescent="0.25">
      <c r="A1311" t="s">
        <v>1794</v>
      </c>
      <c r="B1311">
        <v>0</v>
      </c>
      <c r="C1311">
        <v>1875</v>
      </c>
      <c r="D1311">
        <v>1342</v>
      </c>
      <c r="E1311">
        <v>1543</v>
      </c>
    </row>
    <row r="1312" spans="1:5" x14ac:dyDescent="0.25">
      <c r="A1312" t="s">
        <v>1795</v>
      </c>
      <c r="B1312">
        <v>0</v>
      </c>
      <c r="C1312">
        <v>1876</v>
      </c>
      <c r="D1312">
        <v>1343</v>
      </c>
      <c r="E1312">
        <v>1544</v>
      </c>
    </row>
    <row r="1313" spans="1:5" x14ac:dyDescent="0.25">
      <c r="A1313" t="s">
        <v>1796</v>
      </c>
      <c r="B1313">
        <v>0</v>
      </c>
      <c r="C1313">
        <v>1877</v>
      </c>
      <c r="D1313">
        <v>1344</v>
      </c>
      <c r="E1313">
        <v>1545</v>
      </c>
    </row>
    <row r="1314" spans="1:5" x14ac:dyDescent="0.25">
      <c r="A1314" t="s">
        <v>1797</v>
      </c>
      <c r="B1314">
        <v>0</v>
      </c>
      <c r="C1314">
        <v>1878</v>
      </c>
      <c r="D1314">
        <v>1345</v>
      </c>
      <c r="E1314">
        <v>1546</v>
      </c>
    </row>
    <row r="1315" spans="1:5" x14ac:dyDescent="0.25">
      <c r="A1315" t="s">
        <v>1798</v>
      </c>
      <c r="B1315">
        <v>0</v>
      </c>
      <c r="C1315">
        <v>1879</v>
      </c>
      <c r="D1315">
        <v>1346</v>
      </c>
      <c r="E1315">
        <v>1547</v>
      </c>
    </row>
    <row r="1316" spans="1:5" x14ac:dyDescent="0.25">
      <c r="A1316" t="s">
        <v>1799</v>
      </c>
      <c r="B1316">
        <v>0</v>
      </c>
      <c r="C1316">
        <v>1880</v>
      </c>
      <c r="D1316">
        <v>1347</v>
      </c>
      <c r="E1316">
        <v>1548</v>
      </c>
    </row>
    <row r="1317" spans="1:5" x14ac:dyDescent="0.25">
      <c r="A1317" t="s">
        <v>1800</v>
      </c>
      <c r="B1317">
        <v>0</v>
      </c>
      <c r="C1317">
        <v>1881</v>
      </c>
      <c r="D1317">
        <v>1348</v>
      </c>
      <c r="E1317">
        <v>1549</v>
      </c>
    </row>
    <row r="1318" spans="1:5" x14ac:dyDescent="0.25">
      <c r="A1318" t="s">
        <v>1801</v>
      </c>
      <c r="B1318">
        <v>0</v>
      </c>
      <c r="C1318">
        <v>1882</v>
      </c>
      <c r="D1318">
        <v>1349</v>
      </c>
      <c r="E1318">
        <v>1550</v>
      </c>
    </row>
    <row r="1319" spans="1:5" x14ac:dyDescent="0.25">
      <c r="A1319" t="s">
        <v>1802</v>
      </c>
      <c r="B1319">
        <v>0</v>
      </c>
      <c r="C1319">
        <v>1883</v>
      </c>
      <c r="D1319">
        <v>1350</v>
      </c>
      <c r="E1319">
        <v>1551</v>
      </c>
    </row>
    <row r="1320" spans="1:5" x14ac:dyDescent="0.25">
      <c r="A1320" t="s">
        <v>1803</v>
      </c>
      <c r="B1320">
        <v>0</v>
      </c>
      <c r="C1320">
        <v>1884</v>
      </c>
      <c r="D1320">
        <v>1351</v>
      </c>
      <c r="E1320">
        <v>1552</v>
      </c>
    </row>
    <row r="1321" spans="1:5" x14ac:dyDescent="0.25">
      <c r="A1321" t="s">
        <v>1804</v>
      </c>
      <c r="B1321">
        <v>0</v>
      </c>
      <c r="C1321">
        <v>1885</v>
      </c>
      <c r="D1321">
        <v>1352</v>
      </c>
      <c r="E1321">
        <v>1553</v>
      </c>
    </row>
    <row r="1322" spans="1:5" x14ac:dyDescent="0.25">
      <c r="A1322" t="s">
        <v>1805</v>
      </c>
      <c r="B1322">
        <v>0</v>
      </c>
      <c r="C1322">
        <v>1886</v>
      </c>
      <c r="D1322">
        <v>1353</v>
      </c>
      <c r="E1322">
        <v>1554</v>
      </c>
    </row>
    <row r="1323" spans="1:5" x14ac:dyDescent="0.25">
      <c r="A1323" t="s">
        <v>1806</v>
      </c>
      <c r="B1323">
        <v>0</v>
      </c>
      <c r="C1323">
        <v>1887</v>
      </c>
      <c r="D1323">
        <v>1354</v>
      </c>
      <c r="E1323">
        <v>1555</v>
      </c>
    </row>
    <row r="1324" spans="1:5" x14ac:dyDescent="0.25">
      <c r="A1324" t="s">
        <v>1807</v>
      </c>
      <c r="B1324">
        <v>0</v>
      </c>
      <c r="C1324">
        <v>1888</v>
      </c>
      <c r="D1324">
        <v>1355</v>
      </c>
      <c r="E1324">
        <v>1556</v>
      </c>
    </row>
    <row r="1325" spans="1:5" x14ac:dyDescent="0.25">
      <c r="A1325" t="s">
        <v>1808</v>
      </c>
      <c r="B1325">
        <v>0</v>
      </c>
      <c r="C1325">
        <v>1889</v>
      </c>
      <c r="D1325">
        <v>1356</v>
      </c>
      <c r="E1325">
        <v>1557</v>
      </c>
    </row>
    <row r="1326" spans="1:5" x14ac:dyDescent="0.25">
      <c r="A1326" t="s">
        <v>1809</v>
      </c>
      <c r="B1326">
        <v>0</v>
      </c>
      <c r="C1326">
        <v>1890</v>
      </c>
      <c r="D1326">
        <v>1357</v>
      </c>
      <c r="E1326">
        <v>1558</v>
      </c>
    </row>
    <row r="1327" spans="1:5" x14ac:dyDescent="0.25">
      <c r="A1327" t="s">
        <v>1810</v>
      </c>
      <c r="B1327">
        <v>0</v>
      </c>
      <c r="C1327">
        <v>1891</v>
      </c>
      <c r="D1327">
        <v>1358</v>
      </c>
      <c r="E1327">
        <v>1559</v>
      </c>
    </row>
    <row r="1328" spans="1:5" x14ac:dyDescent="0.25">
      <c r="A1328" t="s">
        <v>1811</v>
      </c>
      <c r="B1328">
        <v>0</v>
      </c>
      <c r="C1328">
        <v>1892</v>
      </c>
      <c r="D1328">
        <v>1359</v>
      </c>
      <c r="E1328">
        <v>1560</v>
      </c>
    </row>
    <row r="1329" spans="1:5" x14ac:dyDescent="0.25">
      <c r="A1329" t="s">
        <v>1812</v>
      </c>
      <c r="B1329">
        <v>0</v>
      </c>
      <c r="C1329">
        <v>1893</v>
      </c>
      <c r="D1329">
        <v>1360</v>
      </c>
      <c r="E1329">
        <v>1561</v>
      </c>
    </row>
    <row r="1330" spans="1:5" x14ac:dyDescent="0.25">
      <c r="A1330" t="s">
        <v>1813</v>
      </c>
      <c r="B1330">
        <v>0</v>
      </c>
      <c r="C1330">
        <v>1894</v>
      </c>
      <c r="D1330">
        <v>1361</v>
      </c>
      <c r="E1330">
        <v>1562</v>
      </c>
    </row>
    <row r="1331" spans="1:5" x14ac:dyDescent="0.25">
      <c r="A1331" t="s">
        <v>1814</v>
      </c>
      <c r="B1331">
        <v>0</v>
      </c>
      <c r="C1331">
        <v>1895</v>
      </c>
      <c r="D1331">
        <v>1362</v>
      </c>
      <c r="E1331">
        <v>1563</v>
      </c>
    </row>
    <row r="1332" spans="1:5" x14ac:dyDescent="0.25">
      <c r="A1332" t="s">
        <v>1815</v>
      </c>
      <c r="B1332">
        <v>0</v>
      </c>
      <c r="C1332">
        <v>1896</v>
      </c>
      <c r="D1332">
        <v>1363</v>
      </c>
      <c r="E1332">
        <v>1564</v>
      </c>
    </row>
    <row r="1333" spans="1:5" x14ac:dyDescent="0.25">
      <c r="A1333" t="s">
        <v>1816</v>
      </c>
      <c r="B1333">
        <v>0</v>
      </c>
      <c r="C1333">
        <v>1897</v>
      </c>
      <c r="D1333">
        <v>1364</v>
      </c>
      <c r="E1333">
        <v>1565</v>
      </c>
    </row>
    <row r="1334" spans="1:5" x14ac:dyDescent="0.25">
      <c r="A1334" t="s">
        <v>1817</v>
      </c>
      <c r="B1334">
        <v>0</v>
      </c>
      <c r="C1334">
        <v>1898</v>
      </c>
      <c r="D1334">
        <v>1365</v>
      </c>
      <c r="E1334">
        <v>1566</v>
      </c>
    </row>
    <row r="1335" spans="1:5" x14ac:dyDescent="0.25">
      <c r="A1335" t="s">
        <v>1818</v>
      </c>
      <c r="B1335">
        <v>0</v>
      </c>
      <c r="C1335">
        <v>1899</v>
      </c>
      <c r="D1335">
        <v>1366</v>
      </c>
      <c r="E1335">
        <v>1567</v>
      </c>
    </row>
    <row r="1336" spans="1:5" x14ac:dyDescent="0.25">
      <c r="A1336" t="s">
        <v>1819</v>
      </c>
      <c r="B1336">
        <v>0</v>
      </c>
      <c r="C1336">
        <v>1900</v>
      </c>
      <c r="D1336">
        <v>1367</v>
      </c>
      <c r="E1336">
        <v>1568</v>
      </c>
    </row>
    <row r="1337" spans="1:5" x14ac:dyDescent="0.25">
      <c r="A1337" t="s">
        <v>1820</v>
      </c>
      <c r="B1337">
        <v>0</v>
      </c>
      <c r="C1337">
        <v>1901</v>
      </c>
      <c r="D1337">
        <v>1368</v>
      </c>
      <c r="E1337">
        <v>1569</v>
      </c>
    </row>
    <row r="1338" spans="1:5" x14ac:dyDescent="0.25">
      <c r="A1338" t="s">
        <v>1821</v>
      </c>
      <c r="B1338">
        <v>0</v>
      </c>
      <c r="C1338">
        <v>1902</v>
      </c>
      <c r="D1338">
        <v>1369</v>
      </c>
      <c r="E1338">
        <v>1570</v>
      </c>
    </row>
    <row r="1339" spans="1:5" x14ac:dyDescent="0.25">
      <c r="A1339" t="s">
        <v>1822</v>
      </c>
      <c r="B1339">
        <v>0</v>
      </c>
      <c r="C1339">
        <v>1903</v>
      </c>
      <c r="D1339">
        <v>1370</v>
      </c>
      <c r="E1339">
        <v>1571</v>
      </c>
    </row>
    <row r="1340" spans="1:5" x14ac:dyDescent="0.25">
      <c r="A1340" t="s">
        <v>1823</v>
      </c>
      <c r="B1340">
        <v>0</v>
      </c>
      <c r="C1340">
        <v>1904</v>
      </c>
      <c r="D1340">
        <v>1371</v>
      </c>
      <c r="E1340">
        <v>1572</v>
      </c>
    </row>
    <row r="1341" spans="1:5" x14ac:dyDescent="0.25">
      <c r="A1341" t="s">
        <v>1824</v>
      </c>
      <c r="B1341">
        <v>0</v>
      </c>
      <c r="C1341">
        <v>1905</v>
      </c>
      <c r="D1341">
        <v>1372</v>
      </c>
      <c r="E1341">
        <v>1573</v>
      </c>
    </row>
    <row r="1342" spans="1:5" x14ac:dyDescent="0.25">
      <c r="A1342" t="s">
        <v>1825</v>
      </c>
      <c r="B1342">
        <v>0</v>
      </c>
      <c r="C1342">
        <v>1906</v>
      </c>
      <c r="D1342">
        <v>1373</v>
      </c>
      <c r="E1342">
        <v>1574</v>
      </c>
    </row>
    <row r="1343" spans="1:5" x14ac:dyDescent="0.25">
      <c r="A1343" t="s">
        <v>1826</v>
      </c>
      <c r="B1343">
        <v>0</v>
      </c>
      <c r="C1343">
        <v>1907</v>
      </c>
      <c r="D1343">
        <v>1374</v>
      </c>
      <c r="E1343">
        <v>1575</v>
      </c>
    </row>
    <row r="1344" spans="1:5" x14ac:dyDescent="0.25">
      <c r="A1344" t="s">
        <v>1827</v>
      </c>
      <c r="B1344">
        <v>0</v>
      </c>
      <c r="C1344">
        <v>1908</v>
      </c>
      <c r="D1344">
        <v>1375</v>
      </c>
      <c r="E1344">
        <v>1576</v>
      </c>
    </row>
    <row r="1345" spans="1:5" x14ac:dyDescent="0.25">
      <c r="A1345" t="s">
        <v>1828</v>
      </c>
      <c r="B1345">
        <v>0</v>
      </c>
      <c r="C1345">
        <v>1909</v>
      </c>
      <c r="D1345">
        <v>1376</v>
      </c>
      <c r="E1345">
        <v>1577</v>
      </c>
    </row>
    <row r="1346" spans="1:5" x14ac:dyDescent="0.25">
      <c r="A1346" t="s">
        <v>1829</v>
      </c>
      <c r="B1346">
        <v>0</v>
      </c>
      <c r="C1346">
        <v>1910</v>
      </c>
      <c r="D1346">
        <v>1377</v>
      </c>
      <c r="E1346">
        <v>1578</v>
      </c>
    </row>
    <row r="1347" spans="1:5" x14ac:dyDescent="0.25">
      <c r="A1347" t="s">
        <v>1830</v>
      </c>
      <c r="B1347">
        <v>0</v>
      </c>
      <c r="C1347">
        <v>1911</v>
      </c>
      <c r="D1347">
        <v>1378</v>
      </c>
      <c r="E1347">
        <v>1579</v>
      </c>
    </row>
    <row r="1348" spans="1:5" x14ac:dyDescent="0.25">
      <c r="A1348" t="s">
        <v>1831</v>
      </c>
      <c r="B1348">
        <v>0</v>
      </c>
      <c r="C1348">
        <v>1912</v>
      </c>
      <c r="D1348">
        <v>1379</v>
      </c>
      <c r="E1348">
        <v>1580</v>
      </c>
    </row>
    <row r="1349" spans="1:5" x14ac:dyDescent="0.25">
      <c r="A1349" t="s">
        <v>1832</v>
      </c>
      <c r="B1349">
        <v>0</v>
      </c>
      <c r="C1349">
        <v>1913</v>
      </c>
      <c r="D1349">
        <v>1380</v>
      </c>
      <c r="E1349">
        <v>1581</v>
      </c>
    </row>
    <row r="1350" spans="1:5" x14ac:dyDescent="0.25">
      <c r="A1350" t="s">
        <v>1833</v>
      </c>
      <c r="B1350">
        <v>0</v>
      </c>
      <c r="C1350">
        <v>1914</v>
      </c>
      <c r="D1350">
        <v>1381</v>
      </c>
      <c r="E1350">
        <v>1582</v>
      </c>
    </row>
    <row r="1351" spans="1:5" x14ac:dyDescent="0.25">
      <c r="A1351" t="s">
        <v>1834</v>
      </c>
      <c r="B1351">
        <v>0</v>
      </c>
      <c r="C1351">
        <v>1915</v>
      </c>
      <c r="D1351">
        <v>1382</v>
      </c>
      <c r="E1351">
        <v>1583</v>
      </c>
    </row>
    <row r="1352" spans="1:5" x14ac:dyDescent="0.25">
      <c r="A1352" t="s">
        <v>1835</v>
      </c>
      <c r="B1352">
        <v>0</v>
      </c>
      <c r="C1352">
        <v>1916</v>
      </c>
      <c r="D1352">
        <v>1383</v>
      </c>
      <c r="E1352">
        <v>1584</v>
      </c>
    </row>
    <row r="1353" spans="1:5" x14ac:dyDescent="0.25">
      <c r="A1353" t="s">
        <v>1836</v>
      </c>
      <c r="B1353">
        <v>0</v>
      </c>
      <c r="C1353">
        <v>1917</v>
      </c>
      <c r="D1353">
        <v>1384</v>
      </c>
      <c r="E1353">
        <v>1585</v>
      </c>
    </row>
    <row r="1354" spans="1:5" x14ac:dyDescent="0.25">
      <c r="A1354" t="s">
        <v>1837</v>
      </c>
      <c r="B1354">
        <v>0</v>
      </c>
      <c r="C1354">
        <v>1918</v>
      </c>
      <c r="D1354">
        <v>1385</v>
      </c>
      <c r="E1354">
        <v>1586</v>
      </c>
    </row>
    <row r="1355" spans="1:5" x14ac:dyDescent="0.25">
      <c r="A1355" t="s">
        <v>1838</v>
      </c>
      <c r="B1355">
        <v>0</v>
      </c>
      <c r="C1355">
        <v>1919</v>
      </c>
      <c r="D1355">
        <v>1386</v>
      </c>
      <c r="E1355">
        <v>1587</v>
      </c>
    </row>
    <row r="1356" spans="1:5" x14ac:dyDescent="0.25">
      <c r="A1356" t="s">
        <v>1839</v>
      </c>
      <c r="B1356">
        <v>0</v>
      </c>
      <c r="C1356">
        <v>1920</v>
      </c>
      <c r="D1356">
        <v>1387</v>
      </c>
      <c r="E1356">
        <v>1588</v>
      </c>
    </row>
    <row r="1357" spans="1:5" x14ac:dyDescent="0.25">
      <c r="A1357" t="s">
        <v>1840</v>
      </c>
      <c r="B1357">
        <v>0</v>
      </c>
      <c r="C1357">
        <v>1921</v>
      </c>
      <c r="D1357">
        <v>1388</v>
      </c>
      <c r="E1357">
        <v>1589</v>
      </c>
    </row>
    <row r="1358" spans="1:5" x14ac:dyDescent="0.25">
      <c r="A1358" t="s">
        <v>1841</v>
      </c>
      <c r="B1358">
        <v>0</v>
      </c>
      <c r="C1358">
        <v>1922</v>
      </c>
      <c r="D1358">
        <v>1389</v>
      </c>
      <c r="E1358">
        <v>1590</v>
      </c>
    </row>
    <row r="1359" spans="1:5" x14ac:dyDescent="0.25">
      <c r="A1359" t="s">
        <v>1842</v>
      </c>
      <c r="B1359">
        <v>0</v>
      </c>
      <c r="C1359">
        <v>1923</v>
      </c>
      <c r="D1359">
        <v>1390</v>
      </c>
      <c r="E1359">
        <v>1591</v>
      </c>
    </row>
    <row r="1360" spans="1:5" x14ac:dyDescent="0.25">
      <c r="A1360" t="s">
        <v>1843</v>
      </c>
      <c r="B1360">
        <v>0</v>
      </c>
      <c r="C1360">
        <v>1924</v>
      </c>
      <c r="D1360">
        <v>1391</v>
      </c>
      <c r="E1360">
        <v>1592</v>
      </c>
    </row>
    <row r="1361" spans="1:5" x14ac:dyDescent="0.25">
      <c r="A1361" t="s">
        <v>1844</v>
      </c>
      <c r="B1361">
        <v>0</v>
      </c>
      <c r="C1361">
        <v>1925</v>
      </c>
      <c r="D1361">
        <v>1392</v>
      </c>
      <c r="E1361">
        <v>1593</v>
      </c>
    </row>
    <row r="1362" spans="1:5" x14ac:dyDescent="0.25">
      <c r="A1362" t="s">
        <v>1845</v>
      </c>
      <c r="B1362">
        <v>0</v>
      </c>
      <c r="C1362">
        <v>1926</v>
      </c>
      <c r="D1362">
        <v>1393</v>
      </c>
      <c r="E1362">
        <v>1594</v>
      </c>
    </row>
    <row r="1363" spans="1:5" x14ac:dyDescent="0.25">
      <c r="A1363" t="s">
        <v>1846</v>
      </c>
      <c r="B1363">
        <v>0</v>
      </c>
      <c r="C1363">
        <v>1927</v>
      </c>
      <c r="D1363">
        <v>1394</v>
      </c>
      <c r="E1363">
        <v>1595</v>
      </c>
    </row>
    <row r="1364" spans="1:5" x14ac:dyDescent="0.25">
      <c r="A1364" t="s">
        <v>1847</v>
      </c>
      <c r="B1364">
        <v>0</v>
      </c>
      <c r="C1364">
        <v>1928</v>
      </c>
      <c r="D1364">
        <v>1395</v>
      </c>
      <c r="E1364">
        <v>1596</v>
      </c>
    </row>
    <row r="1365" spans="1:5" x14ac:dyDescent="0.25">
      <c r="A1365" t="s">
        <v>1848</v>
      </c>
      <c r="B1365">
        <v>0</v>
      </c>
      <c r="C1365">
        <v>1929</v>
      </c>
      <c r="D1365">
        <v>1396</v>
      </c>
      <c r="E1365">
        <v>1597</v>
      </c>
    </row>
    <row r="1366" spans="1:5" x14ac:dyDescent="0.25">
      <c r="A1366" t="s">
        <v>1849</v>
      </c>
      <c r="B1366">
        <v>0</v>
      </c>
      <c r="C1366">
        <v>1930</v>
      </c>
      <c r="D1366">
        <v>1397</v>
      </c>
      <c r="E1366">
        <v>1598</v>
      </c>
    </row>
    <row r="1367" spans="1:5" x14ac:dyDescent="0.25">
      <c r="A1367" t="s">
        <v>1850</v>
      </c>
      <c r="B1367">
        <v>0</v>
      </c>
      <c r="C1367">
        <v>1931</v>
      </c>
      <c r="D1367">
        <v>1398</v>
      </c>
      <c r="E1367">
        <v>1599</v>
      </c>
    </row>
    <row r="1368" spans="1:5" x14ac:dyDescent="0.25">
      <c r="A1368" t="s">
        <v>1851</v>
      </c>
      <c r="B1368">
        <v>0</v>
      </c>
      <c r="C1368">
        <v>1932</v>
      </c>
      <c r="D1368">
        <v>1399</v>
      </c>
      <c r="E1368">
        <v>1600</v>
      </c>
    </row>
    <row r="1369" spans="1:5" x14ac:dyDescent="0.25">
      <c r="A1369" t="s">
        <v>1852</v>
      </c>
      <c r="B1369">
        <v>0</v>
      </c>
      <c r="C1369">
        <v>1933</v>
      </c>
      <c r="D1369">
        <v>1400</v>
      </c>
      <c r="E1369">
        <v>1601</v>
      </c>
    </row>
    <row r="1370" spans="1:5" x14ac:dyDescent="0.25">
      <c r="A1370" t="s">
        <v>1853</v>
      </c>
      <c r="B1370">
        <v>0</v>
      </c>
      <c r="C1370">
        <v>1934</v>
      </c>
      <c r="D1370">
        <v>1401</v>
      </c>
      <c r="E1370">
        <v>1602</v>
      </c>
    </row>
    <row r="1371" spans="1:5" x14ac:dyDescent="0.25">
      <c r="A1371" t="s">
        <v>1854</v>
      </c>
      <c r="B1371">
        <v>0</v>
      </c>
      <c r="C1371">
        <v>1935</v>
      </c>
      <c r="D1371">
        <v>1402</v>
      </c>
      <c r="E1371">
        <v>1603</v>
      </c>
    </row>
    <row r="1372" spans="1:5" x14ac:dyDescent="0.25">
      <c r="A1372" t="s">
        <v>1855</v>
      </c>
      <c r="B1372">
        <v>0</v>
      </c>
      <c r="C1372">
        <v>1936</v>
      </c>
      <c r="D1372">
        <v>1403</v>
      </c>
      <c r="E1372">
        <v>1604</v>
      </c>
    </row>
    <row r="1373" spans="1:5" x14ac:dyDescent="0.25">
      <c r="A1373" t="s">
        <v>1856</v>
      </c>
      <c r="B1373">
        <v>0</v>
      </c>
      <c r="C1373">
        <v>1937</v>
      </c>
      <c r="D1373">
        <v>1404</v>
      </c>
      <c r="E1373">
        <v>1605</v>
      </c>
    </row>
    <row r="1374" spans="1:5" x14ac:dyDescent="0.25">
      <c r="A1374" t="s">
        <v>1857</v>
      </c>
      <c r="B1374">
        <v>0</v>
      </c>
      <c r="C1374">
        <v>1938</v>
      </c>
      <c r="D1374">
        <v>1405</v>
      </c>
      <c r="E1374">
        <v>1606</v>
      </c>
    </row>
    <row r="1375" spans="1:5" x14ac:dyDescent="0.25">
      <c r="A1375" t="s">
        <v>1858</v>
      </c>
      <c r="B1375">
        <v>0</v>
      </c>
      <c r="C1375">
        <v>1939</v>
      </c>
      <c r="D1375">
        <v>1406</v>
      </c>
      <c r="E1375">
        <v>1607</v>
      </c>
    </row>
    <row r="1376" spans="1:5" x14ac:dyDescent="0.25">
      <c r="A1376" t="s">
        <v>1859</v>
      </c>
      <c r="B1376">
        <v>0</v>
      </c>
      <c r="C1376">
        <v>1940</v>
      </c>
      <c r="D1376">
        <v>1407</v>
      </c>
      <c r="E1376">
        <v>1608</v>
      </c>
    </row>
    <row r="1377" spans="1:5" x14ac:dyDescent="0.25">
      <c r="A1377" t="s">
        <v>1860</v>
      </c>
      <c r="B1377">
        <v>0</v>
      </c>
      <c r="C1377">
        <v>1941</v>
      </c>
      <c r="D1377">
        <v>1408</v>
      </c>
      <c r="E1377">
        <v>1609</v>
      </c>
    </row>
    <row r="1378" spans="1:5" x14ac:dyDescent="0.25">
      <c r="A1378" t="s">
        <v>1861</v>
      </c>
      <c r="B1378">
        <v>0</v>
      </c>
      <c r="C1378">
        <v>1942</v>
      </c>
      <c r="D1378">
        <v>1409</v>
      </c>
      <c r="E1378">
        <v>1610</v>
      </c>
    </row>
    <row r="1379" spans="1:5" x14ac:dyDescent="0.25">
      <c r="A1379" t="s">
        <v>1862</v>
      </c>
      <c r="B1379">
        <v>0</v>
      </c>
      <c r="C1379">
        <v>1943</v>
      </c>
      <c r="D1379">
        <v>1410</v>
      </c>
      <c r="E1379">
        <v>1611</v>
      </c>
    </row>
    <row r="1380" spans="1:5" x14ac:dyDescent="0.25">
      <c r="A1380" t="s">
        <v>1863</v>
      </c>
      <c r="B1380">
        <v>0</v>
      </c>
      <c r="C1380">
        <v>1944</v>
      </c>
      <c r="D1380">
        <v>1411</v>
      </c>
      <c r="E1380">
        <v>1612</v>
      </c>
    </row>
    <row r="1381" spans="1:5" x14ac:dyDescent="0.25">
      <c r="A1381" t="s">
        <v>1864</v>
      </c>
      <c r="B1381">
        <v>0</v>
      </c>
      <c r="C1381">
        <v>1945</v>
      </c>
      <c r="D1381">
        <v>1412</v>
      </c>
      <c r="E1381">
        <v>1613</v>
      </c>
    </row>
    <row r="1382" spans="1:5" x14ac:dyDescent="0.25">
      <c r="A1382" t="s">
        <v>1865</v>
      </c>
      <c r="B1382">
        <v>0</v>
      </c>
      <c r="C1382">
        <v>1946</v>
      </c>
      <c r="D1382">
        <v>1413</v>
      </c>
      <c r="E1382">
        <v>1614</v>
      </c>
    </row>
    <row r="1383" spans="1:5" x14ac:dyDescent="0.25">
      <c r="A1383" t="s">
        <v>1866</v>
      </c>
      <c r="B1383">
        <v>0</v>
      </c>
      <c r="C1383">
        <v>1947</v>
      </c>
      <c r="D1383">
        <v>1414</v>
      </c>
      <c r="E1383">
        <v>1615</v>
      </c>
    </row>
    <row r="1384" spans="1:5" x14ac:dyDescent="0.25">
      <c r="A1384" t="s">
        <v>1867</v>
      </c>
      <c r="B1384">
        <v>0</v>
      </c>
      <c r="C1384">
        <v>1948</v>
      </c>
      <c r="D1384">
        <v>1415</v>
      </c>
      <c r="E1384">
        <v>1616</v>
      </c>
    </row>
    <row r="1385" spans="1:5" x14ac:dyDescent="0.25">
      <c r="A1385" t="s">
        <v>1868</v>
      </c>
      <c r="B1385">
        <v>0</v>
      </c>
      <c r="C1385">
        <v>1949</v>
      </c>
      <c r="D1385">
        <v>1416</v>
      </c>
      <c r="E1385">
        <v>1617</v>
      </c>
    </row>
    <row r="1386" spans="1:5" x14ac:dyDescent="0.25">
      <c r="A1386" t="s">
        <v>1869</v>
      </c>
      <c r="B1386">
        <v>0</v>
      </c>
      <c r="C1386">
        <v>1950</v>
      </c>
      <c r="D1386">
        <v>1417</v>
      </c>
      <c r="E1386">
        <v>1618</v>
      </c>
    </row>
    <row r="1387" spans="1:5" x14ac:dyDescent="0.25">
      <c r="A1387" t="s">
        <v>1870</v>
      </c>
      <c r="B1387">
        <v>0</v>
      </c>
      <c r="C1387">
        <v>1951</v>
      </c>
      <c r="D1387">
        <v>1418</v>
      </c>
      <c r="E1387">
        <v>1619</v>
      </c>
    </row>
    <row r="1388" spans="1:5" x14ac:dyDescent="0.25">
      <c r="A1388" t="s">
        <v>1871</v>
      </c>
      <c r="B1388">
        <v>0</v>
      </c>
      <c r="C1388">
        <v>1952</v>
      </c>
      <c r="D1388">
        <v>1419</v>
      </c>
      <c r="E1388">
        <v>1620</v>
      </c>
    </row>
    <row r="1389" spans="1:5" x14ac:dyDescent="0.25">
      <c r="A1389" t="s">
        <v>1872</v>
      </c>
      <c r="B1389">
        <v>0</v>
      </c>
      <c r="C1389">
        <v>1953</v>
      </c>
      <c r="D1389">
        <v>1420</v>
      </c>
      <c r="E1389">
        <v>1621</v>
      </c>
    </row>
    <row r="1390" spans="1:5" x14ac:dyDescent="0.25">
      <c r="A1390" t="s">
        <v>1873</v>
      </c>
      <c r="B1390">
        <v>0</v>
      </c>
      <c r="C1390">
        <v>1954</v>
      </c>
      <c r="D1390">
        <v>1421</v>
      </c>
      <c r="E1390">
        <v>1622</v>
      </c>
    </row>
    <row r="1391" spans="1:5" x14ac:dyDescent="0.25">
      <c r="A1391" t="s">
        <v>1874</v>
      </c>
      <c r="B1391">
        <v>0</v>
      </c>
      <c r="C1391">
        <v>1955</v>
      </c>
      <c r="D1391">
        <v>1422</v>
      </c>
      <c r="E1391">
        <v>1623</v>
      </c>
    </row>
    <row r="1392" spans="1:5" x14ac:dyDescent="0.25">
      <c r="A1392" t="s">
        <v>1875</v>
      </c>
      <c r="B1392">
        <v>0</v>
      </c>
      <c r="C1392">
        <v>1956</v>
      </c>
      <c r="D1392">
        <v>1423</v>
      </c>
      <c r="E1392">
        <v>1624</v>
      </c>
    </row>
    <row r="1393" spans="1:5" x14ac:dyDescent="0.25">
      <c r="A1393" t="s">
        <v>1876</v>
      </c>
      <c r="B1393">
        <v>0</v>
      </c>
      <c r="C1393">
        <v>1957</v>
      </c>
      <c r="D1393">
        <v>1424</v>
      </c>
      <c r="E1393">
        <v>1625</v>
      </c>
    </row>
    <row r="1394" spans="1:5" x14ac:dyDescent="0.25">
      <c r="A1394" t="s">
        <v>1877</v>
      </c>
      <c r="B1394">
        <v>0</v>
      </c>
      <c r="C1394">
        <v>1958</v>
      </c>
      <c r="D1394">
        <v>1425</v>
      </c>
      <c r="E1394">
        <v>1626</v>
      </c>
    </row>
    <row r="1395" spans="1:5" x14ac:dyDescent="0.25">
      <c r="A1395" t="s">
        <v>1878</v>
      </c>
      <c r="B1395">
        <v>0</v>
      </c>
      <c r="C1395">
        <v>1959</v>
      </c>
      <c r="D1395">
        <v>1426</v>
      </c>
      <c r="E1395">
        <v>1627</v>
      </c>
    </row>
    <row r="1396" spans="1:5" x14ac:dyDescent="0.25">
      <c r="A1396" t="s">
        <v>1879</v>
      </c>
      <c r="B1396">
        <v>0</v>
      </c>
      <c r="C1396">
        <v>1960</v>
      </c>
      <c r="D1396">
        <v>1427</v>
      </c>
      <c r="E1396">
        <v>1628</v>
      </c>
    </row>
    <row r="1397" spans="1:5" x14ac:dyDescent="0.25">
      <c r="A1397" t="s">
        <v>1880</v>
      </c>
      <c r="B1397">
        <v>0</v>
      </c>
      <c r="C1397">
        <v>1961</v>
      </c>
      <c r="D1397">
        <v>1428</v>
      </c>
      <c r="E1397">
        <v>1629</v>
      </c>
    </row>
    <row r="1398" spans="1:5" x14ac:dyDescent="0.25">
      <c r="A1398" t="s">
        <v>1881</v>
      </c>
      <c r="B1398">
        <v>0</v>
      </c>
      <c r="C1398">
        <v>1962</v>
      </c>
      <c r="D1398">
        <v>1429</v>
      </c>
      <c r="E1398">
        <v>1630</v>
      </c>
    </row>
    <row r="1399" spans="1:5" x14ac:dyDescent="0.25">
      <c r="A1399" t="s">
        <v>1882</v>
      </c>
      <c r="B1399">
        <v>0</v>
      </c>
      <c r="C1399">
        <v>1963</v>
      </c>
      <c r="D1399">
        <v>1430</v>
      </c>
      <c r="E1399">
        <v>1631</v>
      </c>
    </row>
    <row r="1400" spans="1:5" x14ac:dyDescent="0.25">
      <c r="A1400" t="s">
        <v>1883</v>
      </c>
      <c r="B1400">
        <v>0</v>
      </c>
      <c r="C1400">
        <v>1964</v>
      </c>
      <c r="D1400">
        <v>1431</v>
      </c>
      <c r="E1400">
        <v>1632</v>
      </c>
    </row>
    <row r="1401" spans="1:5" x14ac:dyDescent="0.25">
      <c r="A1401" t="s">
        <v>1884</v>
      </c>
      <c r="B1401">
        <v>0</v>
      </c>
      <c r="C1401">
        <v>1965</v>
      </c>
      <c r="D1401">
        <v>1432</v>
      </c>
      <c r="E1401">
        <v>1633</v>
      </c>
    </row>
    <row r="1402" spans="1:5" x14ac:dyDescent="0.25">
      <c r="A1402" t="s">
        <v>1885</v>
      </c>
      <c r="B1402">
        <v>0</v>
      </c>
      <c r="C1402">
        <v>1966</v>
      </c>
      <c r="D1402">
        <v>1433</v>
      </c>
      <c r="E1402">
        <v>1634</v>
      </c>
    </row>
    <row r="1403" spans="1:5" x14ac:dyDescent="0.25">
      <c r="A1403" t="s">
        <v>1886</v>
      </c>
      <c r="B1403">
        <v>0</v>
      </c>
      <c r="C1403">
        <v>1967</v>
      </c>
      <c r="D1403">
        <v>1434</v>
      </c>
      <c r="E1403">
        <v>1635</v>
      </c>
    </row>
    <row r="1404" spans="1:5" x14ac:dyDescent="0.25">
      <c r="A1404" t="s">
        <v>1887</v>
      </c>
      <c r="B1404">
        <v>0</v>
      </c>
      <c r="C1404">
        <v>1968</v>
      </c>
      <c r="D1404">
        <v>1435</v>
      </c>
      <c r="E1404">
        <v>1636</v>
      </c>
    </row>
    <row r="1405" spans="1:5" x14ac:dyDescent="0.25">
      <c r="A1405" t="s">
        <v>1888</v>
      </c>
      <c r="B1405">
        <v>0</v>
      </c>
      <c r="C1405">
        <v>1969</v>
      </c>
      <c r="D1405">
        <v>1436</v>
      </c>
      <c r="E1405">
        <v>1637</v>
      </c>
    </row>
    <row r="1406" spans="1:5" x14ac:dyDescent="0.25">
      <c r="A1406" t="s">
        <v>1889</v>
      </c>
      <c r="B1406">
        <v>0</v>
      </c>
      <c r="C1406">
        <v>1970</v>
      </c>
      <c r="D1406">
        <v>1437</v>
      </c>
      <c r="E1406">
        <v>1638</v>
      </c>
    </row>
    <row r="1407" spans="1:5" x14ac:dyDescent="0.25">
      <c r="A1407" t="s">
        <v>1890</v>
      </c>
      <c r="B1407">
        <v>0</v>
      </c>
      <c r="C1407">
        <v>1971</v>
      </c>
      <c r="D1407">
        <v>1438</v>
      </c>
      <c r="E1407">
        <v>1639</v>
      </c>
    </row>
    <row r="1408" spans="1:5" x14ac:dyDescent="0.25">
      <c r="A1408" t="s">
        <v>1891</v>
      </c>
      <c r="B1408">
        <v>0</v>
      </c>
      <c r="C1408">
        <v>1972</v>
      </c>
      <c r="D1408">
        <v>1439</v>
      </c>
      <c r="E1408">
        <v>1640</v>
      </c>
    </row>
    <row r="1409" spans="1:5" x14ac:dyDescent="0.25">
      <c r="A1409" t="s">
        <v>1892</v>
      </c>
      <c r="B1409">
        <v>0</v>
      </c>
      <c r="C1409">
        <v>1973</v>
      </c>
      <c r="D1409">
        <v>1440</v>
      </c>
      <c r="E1409">
        <v>1641</v>
      </c>
    </row>
    <row r="1410" spans="1:5" x14ac:dyDescent="0.25">
      <c r="A1410" t="s">
        <v>1893</v>
      </c>
      <c r="B1410">
        <v>0</v>
      </c>
      <c r="C1410">
        <v>1974</v>
      </c>
      <c r="D1410">
        <v>1441</v>
      </c>
      <c r="E1410">
        <v>1642</v>
      </c>
    </row>
    <row r="1411" spans="1:5" x14ac:dyDescent="0.25">
      <c r="A1411" t="s">
        <v>1894</v>
      </c>
      <c r="B1411">
        <v>0</v>
      </c>
      <c r="C1411">
        <v>1975</v>
      </c>
      <c r="D1411">
        <v>1442</v>
      </c>
      <c r="E1411">
        <v>1643</v>
      </c>
    </row>
    <row r="1412" spans="1:5" x14ac:dyDescent="0.25">
      <c r="A1412" t="s">
        <v>1895</v>
      </c>
      <c r="B1412">
        <v>0</v>
      </c>
      <c r="C1412">
        <v>1976</v>
      </c>
      <c r="D1412">
        <v>1443</v>
      </c>
      <c r="E1412">
        <v>1644</v>
      </c>
    </row>
    <row r="1413" spans="1:5" x14ac:dyDescent="0.25">
      <c r="A1413" t="s">
        <v>1896</v>
      </c>
      <c r="B1413">
        <v>0</v>
      </c>
      <c r="C1413">
        <v>1977</v>
      </c>
      <c r="D1413">
        <v>1444</v>
      </c>
      <c r="E1413">
        <v>1645</v>
      </c>
    </row>
    <row r="1414" spans="1:5" x14ac:dyDescent="0.25">
      <c r="A1414" t="s">
        <v>1897</v>
      </c>
      <c r="B1414">
        <v>0</v>
      </c>
      <c r="C1414">
        <v>1978</v>
      </c>
      <c r="D1414">
        <v>1445</v>
      </c>
      <c r="E1414">
        <v>1646</v>
      </c>
    </row>
    <row r="1415" spans="1:5" x14ac:dyDescent="0.25">
      <c r="A1415" t="s">
        <v>1898</v>
      </c>
      <c r="B1415">
        <v>0</v>
      </c>
      <c r="C1415">
        <v>1979</v>
      </c>
      <c r="D1415">
        <v>1446</v>
      </c>
      <c r="E1415">
        <v>1647</v>
      </c>
    </row>
    <row r="1416" spans="1:5" x14ac:dyDescent="0.25">
      <c r="A1416" t="s">
        <v>1899</v>
      </c>
      <c r="B1416">
        <v>0</v>
      </c>
      <c r="C1416">
        <v>1980</v>
      </c>
      <c r="D1416">
        <v>1447</v>
      </c>
      <c r="E1416">
        <v>1648</v>
      </c>
    </row>
    <row r="1417" spans="1:5" x14ac:dyDescent="0.25">
      <c r="A1417" t="s">
        <v>1900</v>
      </c>
      <c r="B1417">
        <v>0</v>
      </c>
      <c r="C1417">
        <v>1981</v>
      </c>
      <c r="D1417">
        <v>1448</v>
      </c>
      <c r="E1417">
        <v>1649</v>
      </c>
    </row>
    <row r="1418" spans="1:5" x14ac:dyDescent="0.25">
      <c r="A1418" t="s">
        <v>1901</v>
      </c>
      <c r="B1418">
        <v>0</v>
      </c>
      <c r="C1418">
        <v>1982</v>
      </c>
      <c r="D1418">
        <v>1449</v>
      </c>
      <c r="E1418">
        <v>1650</v>
      </c>
    </row>
    <row r="1419" spans="1:5" x14ac:dyDescent="0.25">
      <c r="A1419" t="s">
        <v>1902</v>
      </c>
      <c r="B1419">
        <v>0</v>
      </c>
      <c r="C1419">
        <v>1983</v>
      </c>
      <c r="D1419">
        <v>1450</v>
      </c>
      <c r="E1419">
        <v>1651</v>
      </c>
    </row>
    <row r="1420" spans="1:5" x14ac:dyDescent="0.25">
      <c r="A1420" t="s">
        <v>1903</v>
      </c>
      <c r="B1420">
        <v>0</v>
      </c>
      <c r="C1420">
        <v>1984</v>
      </c>
      <c r="D1420">
        <v>1451</v>
      </c>
      <c r="E1420">
        <v>1652</v>
      </c>
    </row>
    <row r="1421" spans="1:5" x14ac:dyDescent="0.25">
      <c r="A1421" t="s">
        <v>1904</v>
      </c>
      <c r="B1421">
        <v>0</v>
      </c>
      <c r="C1421">
        <v>1985</v>
      </c>
      <c r="D1421">
        <v>1452</v>
      </c>
      <c r="E1421">
        <v>1653</v>
      </c>
    </row>
    <row r="1422" spans="1:5" x14ac:dyDescent="0.25">
      <c r="A1422" t="s">
        <v>1905</v>
      </c>
      <c r="B1422">
        <v>0</v>
      </c>
      <c r="C1422">
        <v>1986</v>
      </c>
      <c r="D1422">
        <v>1453</v>
      </c>
      <c r="E1422">
        <v>1654</v>
      </c>
    </row>
    <row r="1423" spans="1:5" x14ac:dyDescent="0.25">
      <c r="A1423" t="s">
        <v>1906</v>
      </c>
      <c r="B1423">
        <v>0</v>
      </c>
      <c r="C1423">
        <v>1987</v>
      </c>
      <c r="D1423">
        <v>1454</v>
      </c>
      <c r="E1423">
        <v>1655</v>
      </c>
    </row>
    <row r="1424" spans="1:5" x14ac:dyDescent="0.25">
      <c r="A1424" t="s">
        <v>1907</v>
      </c>
      <c r="B1424">
        <v>0</v>
      </c>
      <c r="C1424">
        <v>1988</v>
      </c>
      <c r="D1424">
        <v>1455</v>
      </c>
      <c r="E1424">
        <v>1656</v>
      </c>
    </row>
    <row r="1425" spans="1:5" x14ac:dyDescent="0.25">
      <c r="A1425" t="s">
        <v>1908</v>
      </c>
      <c r="B1425">
        <v>0</v>
      </c>
      <c r="C1425">
        <v>1989</v>
      </c>
      <c r="D1425">
        <v>1456</v>
      </c>
      <c r="E1425">
        <v>1657</v>
      </c>
    </row>
    <row r="1426" spans="1:5" x14ac:dyDescent="0.25">
      <c r="A1426" t="s">
        <v>1909</v>
      </c>
      <c r="B1426">
        <v>0</v>
      </c>
      <c r="C1426">
        <v>1990</v>
      </c>
      <c r="D1426">
        <v>1457</v>
      </c>
      <c r="E1426">
        <v>1658</v>
      </c>
    </row>
    <row r="1427" spans="1:5" x14ac:dyDescent="0.25">
      <c r="A1427" t="s">
        <v>1910</v>
      </c>
      <c r="B1427">
        <v>0</v>
      </c>
      <c r="C1427">
        <v>1991</v>
      </c>
      <c r="D1427">
        <v>1458</v>
      </c>
      <c r="E1427">
        <v>1659</v>
      </c>
    </row>
    <row r="1428" spans="1:5" x14ac:dyDescent="0.25">
      <c r="A1428" t="s">
        <v>1911</v>
      </c>
      <c r="B1428">
        <v>0</v>
      </c>
      <c r="C1428">
        <v>1992</v>
      </c>
      <c r="D1428">
        <v>1459</v>
      </c>
      <c r="E1428">
        <v>1660</v>
      </c>
    </row>
    <row r="1429" spans="1:5" x14ac:dyDescent="0.25">
      <c r="A1429" t="s">
        <v>1912</v>
      </c>
      <c r="B1429">
        <v>0</v>
      </c>
      <c r="C1429">
        <v>1993</v>
      </c>
      <c r="D1429">
        <v>1460</v>
      </c>
      <c r="E1429">
        <v>1661</v>
      </c>
    </row>
    <row r="1430" spans="1:5" x14ac:dyDescent="0.25">
      <c r="A1430" t="s">
        <v>1913</v>
      </c>
      <c r="B1430">
        <v>0</v>
      </c>
      <c r="C1430">
        <v>1994</v>
      </c>
      <c r="D1430">
        <v>1461</v>
      </c>
      <c r="E1430">
        <v>1662</v>
      </c>
    </row>
    <row r="1431" spans="1:5" x14ac:dyDescent="0.25">
      <c r="A1431" t="s">
        <v>1914</v>
      </c>
      <c r="B1431">
        <v>0</v>
      </c>
      <c r="C1431">
        <v>1995</v>
      </c>
      <c r="D1431">
        <v>1462</v>
      </c>
      <c r="E1431">
        <v>1663</v>
      </c>
    </row>
    <row r="1432" spans="1:5" x14ac:dyDescent="0.25">
      <c r="A1432" t="s">
        <v>1915</v>
      </c>
      <c r="B1432">
        <v>0</v>
      </c>
      <c r="C1432">
        <v>1996</v>
      </c>
      <c r="D1432">
        <v>1463</v>
      </c>
      <c r="E1432">
        <v>1664</v>
      </c>
    </row>
    <row r="1433" spans="1:5" x14ac:dyDescent="0.25">
      <c r="A1433" t="s">
        <v>1916</v>
      </c>
      <c r="B1433">
        <v>0</v>
      </c>
      <c r="C1433">
        <v>1997</v>
      </c>
      <c r="D1433">
        <v>1464</v>
      </c>
      <c r="E1433">
        <v>1665</v>
      </c>
    </row>
    <row r="1434" spans="1:5" x14ac:dyDescent="0.25">
      <c r="A1434" t="s">
        <v>1917</v>
      </c>
      <c r="B1434">
        <v>0</v>
      </c>
      <c r="C1434">
        <v>1998</v>
      </c>
      <c r="D1434">
        <v>1465</v>
      </c>
      <c r="E1434">
        <v>1666</v>
      </c>
    </row>
    <row r="1435" spans="1:5" x14ac:dyDescent="0.25">
      <c r="A1435" t="s">
        <v>1918</v>
      </c>
      <c r="B1435">
        <v>0</v>
      </c>
      <c r="C1435">
        <v>1999</v>
      </c>
      <c r="D1435">
        <v>1466</v>
      </c>
      <c r="E1435">
        <v>1667</v>
      </c>
    </row>
    <row r="1436" spans="1:5" x14ac:dyDescent="0.25">
      <c r="A1436" t="s">
        <v>1919</v>
      </c>
      <c r="B1436">
        <v>0</v>
      </c>
      <c r="C1436">
        <v>2000</v>
      </c>
      <c r="D1436">
        <v>1467</v>
      </c>
      <c r="E1436">
        <v>1668</v>
      </c>
    </row>
    <row r="1437" spans="1:5" x14ac:dyDescent="0.25">
      <c r="A1437" t="s">
        <v>1920</v>
      </c>
      <c r="B1437">
        <v>0</v>
      </c>
      <c r="C1437">
        <v>2001</v>
      </c>
      <c r="D1437">
        <v>1468</v>
      </c>
      <c r="E1437">
        <v>1669</v>
      </c>
    </row>
    <row r="1438" spans="1:5" x14ac:dyDescent="0.25">
      <c r="A1438" t="s">
        <v>1921</v>
      </c>
      <c r="B1438">
        <v>0</v>
      </c>
      <c r="C1438">
        <v>2002</v>
      </c>
      <c r="D1438">
        <v>1469</v>
      </c>
      <c r="E1438">
        <v>1670</v>
      </c>
    </row>
    <row r="1439" spans="1:5" x14ac:dyDescent="0.25">
      <c r="A1439" t="s">
        <v>1922</v>
      </c>
      <c r="B1439">
        <v>0</v>
      </c>
      <c r="C1439">
        <v>2003</v>
      </c>
      <c r="D1439">
        <v>1470</v>
      </c>
      <c r="E1439">
        <v>1671</v>
      </c>
    </row>
    <row r="1440" spans="1:5" x14ac:dyDescent="0.25">
      <c r="A1440" t="s">
        <v>1923</v>
      </c>
      <c r="B1440">
        <v>0</v>
      </c>
      <c r="C1440">
        <v>2004</v>
      </c>
      <c r="D1440">
        <v>1471</v>
      </c>
      <c r="E1440">
        <v>1672</v>
      </c>
    </row>
    <row r="1441" spans="1:5" x14ac:dyDescent="0.25">
      <c r="A1441" t="s">
        <v>1924</v>
      </c>
      <c r="B1441">
        <v>0</v>
      </c>
      <c r="C1441">
        <v>2005</v>
      </c>
      <c r="D1441">
        <v>1472</v>
      </c>
      <c r="E1441">
        <v>1673</v>
      </c>
    </row>
    <row r="1442" spans="1:5" x14ac:dyDescent="0.25">
      <c r="A1442" t="s">
        <v>1925</v>
      </c>
      <c r="B1442">
        <v>0</v>
      </c>
      <c r="C1442">
        <v>2006</v>
      </c>
      <c r="D1442">
        <v>1473</v>
      </c>
      <c r="E1442">
        <v>1674</v>
      </c>
    </row>
    <row r="1443" spans="1:5" x14ac:dyDescent="0.25">
      <c r="A1443" t="s">
        <v>1926</v>
      </c>
      <c r="B1443">
        <v>0</v>
      </c>
      <c r="C1443">
        <v>2007</v>
      </c>
      <c r="D1443">
        <v>1474</v>
      </c>
      <c r="E1443">
        <v>1675</v>
      </c>
    </row>
    <row r="1444" spans="1:5" x14ac:dyDescent="0.25">
      <c r="A1444" t="s">
        <v>1927</v>
      </c>
      <c r="B1444">
        <v>0</v>
      </c>
      <c r="C1444">
        <v>2008</v>
      </c>
      <c r="D1444">
        <v>1475</v>
      </c>
      <c r="E1444">
        <v>1676</v>
      </c>
    </row>
    <row r="1445" spans="1:5" x14ac:dyDescent="0.25">
      <c r="A1445" t="s">
        <v>1928</v>
      </c>
      <c r="B1445">
        <v>0</v>
      </c>
      <c r="C1445">
        <v>2009</v>
      </c>
      <c r="D1445">
        <v>1476</v>
      </c>
      <c r="E1445">
        <v>1677</v>
      </c>
    </row>
    <row r="1446" spans="1:5" x14ac:dyDescent="0.25">
      <c r="A1446" t="s">
        <v>1929</v>
      </c>
      <c r="B1446">
        <v>0</v>
      </c>
      <c r="C1446">
        <v>2010</v>
      </c>
      <c r="D1446">
        <v>1477</v>
      </c>
      <c r="E1446">
        <v>1678</v>
      </c>
    </row>
    <row r="1447" spans="1:5" x14ac:dyDescent="0.25">
      <c r="A1447" t="s">
        <v>1930</v>
      </c>
      <c r="B1447">
        <v>0</v>
      </c>
      <c r="C1447">
        <v>2011</v>
      </c>
      <c r="D1447">
        <v>1478</v>
      </c>
      <c r="E1447">
        <v>1679</v>
      </c>
    </row>
    <row r="1448" spans="1:5" x14ac:dyDescent="0.25">
      <c r="A1448" t="s">
        <v>1931</v>
      </c>
      <c r="B1448">
        <v>0</v>
      </c>
      <c r="C1448">
        <v>2012</v>
      </c>
      <c r="D1448">
        <v>1479</v>
      </c>
      <c r="E1448">
        <v>1680</v>
      </c>
    </row>
    <row r="1449" spans="1:5" x14ac:dyDescent="0.25">
      <c r="A1449" t="s">
        <v>1932</v>
      </c>
      <c r="B1449">
        <v>0</v>
      </c>
      <c r="C1449">
        <v>2013</v>
      </c>
      <c r="D1449">
        <v>1480</v>
      </c>
      <c r="E1449">
        <v>1681</v>
      </c>
    </row>
    <row r="1450" spans="1:5" x14ac:dyDescent="0.25">
      <c r="A1450" t="s">
        <v>1933</v>
      </c>
      <c r="B1450">
        <v>0</v>
      </c>
      <c r="C1450">
        <v>2014</v>
      </c>
      <c r="D1450">
        <v>1481</v>
      </c>
      <c r="E1450">
        <v>1682</v>
      </c>
    </row>
    <row r="1451" spans="1:5" x14ac:dyDescent="0.25">
      <c r="A1451" t="s">
        <v>1934</v>
      </c>
      <c r="B1451">
        <v>0</v>
      </c>
      <c r="C1451">
        <v>2015</v>
      </c>
      <c r="D1451">
        <v>1482</v>
      </c>
      <c r="E1451">
        <v>1683</v>
      </c>
    </row>
    <row r="1452" spans="1:5" x14ac:dyDescent="0.25">
      <c r="A1452" t="s">
        <v>1935</v>
      </c>
      <c r="B1452">
        <v>0</v>
      </c>
      <c r="C1452">
        <v>2016</v>
      </c>
      <c r="D1452">
        <v>1483</v>
      </c>
      <c r="E1452">
        <v>1684</v>
      </c>
    </row>
    <row r="1453" spans="1:5" x14ac:dyDescent="0.25">
      <c r="A1453" t="s">
        <v>1936</v>
      </c>
      <c r="B1453">
        <v>0</v>
      </c>
      <c r="C1453">
        <v>2017</v>
      </c>
      <c r="D1453">
        <v>1484</v>
      </c>
      <c r="E1453">
        <v>1685</v>
      </c>
    </row>
    <row r="1454" spans="1:5" x14ac:dyDescent="0.25">
      <c r="A1454" t="s">
        <v>1937</v>
      </c>
      <c r="B1454">
        <v>0</v>
      </c>
      <c r="C1454">
        <v>2018</v>
      </c>
      <c r="D1454">
        <v>1485</v>
      </c>
      <c r="E1454">
        <v>1686</v>
      </c>
    </row>
    <row r="1455" spans="1:5" x14ac:dyDescent="0.25">
      <c r="A1455" t="s">
        <v>1938</v>
      </c>
      <c r="B1455">
        <v>0</v>
      </c>
      <c r="C1455">
        <v>2019</v>
      </c>
      <c r="D1455">
        <v>1486</v>
      </c>
      <c r="E1455">
        <v>1687</v>
      </c>
    </row>
    <row r="1456" spans="1:5" x14ac:dyDescent="0.25">
      <c r="A1456" t="s">
        <v>1939</v>
      </c>
      <c r="B1456">
        <v>0</v>
      </c>
      <c r="C1456">
        <v>2020</v>
      </c>
      <c r="D1456">
        <v>1487</v>
      </c>
      <c r="E1456">
        <v>1688</v>
      </c>
    </row>
    <row r="1457" spans="1:5" x14ac:dyDescent="0.25">
      <c r="A1457" t="s">
        <v>1940</v>
      </c>
      <c r="B1457">
        <v>0</v>
      </c>
      <c r="C1457">
        <v>2021</v>
      </c>
      <c r="D1457">
        <v>1488</v>
      </c>
      <c r="E1457">
        <v>1689</v>
      </c>
    </row>
    <row r="1458" spans="1:5" x14ac:dyDescent="0.25">
      <c r="A1458" t="s">
        <v>1941</v>
      </c>
      <c r="B1458">
        <v>0</v>
      </c>
      <c r="C1458">
        <v>2022</v>
      </c>
      <c r="D1458">
        <v>1489</v>
      </c>
      <c r="E1458">
        <v>1690</v>
      </c>
    </row>
    <row r="1459" spans="1:5" x14ac:dyDescent="0.25">
      <c r="A1459" t="s">
        <v>1942</v>
      </c>
      <c r="B1459">
        <v>0</v>
      </c>
      <c r="C1459">
        <v>2023</v>
      </c>
      <c r="D1459">
        <v>1490</v>
      </c>
      <c r="E1459">
        <v>1691</v>
      </c>
    </row>
    <row r="1460" spans="1:5" x14ac:dyDescent="0.25">
      <c r="A1460" t="s">
        <v>1943</v>
      </c>
      <c r="B1460">
        <v>0</v>
      </c>
      <c r="C1460">
        <v>2024</v>
      </c>
      <c r="D1460">
        <v>1491</v>
      </c>
      <c r="E1460">
        <v>1692</v>
      </c>
    </row>
    <row r="1461" spans="1:5" x14ac:dyDescent="0.25">
      <c r="A1461" t="s">
        <v>1944</v>
      </c>
      <c r="B1461">
        <v>0</v>
      </c>
      <c r="C1461">
        <v>2025</v>
      </c>
      <c r="D1461">
        <v>1492</v>
      </c>
      <c r="E1461">
        <v>1693</v>
      </c>
    </row>
    <row r="1462" spans="1:5" x14ac:dyDescent="0.25">
      <c r="A1462" t="s">
        <v>1945</v>
      </c>
      <c r="B1462">
        <v>0</v>
      </c>
      <c r="C1462">
        <v>2026</v>
      </c>
      <c r="D1462">
        <v>1493</v>
      </c>
      <c r="E1462">
        <v>1694</v>
      </c>
    </row>
    <row r="1463" spans="1:5" x14ac:dyDescent="0.25">
      <c r="A1463" t="s">
        <v>1946</v>
      </c>
      <c r="B1463">
        <v>0</v>
      </c>
      <c r="C1463">
        <v>2027</v>
      </c>
      <c r="D1463">
        <v>1494</v>
      </c>
      <c r="E1463">
        <v>1695</v>
      </c>
    </row>
    <row r="1464" spans="1:5" x14ac:dyDescent="0.25">
      <c r="A1464" t="s">
        <v>1947</v>
      </c>
      <c r="B1464">
        <v>0</v>
      </c>
      <c r="C1464">
        <v>2028</v>
      </c>
      <c r="D1464">
        <v>1495</v>
      </c>
      <c r="E1464">
        <v>1696</v>
      </c>
    </row>
    <row r="1465" spans="1:5" x14ac:dyDescent="0.25">
      <c r="A1465" t="s">
        <v>1948</v>
      </c>
      <c r="B1465">
        <v>0</v>
      </c>
      <c r="C1465">
        <v>2029</v>
      </c>
      <c r="D1465">
        <v>1496</v>
      </c>
      <c r="E1465">
        <v>1697</v>
      </c>
    </row>
    <row r="1466" spans="1:5" x14ac:dyDescent="0.25">
      <c r="A1466" t="s">
        <v>1949</v>
      </c>
      <c r="B1466">
        <v>0</v>
      </c>
      <c r="C1466">
        <v>2030</v>
      </c>
      <c r="D1466">
        <v>1497</v>
      </c>
      <c r="E1466">
        <v>1698</v>
      </c>
    </row>
    <row r="1467" spans="1:5" x14ac:dyDescent="0.25">
      <c r="A1467" t="s">
        <v>1950</v>
      </c>
      <c r="B1467">
        <v>0</v>
      </c>
      <c r="C1467">
        <v>2031</v>
      </c>
      <c r="D1467">
        <v>1498</v>
      </c>
      <c r="E1467">
        <v>1699</v>
      </c>
    </row>
    <row r="1468" spans="1:5" x14ac:dyDescent="0.25">
      <c r="A1468" t="s">
        <v>1951</v>
      </c>
      <c r="B1468">
        <v>0</v>
      </c>
      <c r="C1468">
        <v>2032</v>
      </c>
      <c r="D1468">
        <v>1499</v>
      </c>
      <c r="E1468">
        <v>1700</v>
      </c>
    </row>
    <row r="1469" spans="1:5" x14ac:dyDescent="0.25">
      <c r="A1469" t="s">
        <v>1952</v>
      </c>
      <c r="B1469">
        <v>0</v>
      </c>
      <c r="C1469">
        <v>2033</v>
      </c>
      <c r="D1469">
        <v>1500</v>
      </c>
      <c r="E1469">
        <v>1701</v>
      </c>
    </row>
    <row r="1470" spans="1:5" x14ac:dyDescent="0.25">
      <c r="A1470" t="s">
        <v>1953</v>
      </c>
      <c r="B1470">
        <v>0</v>
      </c>
      <c r="C1470">
        <v>2034</v>
      </c>
      <c r="D1470">
        <v>1501</v>
      </c>
      <c r="E1470">
        <v>1702</v>
      </c>
    </row>
    <row r="1471" spans="1:5" x14ac:dyDescent="0.25">
      <c r="A1471" t="s">
        <v>1954</v>
      </c>
      <c r="B1471">
        <v>0</v>
      </c>
      <c r="C1471">
        <v>2035</v>
      </c>
      <c r="D1471">
        <v>1502</v>
      </c>
      <c r="E1471">
        <v>1703</v>
      </c>
    </row>
    <row r="1472" spans="1:5" x14ac:dyDescent="0.25">
      <c r="A1472" t="s">
        <v>1955</v>
      </c>
      <c r="B1472">
        <v>0</v>
      </c>
      <c r="C1472">
        <v>2036</v>
      </c>
      <c r="D1472">
        <v>1503</v>
      </c>
      <c r="E1472">
        <v>1704</v>
      </c>
    </row>
    <row r="1473" spans="1:5" x14ac:dyDescent="0.25">
      <c r="A1473" t="s">
        <v>1956</v>
      </c>
      <c r="B1473">
        <v>0</v>
      </c>
      <c r="C1473">
        <v>2037</v>
      </c>
      <c r="D1473">
        <v>1504</v>
      </c>
      <c r="E1473">
        <v>1705</v>
      </c>
    </row>
    <row r="1474" spans="1:5" x14ac:dyDescent="0.25">
      <c r="A1474" t="s">
        <v>1957</v>
      </c>
      <c r="B1474">
        <v>0</v>
      </c>
      <c r="C1474">
        <v>2038</v>
      </c>
      <c r="D1474">
        <v>1505</v>
      </c>
      <c r="E1474">
        <v>1706</v>
      </c>
    </row>
    <row r="1475" spans="1:5" x14ac:dyDescent="0.25">
      <c r="A1475" t="s">
        <v>1958</v>
      </c>
      <c r="B1475">
        <v>0</v>
      </c>
      <c r="C1475">
        <v>2039</v>
      </c>
      <c r="D1475">
        <v>1506</v>
      </c>
      <c r="E1475">
        <v>1707</v>
      </c>
    </row>
    <row r="1476" spans="1:5" x14ac:dyDescent="0.25">
      <c r="A1476" t="s">
        <v>1959</v>
      </c>
      <c r="B1476">
        <v>0</v>
      </c>
      <c r="C1476">
        <v>2040</v>
      </c>
      <c r="D1476">
        <v>1507</v>
      </c>
      <c r="E1476">
        <v>1708</v>
      </c>
    </row>
    <row r="1477" spans="1:5" x14ac:dyDescent="0.25">
      <c r="A1477" t="s">
        <v>1960</v>
      </c>
      <c r="B1477">
        <v>0</v>
      </c>
      <c r="C1477">
        <v>2041</v>
      </c>
      <c r="D1477">
        <v>1508</v>
      </c>
      <c r="E1477">
        <v>1709</v>
      </c>
    </row>
    <row r="1478" spans="1:5" x14ac:dyDescent="0.25">
      <c r="A1478" t="s">
        <v>1961</v>
      </c>
      <c r="B1478">
        <v>0</v>
      </c>
      <c r="C1478">
        <v>2042</v>
      </c>
      <c r="D1478">
        <v>1509</v>
      </c>
      <c r="E1478">
        <v>1710</v>
      </c>
    </row>
    <row r="1479" spans="1:5" x14ac:dyDescent="0.25">
      <c r="A1479" t="s">
        <v>1962</v>
      </c>
      <c r="B1479">
        <v>0</v>
      </c>
      <c r="C1479">
        <v>2043</v>
      </c>
      <c r="D1479">
        <v>1510</v>
      </c>
      <c r="E1479">
        <v>1711</v>
      </c>
    </row>
    <row r="1480" spans="1:5" x14ac:dyDescent="0.25">
      <c r="A1480" t="s">
        <v>1963</v>
      </c>
      <c r="B1480">
        <v>0</v>
      </c>
      <c r="C1480">
        <v>2044</v>
      </c>
      <c r="D1480">
        <v>1511</v>
      </c>
      <c r="E1480">
        <v>1712</v>
      </c>
    </row>
    <row r="1481" spans="1:5" x14ac:dyDescent="0.25">
      <c r="A1481" t="s">
        <v>1964</v>
      </c>
      <c r="B1481">
        <v>0</v>
      </c>
      <c r="C1481">
        <v>2045</v>
      </c>
      <c r="D1481">
        <v>1512</v>
      </c>
      <c r="E1481">
        <v>1713</v>
      </c>
    </row>
    <row r="1482" spans="1:5" x14ac:dyDescent="0.25">
      <c r="A1482" t="s">
        <v>1965</v>
      </c>
      <c r="B1482">
        <v>0</v>
      </c>
      <c r="C1482">
        <v>2046</v>
      </c>
      <c r="D1482">
        <v>1513</v>
      </c>
      <c r="E1482">
        <v>1714</v>
      </c>
    </row>
    <row r="1483" spans="1:5" x14ac:dyDescent="0.25">
      <c r="A1483" t="s">
        <v>1966</v>
      </c>
      <c r="B1483">
        <v>0</v>
      </c>
      <c r="C1483">
        <v>2047</v>
      </c>
      <c r="D1483">
        <v>1514</v>
      </c>
      <c r="E1483">
        <v>1715</v>
      </c>
    </row>
    <row r="1484" spans="1:5" x14ac:dyDescent="0.25">
      <c r="A1484" t="s">
        <v>1967</v>
      </c>
      <c r="B1484">
        <v>0</v>
      </c>
      <c r="C1484">
        <v>2048</v>
      </c>
      <c r="D1484">
        <v>1515</v>
      </c>
      <c r="E1484">
        <v>1716</v>
      </c>
    </row>
    <row r="1485" spans="1:5" x14ac:dyDescent="0.25">
      <c r="A1485" t="s">
        <v>1968</v>
      </c>
      <c r="B1485">
        <v>0</v>
      </c>
      <c r="C1485">
        <v>2049</v>
      </c>
      <c r="D1485">
        <v>1516</v>
      </c>
      <c r="E1485">
        <v>1717</v>
      </c>
    </row>
    <row r="1486" spans="1:5" x14ac:dyDescent="0.25">
      <c r="A1486" t="s">
        <v>1969</v>
      </c>
      <c r="B1486">
        <v>0</v>
      </c>
      <c r="C1486">
        <v>2050</v>
      </c>
      <c r="D1486">
        <v>1517</v>
      </c>
      <c r="E1486">
        <v>1718</v>
      </c>
    </row>
    <row r="1487" spans="1:5" x14ac:dyDescent="0.25">
      <c r="A1487" t="s">
        <v>1970</v>
      </c>
      <c r="B1487">
        <v>0</v>
      </c>
      <c r="C1487">
        <v>2051</v>
      </c>
      <c r="D1487">
        <v>1518</v>
      </c>
      <c r="E1487">
        <v>1719</v>
      </c>
    </row>
    <row r="1488" spans="1:5" x14ac:dyDescent="0.25">
      <c r="A1488" t="s">
        <v>1971</v>
      </c>
      <c r="B1488">
        <v>0</v>
      </c>
      <c r="C1488">
        <v>2052</v>
      </c>
      <c r="D1488">
        <v>1519</v>
      </c>
      <c r="E1488">
        <v>1720</v>
      </c>
    </row>
    <row r="1489" spans="1:5" x14ac:dyDescent="0.25">
      <c r="A1489" t="s">
        <v>1972</v>
      </c>
      <c r="B1489">
        <v>0</v>
      </c>
      <c r="C1489">
        <v>2053</v>
      </c>
      <c r="D1489">
        <v>1520</v>
      </c>
      <c r="E1489">
        <v>1721</v>
      </c>
    </row>
    <row r="1490" spans="1:5" x14ac:dyDescent="0.25">
      <c r="A1490" t="s">
        <v>1973</v>
      </c>
      <c r="B1490">
        <v>0</v>
      </c>
      <c r="C1490">
        <v>2054</v>
      </c>
      <c r="D1490">
        <v>1521</v>
      </c>
      <c r="E1490">
        <v>1722</v>
      </c>
    </row>
    <row r="1491" spans="1:5" x14ac:dyDescent="0.25">
      <c r="A1491" t="s">
        <v>1974</v>
      </c>
      <c r="B1491">
        <v>0</v>
      </c>
      <c r="C1491">
        <v>2055</v>
      </c>
      <c r="D1491">
        <v>1522</v>
      </c>
      <c r="E1491">
        <v>1723</v>
      </c>
    </row>
    <row r="1492" spans="1:5" x14ac:dyDescent="0.25">
      <c r="A1492" t="s">
        <v>1975</v>
      </c>
      <c r="B1492">
        <v>0</v>
      </c>
      <c r="C1492">
        <v>2056</v>
      </c>
      <c r="D1492">
        <v>1523</v>
      </c>
      <c r="E1492">
        <v>1724</v>
      </c>
    </row>
    <row r="1493" spans="1:5" x14ac:dyDescent="0.25">
      <c r="A1493" t="s">
        <v>1976</v>
      </c>
      <c r="B1493">
        <v>0</v>
      </c>
      <c r="C1493">
        <v>2057</v>
      </c>
      <c r="D1493">
        <v>1524</v>
      </c>
      <c r="E1493">
        <v>1725</v>
      </c>
    </row>
    <row r="1494" spans="1:5" x14ac:dyDescent="0.25">
      <c r="A1494" t="s">
        <v>1977</v>
      </c>
      <c r="B1494">
        <v>0</v>
      </c>
      <c r="C1494">
        <v>2058</v>
      </c>
      <c r="D1494">
        <v>1525</v>
      </c>
      <c r="E1494">
        <v>1726</v>
      </c>
    </row>
    <row r="1495" spans="1:5" x14ac:dyDescent="0.25">
      <c r="A1495" t="s">
        <v>1978</v>
      </c>
      <c r="B1495">
        <v>0</v>
      </c>
      <c r="C1495">
        <v>2059</v>
      </c>
      <c r="D1495">
        <v>1526</v>
      </c>
      <c r="E1495">
        <v>1727</v>
      </c>
    </row>
    <row r="1496" spans="1:5" x14ac:dyDescent="0.25">
      <c r="A1496" t="s">
        <v>1979</v>
      </c>
      <c r="B1496">
        <v>0</v>
      </c>
      <c r="C1496">
        <v>2060</v>
      </c>
      <c r="D1496">
        <v>1527</v>
      </c>
      <c r="E1496">
        <v>1728</v>
      </c>
    </row>
    <row r="1497" spans="1:5" x14ac:dyDescent="0.25">
      <c r="A1497" t="s">
        <v>1980</v>
      </c>
      <c r="B1497">
        <v>0</v>
      </c>
      <c r="C1497">
        <v>2061</v>
      </c>
      <c r="D1497">
        <v>1528</v>
      </c>
      <c r="E1497">
        <v>1729</v>
      </c>
    </row>
    <row r="1498" spans="1:5" x14ac:dyDescent="0.25">
      <c r="A1498" t="s">
        <v>1981</v>
      </c>
      <c r="B1498">
        <v>0</v>
      </c>
      <c r="C1498">
        <v>2062</v>
      </c>
      <c r="D1498">
        <v>1529</v>
      </c>
      <c r="E1498">
        <v>1730</v>
      </c>
    </row>
    <row r="1499" spans="1:5" x14ac:dyDescent="0.25">
      <c r="A1499" t="s">
        <v>1982</v>
      </c>
      <c r="B1499">
        <v>0</v>
      </c>
      <c r="C1499">
        <v>2063</v>
      </c>
      <c r="D1499">
        <v>1530</v>
      </c>
      <c r="E1499">
        <v>1731</v>
      </c>
    </row>
    <row r="1500" spans="1:5" x14ac:dyDescent="0.25">
      <c r="A1500" t="s">
        <v>1983</v>
      </c>
      <c r="B1500">
        <v>0</v>
      </c>
      <c r="C1500">
        <v>2064</v>
      </c>
      <c r="D1500">
        <v>1531</v>
      </c>
      <c r="E1500">
        <v>1732</v>
      </c>
    </row>
    <row r="1501" spans="1:5" x14ac:dyDescent="0.25">
      <c r="A1501" t="s">
        <v>1984</v>
      </c>
      <c r="B1501">
        <v>0</v>
      </c>
      <c r="C1501">
        <v>2065</v>
      </c>
      <c r="D1501">
        <v>1532</v>
      </c>
      <c r="E1501">
        <v>1733</v>
      </c>
    </row>
    <row r="1502" spans="1:5" x14ac:dyDescent="0.25">
      <c r="A1502" t="s">
        <v>1985</v>
      </c>
      <c r="B1502">
        <v>0</v>
      </c>
      <c r="C1502">
        <v>2066</v>
      </c>
      <c r="D1502">
        <v>1533</v>
      </c>
      <c r="E1502">
        <v>1734</v>
      </c>
    </row>
    <row r="1503" spans="1:5" x14ac:dyDescent="0.25">
      <c r="A1503" t="s">
        <v>1986</v>
      </c>
      <c r="B1503">
        <v>0</v>
      </c>
      <c r="C1503">
        <v>2067</v>
      </c>
      <c r="D1503">
        <v>1534</v>
      </c>
      <c r="E1503">
        <v>1735</v>
      </c>
    </row>
    <row r="1504" spans="1:5" x14ac:dyDescent="0.25">
      <c r="A1504" t="s">
        <v>1987</v>
      </c>
      <c r="B1504">
        <v>0</v>
      </c>
      <c r="C1504">
        <v>2068</v>
      </c>
      <c r="D1504">
        <v>1535</v>
      </c>
      <c r="E1504">
        <v>1736</v>
      </c>
    </row>
    <row r="1505" spans="1:5" x14ac:dyDescent="0.25">
      <c r="A1505" t="s">
        <v>1988</v>
      </c>
      <c r="B1505">
        <v>0</v>
      </c>
      <c r="C1505">
        <v>2069</v>
      </c>
      <c r="D1505">
        <v>1536</v>
      </c>
      <c r="E1505">
        <v>1737</v>
      </c>
    </row>
    <row r="1506" spans="1:5" x14ac:dyDescent="0.25">
      <c r="A1506" t="s">
        <v>1989</v>
      </c>
      <c r="B1506">
        <v>0</v>
      </c>
      <c r="C1506">
        <v>2070</v>
      </c>
      <c r="D1506">
        <v>1537</v>
      </c>
      <c r="E1506">
        <v>1738</v>
      </c>
    </row>
    <row r="1507" spans="1:5" x14ac:dyDescent="0.25">
      <c r="A1507" t="s">
        <v>1990</v>
      </c>
      <c r="B1507">
        <v>0</v>
      </c>
      <c r="C1507">
        <v>2071</v>
      </c>
      <c r="D1507">
        <v>1538</v>
      </c>
      <c r="E1507">
        <v>1739</v>
      </c>
    </row>
    <row r="1508" spans="1:5" x14ac:dyDescent="0.25">
      <c r="A1508" t="s">
        <v>1991</v>
      </c>
      <c r="B1508">
        <v>0</v>
      </c>
      <c r="C1508">
        <v>2072</v>
      </c>
      <c r="D1508">
        <v>1539</v>
      </c>
      <c r="E1508">
        <v>1740</v>
      </c>
    </row>
    <row r="1509" spans="1:5" x14ac:dyDescent="0.25">
      <c r="A1509" t="s">
        <v>1992</v>
      </c>
      <c r="B1509">
        <v>0</v>
      </c>
      <c r="C1509">
        <v>2073</v>
      </c>
      <c r="D1509">
        <v>1540</v>
      </c>
      <c r="E1509">
        <v>1741</v>
      </c>
    </row>
    <row r="1510" spans="1:5" x14ac:dyDescent="0.25">
      <c r="A1510" t="s">
        <v>1993</v>
      </c>
      <c r="B1510">
        <v>0</v>
      </c>
      <c r="C1510">
        <v>2074</v>
      </c>
      <c r="D1510">
        <v>1541</v>
      </c>
      <c r="E1510">
        <v>1742</v>
      </c>
    </row>
    <row r="1511" spans="1:5" x14ac:dyDescent="0.25">
      <c r="A1511" t="s">
        <v>1994</v>
      </c>
      <c r="B1511">
        <v>0</v>
      </c>
      <c r="C1511">
        <v>2075</v>
      </c>
      <c r="D1511">
        <v>1542</v>
      </c>
      <c r="E1511">
        <v>1743</v>
      </c>
    </row>
    <row r="1512" spans="1:5" x14ac:dyDescent="0.25">
      <c r="A1512" t="s">
        <v>1995</v>
      </c>
      <c r="B1512">
        <v>0</v>
      </c>
      <c r="C1512">
        <v>2076</v>
      </c>
      <c r="D1512">
        <v>1543</v>
      </c>
      <c r="E1512">
        <v>1744</v>
      </c>
    </row>
    <row r="1513" spans="1:5" x14ac:dyDescent="0.25">
      <c r="A1513" t="s">
        <v>1996</v>
      </c>
      <c r="B1513">
        <v>0</v>
      </c>
      <c r="C1513">
        <v>2077</v>
      </c>
      <c r="D1513">
        <v>1544</v>
      </c>
      <c r="E1513">
        <v>1745</v>
      </c>
    </row>
    <row r="1514" spans="1:5" x14ac:dyDescent="0.25">
      <c r="A1514" t="s">
        <v>1997</v>
      </c>
      <c r="B1514">
        <v>0</v>
      </c>
      <c r="C1514">
        <v>2078</v>
      </c>
      <c r="D1514">
        <v>1545</v>
      </c>
      <c r="E1514">
        <v>1746</v>
      </c>
    </row>
    <row r="1515" spans="1:5" x14ac:dyDescent="0.25">
      <c r="A1515" t="s">
        <v>1998</v>
      </c>
      <c r="B1515">
        <v>0</v>
      </c>
      <c r="C1515">
        <v>2079</v>
      </c>
      <c r="D1515">
        <v>1546</v>
      </c>
      <c r="E1515">
        <v>1747</v>
      </c>
    </row>
    <row r="1516" spans="1:5" x14ac:dyDescent="0.25">
      <c r="A1516" t="s">
        <v>1999</v>
      </c>
      <c r="B1516">
        <v>0</v>
      </c>
      <c r="C1516">
        <v>2080</v>
      </c>
      <c r="D1516">
        <v>1547</v>
      </c>
      <c r="E1516">
        <v>1748</v>
      </c>
    </row>
    <row r="1517" spans="1:5" x14ac:dyDescent="0.25">
      <c r="A1517" t="s">
        <v>2000</v>
      </c>
      <c r="B1517">
        <v>0</v>
      </c>
      <c r="C1517">
        <v>2081</v>
      </c>
      <c r="D1517">
        <v>1548</v>
      </c>
      <c r="E1517">
        <v>1749</v>
      </c>
    </row>
    <row r="1518" spans="1:5" x14ac:dyDescent="0.25">
      <c r="A1518" t="s">
        <v>2001</v>
      </c>
      <c r="B1518">
        <v>0</v>
      </c>
      <c r="C1518">
        <v>2082</v>
      </c>
      <c r="D1518">
        <v>1549</v>
      </c>
      <c r="E1518">
        <v>1750</v>
      </c>
    </row>
    <row r="1519" spans="1:5" x14ac:dyDescent="0.25">
      <c r="A1519" t="s">
        <v>2002</v>
      </c>
      <c r="B1519">
        <v>0</v>
      </c>
      <c r="C1519">
        <v>2083</v>
      </c>
      <c r="D1519">
        <v>1550</v>
      </c>
      <c r="E1519">
        <v>1751</v>
      </c>
    </row>
    <row r="1520" spans="1:5" x14ac:dyDescent="0.25">
      <c r="A1520" t="s">
        <v>2003</v>
      </c>
      <c r="B1520">
        <v>0</v>
      </c>
      <c r="C1520">
        <v>2084</v>
      </c>
      <c r="D1520">
        <v>1551</v>
      </c>
      <c r="E1520">
        <v>1752</v>
      </c>
    </row>
    <row r="1521" spans="1:5" x14ac:dyDescent="0.25">
      <c r="A1521" t="s">
        <v>2004</v>
      </c>
      <c r="B1521">
        <v>0</v>
      </c>
      <c r="C1521">
        <v>2085</v>
      </c>
      <c r="D1521">
        <v>1552</v>
      </c>
      <c r="E1521">
        <v>1753</v>
      </c>
    </row>
    <row r="1522" spans="1:5" x14ac:dyDescent="0.25">
      <c r="A1522" t="s">
        <v>2005</v>
      </c>
      <c r="B1522">
        <v>0</v>
      </c>
      <c r="C1522">
        <v>2086</v>
      </c>
      <c r="D1522">
        <v>1553</v>
      </c>
      <c r="E1522">
        <v>1754</v>
      </c>
    </row>
    <row r="1523" spans="1:5" x14ac:dyDescent="0.25">
      <c r="A1523" t="s">
        <v>2006</v>
      </c>
      <c r="B1523">
        <v>0</v>
      </c>
      <c r="C1523">
        <v>2087</v>
      </c>
      <c r="D1523">
        <v>1554</v>
      </c>
      <c r="E1523">
        <v>1755</v>
      </c>
    </row>
    <row r="1524" spans="1:5" x14ac:dyDescent="0.25">
      <c r="A1524" t="s">
        <v>2007</v>
      </c>
      <c r="B1524">
        <v>0</v>
      </c>
      <c r="C1524">
        <v>2088</v>
      </c>
      <c r="D1524">
        <v>1555</v>
      </c>
      <c r="E1524">
        <v>1756</v>
      </c>
    </row>
    <row r="1525" spans="1:5" x14ac:dyDescent="0.25">
      <c r="A1525" t="s">
        <v>2008</v>
      </c>
      <c r="B1525">
        <v>0</v>
      </c>
      <c r="C1525">
        <v>2089</v>
      </c>
      <c r="D1525">
        <v>1556</v>
      </c>
      <c r="E1525">
        <v>1757</v>
      </c>
    </row>
    <row r="1526" spans="1:5" x14ac:dyDescent="0.25">
      <c r="A1526" t="s">
        <v>2009</v>
      </c>
      <c r="B1526">
        <v>0</v>
      </c>
      <c r="C1526">
        <v>2090</v>
      </c>
      <c r="D1526">
        <v>1557</v>
      </c>
      <c r="E1526">
        <v>1758</v>
      </c>
    </row>
    <row r="1527" spans="1:5" x14ac:dyDescent="0.25">
      <c r="A1527" t="s">
        <v>2010</v>
      </c>
      <c r="B1527">
        <v>0</v>
      </c>
      <c r="C1527">
        <v>2091</v>
      </c>
      <c r="D1527">
        <v>1558</v>
      </c>
      <c r="E1527">
        <v>1759</v>
      </c>
    </row>
    <row r="1528" spans="1:5" x14ac:dyDescent="0.25">
      <c r="A1528" t="s">
        <v>2011</v>
      </c>
      <c r="B1528">
        <v>0</v>
      </c>
      <c r="C1528">
        <v>2092</v>
      </c>
      <c r="D1528">
        <v>1559</v>
      </c>
      <c r="E1528">
        <v>1760</v>
      </c>
    </row>
    <row r="1529" spans="1:5" x14ac:dyDescent="0.25">
      <c r="A1529" t="s">
        <v>2012</v>
      </c>
      <c r="B1529">
        <v>0</v>
      </c>
      <c r="C1529">
        <v>2093</v>
      </c>
      <c r="D1529">
        <v>1560</v>
      </c>
      <c r="E1529">
        <v>1761</v>
      </c>
    </row>
    <row r="1530" spans="1:5" x14ac:dyDescent="0.25">
      <c r="A1530" t="s">
        <v>2013</v>
      </c>
      <c r="B1530">
        <v>0</v>
      </c>
      <c r="C1530">
        <v>2094</v>
      </c>
      <c r="D1530">
        <v>1561</v>
      </c>
      <c r="E1530">
        <v>1762</v>
      </c>
    </row>
    <row r="1531" spans="1:5" x14ac:dyDescent="0.25">
      <c r="A1531" t="s">
        <v>2014</v>
      </c>
      <c r="B1531">
        <v>0</v>
      </c>
      <c r="C1531">
        <v>2095</v>
      </c>
      <c r="D1531">
        <v>1562</v>
      </c>
      <c r="E1531">
        <v>1763</v>
      </c>
    </row>
    <row r="1532" spans="1:5" x14ac:dyDescent="0.25">
      <c r="A1532" t="s">
        <v>2015</v>
      </c>
      <c r="B1532">
        <v>0</v>
      </c>
      <c r="C1532">
        <v>2096</v>
      </c>
      <c r="D1532">
        <v>1563</v>
      </c>
      <c r="E1532">
        <v>1764</v>
      </c>
    </row>
    <row r="1533" spans="1:5" x14ac:dyDescent="0.25">
      <c r="A1533" t="s">
        <v>2016</v>
      </c>
      <c r="B1533">
        <v>0</v>
      </c>
      <c r="C1533">
        <v>2097</v>
      </c>
      <c r="D1533">
        <v>1564</v>
      </c>
      <c r="E1533">
        <v>1765</v>
      </c>
    </row>
    <row r="1534" spans="1:5" x14ac:dyDescent="0.25">
      <c r="A1534" t="s">
        <v>2017</v>
      </c>
      <c r="B1534">
        <v>0</v>
      </c>
      <c r="C1534">
        <v>2098</v>
      </c>
      <c r="D1534">
        <v>1565</v>
      </c>
      <c r="E1534">
        <v>1766</v>
      </c>
    </row>
    <row r="1535" spans="1:5" x14ac:dyDescent="0.25">
      <c r="A1535" t="s">
        <v>2018</v>
      </c>
      <c r="B1535">
        <v>0</v>
      </c>
      <c r="C1535">
        <v>2099</v>
      </c>
      <c r="D1535">
        <v>1566</v>
      </c>
      <c r="E1535">
        <v>1767</v>
      </c>
    </row>
    <row r="1536" spans="1:5" x14ac:dyDescent="0.25">
      <c r="A1536" t="s">
        <v>2019</v>
      </c>
      <c r="B1536">
        <v>0</v>
      </c>
      <c r="C1536">
        <v>2100</v>
      </c>
      <c r="D1536">
        <v>1567</v>
      </c>
      <c r="E1536">
        <v>1768</v>
      </c>
    </row>
    <row r="1537" spans="1:5" x14ac:dyDescent="0.25">
      <c r="A1537" t="s">
        <v>2020</v>
      </c>
      <c r="B1537">
        <v>0</v>
      </c>
      <c r="C1537">
        <v>2101</v>
      </c>
      <c r="D1537">
        <v>1568</v>
      </c>
      <c r="E1537">
        <v>1769</v>
      </c>
    </row>
    <row r="1538" spans="1:5" x14ac:dyDescent="0.25">
      <c r="A1538" t="s">
        <v>2021</v>
      </c>
      <c r="B1538">
        <v>0</v>
      </c>
      <c r="C1538">
        <v>2102</v>
      </c>
      <c r="D1538">
        <v>1569</v>
      </c>
      <c r="E1538">
        <v>1770</v>
      </c>
    </row>
    <row r="1539" spans="1:5" x14ac:dyDescent="0.25">
      <c r="A1539" t="s">
        <v>2022</v>
      </c>
      <c r="B1539">
        <v>0</v>
      </c>
      <c r="C1539">
        <v>2103</v>
      </c>
      <c r="D1539">
        <v>1570</v>
      </c>
      <c r="E1539">
        <v>1771</v>
      </c>
    </row>
    <row r="1540" spans="1:5" x14ac:dyDescent="0.25">
      <c r="A1540" t="s">
        <v>2023</v>
      </c>
      <c r="B1540">
        <v>0</v>
      </c>
      <c r="C1540">
        <v>2104</v>
      </c>
      <c r="D1540">
        <v>1571</v>
      </c>
      <c r="E1540">
        <v>1772</v>
      </c>
    </row>
    <row r="1541" spans="1:5" x14ac:dyDescent="0.25">
      <c r="A1541" t="s">
        <v>2024</v>
      </c>
      <c r="B1541">
        <v>0</v>
      </c>
      <c r="C1541">
        <v>2105</v>
      </c>
      <c r="D1541">
        <v>1572</v>
      </c>
      <c r="E1541">
        <v>1773</v>
      </c>
    </row>
    <row r="1542" spans="1:5" x14ac:dyDescent="0.25">
      <c r="A1542" t="s">
        <v>2025</v>
      </c>
      <c r="B1542">
        <v>0</v>
      </c>
      <c r="C1542">
        <v>2106</v>
      </c>
      <c r="D1542">
        <v>1573</v>
      </c>
      <c r="E1542">
        <v>1774</v>
      </c>
    </row>
    <row r="1543" spans="1:5" x14ac:dyDescent="0.25">
      <c r="A1543" t="s">
        <v>2026</v>
      </c>
      <c r="B1543">
        <v>0</v>
      </c>
      <c r="C1543">
        <v>2107</v>
      </c>
      <c r="D1543">
        <v>1574</v>
      </c>
      <c r="E1543">
        <v>1775</v>
      </c>
    </row>
    <row r="1544" spans="1:5" x14ac:dyDescent="0.25">
      <c r="A1544" t="s">
        <v>2027</v>
      </c>
      <c r="B1544">
        <v>0</v>
      </c>
      <c r="C1544">
        <v>2108</v>
      </c>
      <c r="D1544">
        <v>1575</v>
      </c>
      <c r="E1544">
        <v>1776</v>
      </c>
    </row>
    <row r="1545" spans="1:5" x14ac:dyDescent="0.25">
      <c r="A1545" t="s">
        <v>2028</v>
      </c>
      <c r="B1545">
        <v>0</v>
      </c>
      <c r="C1545">
        <v>2109</v>
      </c>
      <c r="D1545">
        <v>1576</v>
      </c>
      <c r="E1545">
        <v>1777</v>
      </c>
    </row>
    <row r="1546" spans="1:5" x14ac:dyDescent="0.25">
      <c r="A1546" t="s">
        <v>2029</v>
      </c>
      <c r="B1546">
        <v>0</v>
      </c>
      <c r="C1546">
        <v>2110</v>
      </c>
      <c r="D1546">
        <v>1577</v>
      </c>
      <c r="E1546">
        <v>1778</v>
      </c>
    </row>
    <row r="1547" spans="1:5" x14ac:dyDescent="0.25">
      <c r="A1547" t="s">
        <v>2030</v>
      </c>
      <c r="B1547">
        <v>0</v>
      </c>
      <c r="C1547">
        <v>2111</v>
      </c>
      <c r="D1547">
        <v>1578</v>
      </c>
      <c r="E1547">
        <v>1779</v>
      </c>
    </row>
    <row r="1548" spans="1:5" x14ac:dyDescent="0.25">
      <c r="A1548" t="s">
        <v>2031</v>
      </c>
      <c r="B1548">
        <v>0</v>
      </c>
      <c r="C1548">
        <v>2112</v>
      </c>
      <c r="D1548">
        <v>1579</v>
      </c>
      <c r="E1548">
        <v>1780</v>
      </c>
    </row>
    <row r="1549" spans="1:5" x14ac:dyDescent="0.25">
      <c r="A1549" t="s">
        <v>2032</v>
      </c>
      <c r="B1549">
        <v>0</v>
      </c>
      <c r="C1549">
        <v>2113</v>
      </c>
      <c r="D1549">
        <v>1580</v>
      </c>
      <c r="E1549">
        <v>1781</v>
      </c>
    </row>
    <row r="1550" spans="1:5" x14ac:dyDescent="0.25">
      <c r="A1550" t="s">
        <v>2033</v>
      </c>
      <c r="B1550">
        <v>0</v>
      </c>
      <c r="C1550">
        <v>2114</v>
      </c>
      <c r="D1550">
        <v>1581</v>
      </c>
      <c r="E1550">
        <v>1782</v>
      </c>
    </row>
    <row r="1551" spans="1:5" x14ac:dyDescent="0.25">
      <c r="A1551" t="s">
        <v>2034</v>
      </c>
      <c r="B1551">
        <v>0</v>
      </c>
      <c r="C1551">
        <v>2115</v>
      </c>
      <c r="D1551">
        <v>1582</v>
      </c>
      <c r="E1551">
        <v>1783</v>
      </c>
    </row>
    <row r="1552" spans="1:5" x14ac:dyDescent="0.25">
      <c r="A1552" t="s">
        <v>2035</v>
      </c>
      <c r="B1552">
        <v>0</v>
      </c>
      <c r="C1552">
        <v>2116</v>
      </c>
      <c r="D1552">
        <v>1583</v>
      </c>
      <c r="E1552">
        <v>1784</v>
      </c>
    </row>
    <row r="1553" spans="1:5" x14ac:dyDescent="0.25">
      <c r="A1553" t="s">
        <v>2036</v>
      </c>
      <c r="B1553">
        <v>0</v>
      </c>
      <c r="C1553">
        <v>2117</v>
      </c>
      <c r="D1553">
        <v>1584</v>
      </c>
      <c r="E1553">
        <v>1785</v>
      </c>
    </row>
    <row r="1554" spans="1:5" x14ac:dyDescent="0.25">
      <c r="A1554" t="s">
        <v>2037</v>
      </c>
      <c r="B1554">
        <v>0</v>
      </c>
      <c r="C1554">
        <v>2118</v>
      </c>
      <c r="D1554">
        <v>1585</v>
      </c>
      <c r="E1554">
        <v>1786</v>
      </c>
    </row>
    <row r="1555" spans="1:5" x14ac:dyDescent="0.25">
      <c r="A1555" t="s">
        <v>2038</v>
      </c>
      <c r="B1555">
        <v>0</v>
      </c>
      <c r="C1555">
        <v>2119</v>
      </c>
      <c r="D1555">
        <v>1586</v>
      </c>
      <c r="E1555">
        <v>1787</v>
      </c>
    </row>
    <row r="1556" spans="1:5" x14ac:dyDescent="0.25">
      <c r="A1556" t="s">
        <v>2039</v>
      </c>
      <c r="B1556">
        <v>0</v>
      </c>
      <c r="C1556">
        <v>2120</v>
      </c>
      <c r="D1556">
        <v>1587</v>
      </c>
      <c r="E1556">
        <v>1788</v>
      </c>
    </row>
    <row r="1557" spans="1:5" x14ac:dyDescent="0.25">
      <c r="A1557" t="s">
        <v>2040</v>
      </c>
      <c r="B1557">
        <v>0</v>
      </c>
      <c r="C1557">
        <v>2121</v>
      </c>
      <c r="D1557">
        <v>1588</v>
      </c>
      <c r="E1557">
        <v>1789</v>
      </c>
    </row>
    <row r="1558" spans="1:5" x14ac:dyDescent="0.25">
      <c r="A1558" t="s">
        <v>2041</v>
      </c>
      <c r="B1558">
        <v>0</v>
      </c>
      <c r="C1558">
        <v>2122</v>
      </c>
      <c r="D1558">
        <v>1589</v>
      </c>
      <c r="E1558">
        <v>1790</v>
      </c>
    </row>
    <row r="1559" spans="1:5" x14ac:dyDescent="0.25">
      <c r="A1559" t="s">
        <v>2042</v>
      </c>
      <c r="B1559">
        <v>0</v>
      </c>
      <c r="C1559">
        <v>2123</v>
      </c>
      <c r="D1559">
        <v>1590</v>
      </c>
      <c r="E1559">
        <v>1791</v>
      </c>
    </row>
    <row r="1560" spans="1:5" x14ac:dyDescent="0.25">
      <c r="A1560" t="s">
        <v>2043</v>
      </c>
      <c r="B1560">
        <v>0</v>
      </c>
      <c r="C1560">
        <v>2124</v>
      </c>
      <c r="D1560">
        <v>1591</v>
      </c>
      <c r="E1560">
        <v>1792</v>
      </c>
    </row>
    <row r="1561" spans="1:5" x14ac:dyDescent="0.25">
      <c r="A1561" t="s">
        <v>2044</v>
      </c>
      <c r="B1561">
        <v>0</v>
      </c>
      <c r="C1561">
        <v>2125</v>
      </c>
      <c r="D1561">
        <v>1592</v>
      </c>
      <c r="E1561">
        <v>1793</v>
      </c>
    </row>
    <row r="1562" spans="1:5" x14ac:dyDescent="0.25">
      <c r="A1562" t="s">
        <v>2045</v>
      </c>
      <c r="B1562">
        <v>0</v>
      </c>
      <c r="C1562">
        <v>2126</v>
      </c>
      <c r="D1562">
        <v>1593</v>
      </c>
      <c r="E1562">
        <v>1794</v>
      </c>
    </row>
    <row r="1563" spans="1:5" x14ac:dyDescent="0.25">
      <c r="A1563" t="s">
        <v>2046</v>
      </c>
      <c r="B1563">
        <v>0</v>
      </c>
      <c r="C1563">
        <v>2127</v>
      </c>
      <c r="D1563">
        <v>1594</v>
      </c>
      <c r="E1563">
        <v>1795</v>
      </c>
    </row>
    <row r="1564" spans="1:5" x14ac:dyDescent="0.25">
      <c r="A1564" t="s">
        <v>2047</v>
      </c>
      <c r="B1564">
        <v>0</v>
      </c>
      <c r="C1564">
        <v>2128</v>
      </c>
      <c r="D1564">
        <v>1595</v>
      </c>
      <c r="E1564">
        <v>1796</v>
      </c>
    </row>
    <row r="1565" spans="1:5" x14ac:dyDescent="0.25">
      <c r="A1565" t="s">
        <v>2048</v>
      </c>
      <c r="B1565">
        <v>0</v>
      </c>
      <c r="C1565">
        <v>2129</v>
      </c>
      <c r="D1565">
        <v>1596</v>
      </c>
      <c r="E1565">
        <v>1797</v>
      </c>
    </row>
    <row r="1566" spans="1:5" x14ac:dyDescent="0.25">
      <c r="A1566" t="s">
        <v>2049</v>
      </c>
      <c r="B1566">
        <v>0</v>
      </c>
      <c r="C1566">
        <v>2130</v>
      </c>
      <c r="D1566">
        <v>1597</v>
      </c>
      <c r="E1566">
        <v>1798</v>
      </c>
    </row>
    <row r="1567" spans="1:5" x14ac:dyDescent="0.25">
      <c r="A1567" t="s">
        <v>2050</v>
      </c>
      <c r="B1567">
        <v>0</v>
      </c>
      <c r="C1567">
        <v>2131</v>
      </c>
      <c r="D1567">
        <v>1598</v>
      </c>
      <c r="E1567">
        <v>1799</v>
      </c>
    </row>
    <row r="1568" spans="1:5" x14ac:dyDescent="0.25">
      <c r="A1568" t="s">
        <v>2051</v>
      </c>
      <c r="B1568">
        <v>0</v>
      </c>
      <c r="C1568">
        <v>2132</v>
      </c>
      <c r="D1568">
        <v>1599</v>
      </c>
      <c r="E1568">
        <v>1800</v>
      </c>
    </row>
    <row r="1569" spans="1:5" x14ac:dyDescent="0.25">
      <c r="A1569" t="s">
        <v>2052</v>
      </c>
      <c r="B1569">
        <v>0</v>
      </c>
      <c r="C1569">
        <v>2133</v>
      </c>
      <c r="D1569">
        <v>1600</v>
      </c>
      <c r="E1569">
        <v>1801</v>
      </c>
    </row>
    <row r="1570" spans="1:5" x14ac:dyDescent="0.25">
      <c r="A1570" t="s">
        <v>2053</v>
      </c>
      <c r="B1570">
        <v>0</v>
      </c>
      <c r="C1570">
        <v>2134</v>
      </c>
      <c r="D1570">
        <v>1601</v>
      </c>
      <c r="E1570">
        <v>1802</v>
      </c>
    </row>
    <row r="1571" spans="1:5" x14ac:dyDescent="0.25">
      <c r="A1571" t="s">
        <v>2054</v>
      </c>
      <c r="B1571">
        <v>0</v>
      </c>
      <c r="C1571">
        <v>2135</v>
      </c>
      <c r="D1571">
        <v>1602</v>
      </c>
      <c r="E1571">
        <v>1803</v>
      </c>
    </row>
    <row r="1572" spans="1:5" x14ac:dyDescent="0.25">
      <c r="A1572" t="s">
        <v>2055</v>
      </c>
      <c r="B1572">
        <v>0</v>
      </c>
      <c r="C1572">
        <v>2136</v>
      </c>
      <c r="D1572">
        <v>1603</v>
      </c>
      <c r="E1572">
        <v>1804</v>
      </c>
    </row>
    <row r="1573" spans="1:5" x14ac:dyDescent="0.25">
      <c r="A1573" t="s">
        <v>2056</v>
      </c>
      <c r="B1573">
        <v>0</v>
      </c>
      <c r="C1573">
        <v>2137</v>
      </c>
      <c r="D1573">
        <v>1604</v>
      </c>
      <c r="E1573">
        <v>1805</v>
      </c>
    </row>
    <row r="1574" spans="1:5" x14ac:dyDescent="0.25">
      <c r="A1574" t="s">
        <v>2057</v>
      </c>
      <c r="B1574">
        <v>0</v>
      </c>
      <c r="C1574">
        <v>2138</v>
      </c>
      <c r="D1574">
        <v>1605</v>
      </c>
      <c r="E1574">
        <v>1806</v>
      </c>
    </row>
    <row r="1575" spans="1:5" x14ac:dyDescent="0.25">
      <c r="A1575" t="s">
        <v>2058</v>
      </c>
      <c r="B1575">
        <v>0</v>
      </c>
      <c r="C1575">
        <v>2139</v>
      </c>
      <c r="D1575">
        <v>1606</v>
      </c>
      <c r="E1575">
        <v>1807</v>
      </c>
    </row>
    <row r="1576" spans="1:5" x14ac:dyDescent="0.25">
      <c r="A1576" t="s">
        <v>2059</v>
      </c>
      <c r="B1576">
        <v>0</v>
      </c>
      <c r="C1576">
        <v>2140</v>
      </c>
      <c r="D1576">
        <v>1607</v>
      </c>
      <c r="E1576">
        <v>1808</v>
      </c>
    </row>
    <row r="1577" spans="1:5" x14ac:dyDescent="0.25">
      <c r="A1577" t="s">
        <v>2060</v>
      </c>
      <c r="B1577">
        <v>0</v>
      </c>
      <c r="C1577">
        <v>2141</v>
      </c>
      <c r="D1577">
        <v>1608</v>
      </c>
      <c r="E1577">
        <v>1809</v>
      </c>
    </row>
    <row r="1578" spans="1:5" x14ac:dyDescent="0.25">
      <c r="A1578" t="s">
        <v>2061</v>
      </c>
      <c r="B1578">
        <v>0</v>
      </c>
      <c r="C1578">
        <v>2142</v>
      </c>
      <c r="D1578">
        <v>1609</v>
      </c>
      <c r="E1578">
        <v>1810</v>
      </c>
    </row>
    <row r="1579" spans="1:5" x14ac:dyDescent="0.25">
      <c r="A1579" t="s">
        <v>2062</v>
      </c>
      <c r="B1579">
        <v>0</v>
      </c>
      <c r="C1579">
        <v>2143</v>
      </c>
      <c r="D1579">
        <v>1610</v>
      </c>
      <c r="E1579">
        <v>1811</v>
      </c>
    </row>
    <row r="1580" spans="1:5" x14ac:dyDescent="0.25">
      <c r="A1580" t="s">
        <v>2063</v>
      </c>
      <c r="B1580">
        <v>0</v>
      </c>
      <c r="C1580">
        <v>2144</v>
      </c>
      <c r="D1580">
        <v>1611</v>
      </c>
      <c r="E1580">
        <v>1812</v>
      </c>
    </row>
    <row r="1581" spans="1:5" x14ac:dyDescent="0.25">
      <c r="A1581" t="s">
        <v>2064</v>
      </c>
      <c r="B1581">
        <v>0</v>
      </c>
      <c r="C1581">
        <v>2145</v>
      </c>
      <c r="D1581">
        <v>1612</v>
      </c>
      <c r="E1581">
        <v>1813</v>
      </c>
    </row>
    <row r="1582" spans="1:5" x14ac:dyDescent="0.25">
      <c r="A1582" t="s">
        <v>2065</v>
      </c>
      <c r="B1582">
        <v>0</v>
      </c>
      <c r="C1582">
        <v>2146</v>
      </c>
      <c r="D1582">
        <v>1613</v>
      </c>
      <c r="E1582">
        <v>1814</v>
      </c>
    </row>
    <row r="1583" spans="1:5" x14ac:dyDescent="0.25">
      <c r="A1583" t="s">
        <v>2066</v>
      </c>
      <c r="B1583">
        <v>0</v>
      </c>
      <c r="C1583">
        <v>2147</v>
      </c>
      <c r="D1583">
        <v>1614</v>
      </c>
      <c r="E1583">
        <v>1815</v>
      </c>
    </row>
    <row r="1584" spans="1:5" x14ac:dyDescent="0.25">
      <c r="A1584" t="s">
        <v>2067</v>
      </c>
      <c r="B1584">
        <v>0</v>
      </c>
      <c r="C1584">
        <v>2148</v>
      </c>
      <c r="D1584">
        <v>1615</v>
      </c>
      <c r="E1584">
        <v>1816</v>
      </c>
    </row>
    <row r="1585" spans="1:5" x14ac:dyDescent="0.25">
      <c r="A1585" t="s">
        <v>2068</v>
      </c>
      <c r="B1585">
        <v>0</v>
      </c>
      <c r="C1585">
        <v>2149</v>
      </c>
      <c r="D1585">
        <v>1616</v>
      </c>
      <c r="E1585">
        <v>1817</v>
      </c>
    </row>
    <row r="1586" spans="1:5" x14ac:dyDescent="0.25">
      <c r="A1586" t="s">
        <v>2069</v>
      </c>
      <c r="B1586">
        <v>0</v>
      </c>
      <c r="C1586">
        <v>2150</v>
      </c>
      <c r="D1586">
        <v>1617</v>
      </c>
      <c r="E1586">
        <v>1818</v>
      </c>
    </row>
    <row r="1587" spans="1:5" x14ac:dyDescent="0.25">
      <c r="A1587" t="s">
        <v>2070</v>
      </c>
      <c r="B1587">
        <v>0</v>
      </c>
      <c r="C1587">
        <v>2151</v>
      </c>
      <c r="D1587">
        <v>1618</v>
      </c>
      <c r="E1587">
        <v>1819</v>
      </c>
    </row>
    <row r="1588" spans="1:5" x14ac:dyDescent="0.25">
      <c r="A1588" t="s">
        <v>2071</v>
      </c>
      <c r="B1588">
        <v>0</v>
      </c>
      <c r="C1588">
        <v>2152</v>
      </c>
      <c r="D1588">
        <v>1619</v>
      </c>
      <c r="E1588">
        <v>1820</v>
      </c>
    </row>
    <row r="1589" spans="1:5" x14ac:dyDescent="0.25">
      <c r="A1589" t="s">
        <v>2072</v>
      </c>
      <c r="B1589">
        <v>0</v>
      </c>
      <c r="C1589">
        <v>2153</v>
      </c>
      <c r="D1589">
        <v>1620</v>
      </c>
      <c r="E1589">
        <v>1821</v>
      </c>
    </row>
    <row r="1590" spans="1:5" x14ac:dyDescent="0.25">
      <c r="A1590" t="s">
        <v>2073</v>
      </c>
      <c r="B1590">
        <v>0</v>
      </c>
      <c r="C1590">
        <v>2154</v>
      </c>
      <c r="D1590">
        <v>1621</v>
      </c>
      <c r="E1590">
        <v>1822</v>
      </c>
    </row>
    <row r="1591" spans="1:5" x14ac:dyDescent="0.25">
      <c r="A1591" t="s">
        <v>2074</v>
      </c>
      <c r="B1591">
        <v>0</v>
      </c>
      <c r="C1591">
        <v>2155</v>
      </c>
      <c r="D1591">
        <v>1622</v>
      </c>
      <c r="E1591">
        <v>1823</v>
      </c>
    </row>
    <row r="1592" spans="1:5" x14ac:dyDescent="0.25">
      <c r="A1592" t="s">
        <v>2075</v>
      </c>
      <c r="B1592">
        <v>0</v>
      </c>
      <c r="C1592">
        <v>2156</v>
      </c>
      <c r="D1592">
        <v>1623</v>
      </c>
      <c r="E1592">
        <v>1824</v>
      </c>
    </row>
    <row r="1593" spans="1:5" x14ac:dyDescent="0.25">
      <c r="A1593" t="s">
        <v>2076</v>
      </c>
      <c r="B1593">
        <v>0</v>
      </c>
      <c r="C1593">
        <v>2157</v>
      </c>
      <c r="D1593">
        <v>1624</v>
      </c>
      <c r="E1593">
        <v>1825</v>
      </c>
    </row>
    <row r="1594" spans="1:5" x14ac:dyDescent="0.25">
      <c r="A1594" t="s">
        <v>2077</v>
      </c>
      <c r="B1594">
        <v>0</v>
      </c>
      <c r="C1594">
        <v>2158</v>
      </c>
      <c r="D1594">
        <v>1625</v>
      </c>
      <c r="E1594">
        <v>1826</v>
      </c>
    </row>
    <row r="1595" spans="1:5" x14ac:dyDescent="0.25">
      <c r="A1595" t="s">
        <v>2078</v>
      </c>
      <c r="B1595">
        <v>0</v>
      </c>
      <c r="C1595">
        <v>2159</v>
      </c>
      <c r="D1595">
        <v>1626</v>
      </c>
      <c r="E1595">
        <v>1827</v>
      </c>
    </row>
    <row r="1596" spans="1:5" x14ac:dyDescent="0.25">
      <c r="A1596" t="s">
        <v>2079</v>
      </c>
      <c r="B1596">
        <v>0</v>
      </c>
      <c r="C1596">
        <v>2160</v>
      </c>
      <c r="D1596">
        <v>1627</v>
      </c>
      <c r="E1596">
        <v>1828</v>
      </c>
    </row>
    <row r="1597" spans="1:5" x14ac:dyDescent="0.25">
      <c r="A1597" t="s">
        <v>2080</v>
      </c>
      <c r="B1597">
        <v>0</v>
      </c>
      <c r="C1597">
        <v>2161</v>
      </c>
      <c r="D1597">
        <v>1628</v>
      </c>
      <c r="E1597">
        <v>1829</v>
      </c>
    </row>
    <row r="1598" spans="1:5" x14ac:dyDescent="0.25">
      <c r="A1598" t="s">
        <v>2081</v>
      </c>
      <c r="B1598">
        <v>0</v>
      </c>
      <c r="C1598">
        <v>2162</v>
      </c>
      <c r="D1598">
        <v>1629</v>
      </c>
      <c r="E1598">
        <v>1830</v>
      </c>
    </row>
    <row r="1599" spans="1:5" x14ac:dyDescent="0.25">
      <c r="A1599" t="s">
        <v>2082</v>
      </c>
      <c r="B1599">
        <v>0</v>
      </c>
      <c r="C1599">
        <v>2163</v>
      </c>
      <c r="D1599">
        <v>1630</v>
      </c>
      <c r="E1599">
        <v>1831</v>
      </c>
    </row>
    <row r="1600" spans="1:5" x14ac:dyDescent="0.25">
      <c r="A1600" t="s">
        <v>2083</v>
      </c>
      <c r="B1600">
        <v>0</v>
      </c>
      <c r="C1600">
        <v>2164</v>
      </c>
      <c r="D1600">
        <v>1631</v>
      </c>
      <c r="E1600">
        <v>1832</v>
      </c>
    </row>
    <row r="1601" spans="1:5" x14ac:dyDescent="0.25">
      <c r="A1601" t="s">
        <v>2084</v>
      </c>
      <c r="B1601">
        <v>0</v>
      </c>
      <c r="C1601">
        <v>2165</v>
      </c>
      <c r="D1601">
        <v>1632</v>
      </c>
      <c r="E1601">
        <v>1833</v>
      </c>
    </row>
    <row r="1602" spans="1:5" x14ac:dyDescent="0.25">
      <c r="A1602" t="s">
        <v>2085</v>
      </c>
      <c r="B1602">
        <v>0</v>
      </c>
      <c r="C1602">
        <v>2166</v>
      </c>
      <c r="D1602">
        <v>1633</v>
      </c>
      <c r="E1602">
        <v>1834</v>
      </c>
    </row>
    <row r="1603" spans="1:5" x14ac:dyDescent="0.25">
      <c r="A1603" t="s">
        <v>2086</v>
      </c>
      <c r="B1603">
        <v>0</v>
      </c>
      <c r="C1603">
        <v>2167</v>
      </c>
      <c r="D1603">
        <v>1634</v>
      </c>
      <c r="E1603">
        <v>1835</v>
      </c>
    </row>
    <row r="1604" spans="1:5" x14ac:dyDescent="0.25">
      <c r="A1604" t="s">
        <v>2087</v>
      </c>
      <c r="B1604">
        <v>0</v>
      </c>
      <c r="C1604">
        <v>2168</v>
      </c>
      <c r="D1604">
        <v>1635</v>
      </c>
      <c r="E1604">
        <v>1836</v>
      </c>
    </row>
    <row r="1605" spans="1:5" x14ac:dyDescent="0.25">
      <c r="A1605" t="s">
        <v>2088</v>
      </c>
      <c r="B1605">
        <v>0</v>
      </c>
      <c r="C1605">
        <v>2169</v>
      </c>
      <c r="D1605">
        <v>1636</v>
      </c>
      <c r="E1605">
        <v>1837</v>
      </c>
    </row>
    <row r="1606" spans="1:5" x14ac:dyDescent="0.25">
      <c r="A1606" t="s">
        <v>2089</v>
      </c>
      <c r="B1606">
        <v>0</v>
      </c>
      <c r="C1606">
        <v>2170</v>
      </c>
      <c r="D1606">
        <v>1637</v>
      </c>
      <c r="E1606">
        <v>1838</v>
      </c>
    </row>
    <row r="1607" spans="1:5" x14ac:dyDescent="0.25">
      <c r="A1607" t="s">
        <v>2090</v>
      </c>
      <c r="B1607">
        <v>0</v>
      </c>
      <c r="C1607">
        <v>2171</v>
      </c>
      <c r="D1607">
        <v>1638</v>
      </c>
      <c r="E1607">
        <v>1839</v>
      </c>
    </row>
    <row r="1608" spans="1:5" x14ac:dyDescent="0.25">
      <c r="A1608" t="s">
        <v>2091</v>
      </c>
      <c r="B1608">
        <v>0</v>
      </c>
      <c r="C1608">
        <v>2172</v>
      </c>
      <c r="D1608">
        <v>1639</v>
      </c>
      <c r="E1608">
        <v>1840</v>
      </c>
    </row>
    <row r="1609" spans="1:5" x14ac:dyDescent="0.25">
      <c r="A1609" t="s">
        <v>2092</v>
      </c>
      <c r="B1609">
        <v>0</v>
      </c>
      <c r="C1609">
        <v>2173</v>
      </c>
      <c r="D1609">
        <v>1640</v>
      </c>
      <c r="E1609">
        <v>1841</v>
      </c>
    </row>
    <row r="1610" spans="1:5" x14ac:dyDescent="0.25">
      <c r="A1610" t="s">
        <v>2093</v>
      </c>
      <c r="B1610">
        <v>0</v>
      </c>
      <c r="C1610">
        <v>2174</v>
      </c>
      <c r="D1610">
        <v>1641</v>
      </c>
      <c r="E1610">
        <v>1842</v>
      </c>
    </row>
    <row r="1611" spans="1:5" x14ac:dyDescent="0.25">
      <c r="A1611" t="s">
        <v>2094</v>
      </c>
      <c r="B1611">
        <v>0</v>
      </c>
      <c r="C1611">
        <v>2175</v>
      </c>
      <c r="D1611">
        <v>1642</v>
      </c>
      <c r="E1611">
        <v>1843</v>
      </c>
    </row>
    <row r="1612" spans="1:5" x14ac:dyDescent="0.25">
      <c r="A1612" t="s">
        <v>2095</v>
      </c>
      <c r="B1612">
        <v>0</v>
      </c>
      <c r="C1612">
        <v>2176</v>
      </c>
      <c r="D1612">
        <v>1643</v>
      </c>
      <c r="E1612">
        <v>1844</v>
      </c>
    </row>
    <row r="1613" spans="1:5" x14ac:dyDescent="0.25">
      <c r="A1613" t="s">
        <v>2096</v>
      </c>
      <c r="B1613">
        <v>0</v>
      </c>
      <c r="C1613">
        <v>2177</v>
      </c>
      <c r="D1613">
        <v>1644</v>
      </c>
      <c r="E1613">
        <v>1845</v>
      </c>
    </row>
    <row r="1614" spans="1:5" x14ac:dyDescent="0.25">
      <c r="A1614" t="s">
        <v>2097</v>
      </c>
      <c r="B1614">
        <v>0</v>
      </c>
      <c r="C1614">
        <v>2178</v>
      </c>
      <c r="D1614">
        <v>1645</v>
      </c>
      <c r="E1614">
        <v>1846</v>
      </c>
    </row>
    <row r="1615" spans="1:5" x14ac:dyDescent="0.25">
      <c r="A1615" t="s">
        <v>2098</v>
      </c>
      <c r="B1615">
        <v>0</v>
      </c>
      <c r="C1615">
        <v>2179</v>
      </c>
      <c r="D1615">
        <v>1646</v>
      </c>
      <c r="E1615">
        <v>1847</v>
      </c>
    </row>
    <row r="1616" spans="1:5" x14ac:dyDescent="0.25">
      <c r="A1616" t="s">
        <v>2099</v>
      </c>
      <c r="B1616">
        <v>0</v>
      </c>
      <c r="C1616">
        <v>2180</v>
      </c>
      <c r="D1616">
        <v>1647</v>
      </c>
      <c r="E1616">
        <v>1848</v>
      </c>
    </row>
    <row r="1617" spans="1:5" x14ac:dyDescent="0.25">
      <c r="A1617" t="s">
        <v>2100</v>
      </c>
      <c r="B1617">
        <v>0</v>
      </c>
      <c r="C1617">
        <v>2181</v>
      </c>
      <c r="D1617">
        <v>1648</v>
      </c>
      <c r="E1617">
        <v>1849</v>
      </c>
    </row>
    <row r="1618" spans="1:5" x14ac:dyDescent="0.25">
      <c r="A1618" t="s">
        <v>2101</v>
      </c>
      <c r="B1618">
        <v>0</v>
      </c>
      <c r="C1618">
        <v>2182</v>
      </c>
      <c r="D1618">
        <v>1649</v>
      </c>
      <c r="E1618">
        <v>1850</v>
      </c>
    </row>
    <row r="1619" spans="1:5" x14ac:dyDescent="0.25">
      <c r="A1619" t="s">
        <v>2102</v>
      </c>
      <c r="B1619">
        <v>0</v>
      </c>
      <c r="C1619">
        <v>2183</v>
      </c>
      <c r="D1619">
        <v>1650</v>
      </c>
      <c r="E1619">
        <v>1851</v>
      </c>
    </row>
    <row r="1620" spans="1:5" x14ac:dyDescent="0.25">
      <c r="A1620" t="s">
        <v>2103</v>
      </c>
      <c r="B1620">
        <v>0</v>
      </c>
      <c r="C1620">
        <v>2184</v>
      </c>
      <c r="D1620">
        <v>1651</v>
      </c>
      <c r="E1620">
        <v>1852</v>
      </c>
    </row>
    <row r="1621" spans="1:5" x14ac:dyDescent="0.25">
      <c r="A1621" t="s">
        <v>2104</v>
      </c>
      <c r="B1621">
        <v>0</v>
      </c>
      <c r="C1621">
        <v>2185</v>
      </c>
      <c r="D1621">
        <v>1652</v>
      </c>
      <c r="E1621">
        <v>1853</v>
      </c>
    </row>
    <row r="1622" spans="1:5" x14ac:dyDescent="0.25">
      <c r="A1622" t="s">
        <v>2105</v>
      </c>
      <c r="B1622">
        <v>0</v>
      </c>
      <c r="C1622">
        <v>2186</v>
      </c>
      <c r="D1622">
        <v>1653</v>
      </c>
      <c r="E1622">
        <v>1854</v>
      </c>
    </row>
    <row r="1623" spans="1:5" x14ac:dyDescent="0.25">
      <c r="A1623" t="s">
        <v>2106</v>
      </c>
      <c r="B1623">
        <v>0</v>
      </c>
      <c r="C1623">
        <v>2187</v>
      </c>
      <c r="D1623">
        <v>1654</v>
      </c>
      <c r="E1623">
        <v>1855</v>
      </c>
    </row>
    <row r="1624" spans="1:5" x14ac:dyDescent="0.25">
      <c r="A1624" t="s">
        <v>2107</v>
      </c>
      <c r="B1624">
        <v>0</v>
      </c>
      <c r="C1624">
        <v>2188</v>
      </c>
      <c r="D1624">
        <v>1655</v>
      </c>
      <c r="E1624">
        <v>1856</v>
      </c>
    </row>
    <row r="1625" spans="1:5" x14ac:dyDescent="0.25">
      <c r="A1625" t="s">
        <v>2108</v>
      </c>
      <c r="B1625">
        <v>0</v>
      </c>
      <c r="C1625">
        <v>2189</v>
      </c>
      <c r="D1625">
        <v>1656</v>
      </c>
      <c r="E1625">
        <v>1857</v>
      </c>
    </row>
    <row r="1626" spans="1:5" x14ac:dyDescent="0.25">
      <c r="A1626" t="s">
        <v>2109</v>
      </c>
      <c r="B1626">
        <v>0</v>
      </c>
      <c r="C1626">
        <v>2190</v>
      </c>
      <c r="D1626">
        <v>1657</v>
      </c>
      <c r="E1626">
        <v>1858</v>
      </c>
    </row>
    <row r="1627" spans="1:5" x14ac:dyDescent="0.25">
      <c r="A1627" t="s">
        <v>2110</v>
      </c>
      <c r="B1627">
        <v>0</v>
      </c>
      <c r="C1627">
        <v>2191</v>
      </c>
      <c r="D1627">
        <v>1658</v>
      </c>
      <c r="E1627">
        <v>1859</v>
      </c>
    </row>
    <row r="1628" spans="1:5" x14ac:dyDescent="0.25">
      <c r="A1628" t="s">
        <v>2111</v>
      </c>
      <c r="B1628">
        <v>0</v>
      </c>
      <c r="C1628">
        <v>2192</v>
      </c>
      <c r="D1628">
        <v>1659</v>
      </c>
      <c r="E1628">
        <v>1860</v>
      </c>
    </row>
    <row r="1629" spans="1:5" x14ac:dyDescent="0.25">
      <c r="A1629" t="s">
        <v>2112</v>
      </c>
      <c r="B1629">
        <v>0</v>
      </c>
      <c r="C1629">
        <v>2193</v>
      </c>
      <c r="D1629">
        <v>1660</v>
      </c>
      <c r="E1629">
        <v>1861</v>
      </c>
    </row>
    <row r="1630" spans="1:5" x14ac:dyDescent="0.25">
      <c r="A1630" t="s">
        <v>2113</v>
      </c>
      <c r="B1630">
        <v>0</v>
      </c>
      <c r="C1630">
        <v>2194</v>
      </c>
      <c r="D1630">
        <v>1661</v>
      </c>
      <c r="E1630">
        <v>1862</v>
      </c>
    </row>
    <row r="1631" spans="1:5" x14ac:dyDescent="0.25">
      <c r="A1631" t="s">
        <v>2114</v>
      </c>
      <c r="B1631">
        <v>0</v>
      </c>
      <c r="C1631">
        <v>2195</v>
      </c>
      <c r="D1631">
        <v>1662</v>
      </c>
      <c r="E1631">
        <v>1863</v>
      </c>
    </row>
    <row r="1632" spans="1:5" x14ac:dyDescent="0.25">
      <c r="A1632" t="s">
        <v>2115</v>
      </c>
      <c r="B1632">
        <v>0</v>
      </c>
      <c r="C1632">
        <v>2196</v>
      </c>
      <c r="D1632">
        <v>1663</v>
      </c>
      <c r="E1632">
        <v>1864</v>
      </c>
    </row>
    <row r="1633" spans="1:5" x14ac:dyDescent="0.25">
      <c r="A1633" t="s">
        <v>2116</v>
      </c>
      <c r="B1633">
        <v>0</v>
      </c>
      <c r="C1633">
        <v>2197</v>
      </c>
      <c r="D1633">
        <v>1664</v>
      </c>
      <c r="E1633">
        <v>1865</v>
      </c>
    </row>
    <row r="1634" spans="1:5" x14ac:dyDescent="0.25">
      <c r="A1634" t="s">
        <v>2117</v>
      </c>
      <c r="B1634">
        <v>0</v>
      </c>
      <c r="C1634">
        <v>2198</v>
      </c>
      <c r="D1634">
        <v>1665</v>
      </c>
      <c r="E1634">
        <v>1866</v>
      </c>
    </row>
    <row r="1635" spans="1:5" x14ac:dyDescent="0.25">
      <c r="A1635" t="s">
        <v>2118</v>
      </c>
      <c r="B1635">
        <v>0</v>
      </c>
      <c r="C1635">
        <v>2199</v>
      </c>
      <c r="D1635">
        <v>1666</v>
      </c>
      <c r="E1635">
        <v>1867</v>
      </c>
    </row>
    <row r="1636" spans="1:5" x14ac:dyDescent="0.25">
      <c r="A1636" t="s">
        <v>2119</v>
      </c>
      <c r="B1636">
        <v>0</v>
      </c>
      <c r="C1636">
        <v>2200</v>
      </c>
      <c r="D1636">
        <v>1667</v>
      </c>
      <c r="E1636">
        <v>1868</v>
      </c>
    </row>
    <row r="1637" spans="1:5" x14ac:dyDescent="0.25">
      <c r="A1637" t="s">
        <v>2120</v>
      </c>
      <c r="B1637">
        <v>0</v>
      </c>
      <c r="C1637">
        <v>2201</v>
      </c>
      <c r="D1637">
        <v>1668</v>
      </c>
      <c r="E1637">
        <v>1869</v>
      </c>
    </row>
    <row r="1638" spans="1:5" x14ac:dyDescent="0.25">
      <c r="A1638" t="s">
        <v>2121</v>
      </c>
      <c r="B1638">
        <v>0</v>
      </c>
      <c r="C1638">
        <v>2202</v>
      </c>
      <c r="D1638">
        <v>1669</v>
      </c>
      <c r="E1638">
        <v>1870</v>
      </c>
    </row>
    <row r="1639" spans="1:5" x14ac:dyDescent="0.25">
      <c r="A1639" t="s">
        <v>2122</v>
      </c>
      <c r="B1639">
        <v>0</v>
      </c>
      <c r="C1639">
        <v>2203</v>
      </c>
      <c r="D1639">
        <v>1670</v>
      </c>
      <c r="E1639">
        <v>1871</v>
      </c>
    </row>
    <row r="1640" spans="1:5" x14ac:dyDescent="0.25">
      <c r="A1640" t="s">
        <v>2123</v>
      </c>
      <c r="B1640">
        <v>0</v>
      </c>
      <c r="C1640">
        <v>2204</v>
      </c>
      <c r="D1640">
        <v>1671</v>
      </c>
      <c r="E1640">
        <v>1872</v>
      </c>
    </row>
    <row r="1641" spans="1:5" x14ac:dyDescent="0.25">
      <c r="A1641" t="s">
        <v>2124</v>
      </c>
      <c r="B1641">
        <v>0</v>
      </c>
      <c r="C1641">
        <v>2205</v>
      </c>
      <c r="D1641">
        <v>1672</v>
      </c>
      <c r="E1641">
        <v>1873</v>
      </c>
    </row>
    <row r="1642" spans="1:5" x14ac:dyDescent="0.25">
      <c r="A1642" t="s">
        <v>2125</v>
      </c>
      <c r="B1642">
        <v>0</v>
      </c>
      <c r="C1642">
        <v>2206</v>
      </c>
      <c r="D1642">
        <v>1673</v>
      </c>
      <c r="E1642">
        <v>1874</v>
      </c>
    </row>
    <row r="1643" spans="1:5" x14ac:dyDescent="0.25">
      <c r="A1643" t="s">
        <v>2126</v>
      </c>
      <c r="B1643">
        <v>0</v>
      </c>
      <c r="C1643">
        <v>2207</v>
      </c>
      <c r="D1643">
        <v>1674</v>
      </c>
      <c r="E1643">
        <v>1875</v>
      </c>
    </row>
    <row r="1644" spans="1:5" x14ac:dyDescent="0.25">
      <c r="A1644" t="s">
        <v>2127</v>
      </c>
      <c r="B1644">
        <v>0</v>
      </c>
      <c r="C1644">
        <v>2208</v>
      </c>
      <c r="D1644">
        <v>1675</v>
      </c>
      <c r="E1644">
        <v>1876</v>
      </c>
    </row>
    <row r="1645" spans="1:5" x14ac:dyDescent="0.25">
      <c r="A1645" t="s">
        <v>2128</v>
      </c>
      <c r="B1645">
        <v>0</v>
      </c>
      <c r="C1645">
        <v>2209</v>
      </c>
      <c r="D1645">
        <v>1676</v>
      </c>
      <c r="E1645">
        <v>1877</v>
      </c>
    </row>
    <row r="1646" spans="1:5" x14ac:dyDescent="0.25">
      <c r="A1646" t="s">
        <v>2129</v>
      </c>
      <c r="B1646">
        <v>0</v>
      </c>
      <c r="C1646">
        <v>2210</v>
      </c>
      <c r="D1646">
        <v>1677</v>
      </c>
      <c r="E1646">
        <v>1878</v>
      </c>
    </row>
    <row r="1647" spans="1:5" x14ac:dyDescent="0.25">
      <c r="A1647" t="s">
        <v>2130</v>
      </c>
      <c r="B1647">
        <v>0</v>
      </c>
      <c r="C1647">
        <v>2211</v>
      </c>
      <c r="D1647">
        <v>1678</v>
      </c>
      <c r="E1647">
        <v>1879</v>
      </c>
    </row>
    <row r="1648" spans="1:5" x14ac:dyDescent="0.25">
      <c r="A1648" t="s">
        <v>2131</v>
      </c>
      <c r="B1648">
        <v>0</v>
      </c>
      <c r="C1648">
        <v>2212</v>
      </c>
      <c r="D1648">
        <v>1679</v>
      </c>
      <c r="E1648">
        <v>1880</v>
      </c>
    </row>
    <row r="1649" spans="1:5" x14ac:dyDescent="0.25">
      <c r="A1649" t="s">
        <v>2132</v>
      </c>
      <c r="B1649">
        <v>0</v>
      </c>
      <c r="C1649">
        <v>2213</v>
      </c>
      <c r="D1649">
        <v>1680</v>
      </c>
      <c r="E1649">
        <v>1881</v>
      </c>
    </row>
    <row r="1650" spans="1:5" x14ac:dyDescent="0.25">
      <c r="A1650" t="s">
        <v>2133</v>
      </c>
      <c r="B1650">
        <v>0</v>
      </c>
      <c r="C1650">
        <v>2214</v>
      </c>
      <c r="D1650">
        <v>1681</v>
      </c>
      <c r="E1650">
        <v>1882</v>
      </c>
    </row>
    <row r="1651" spans="1:5" x14ac:dyDescent="0.25">
      <c r="A1651" t="s">
        <v>2134</v>
      </c>
      <c r="B1651">
        <v>0</v>
      </c>
      <c r="C1651">
        <v>2215</v>
      </c>
      <c r="D1651">
        <v>1682</v>
      </c>
      <c r="E1651">
        <v>1883</v>
      </c>
    </row>
    <row r="1652" spans="1:5" x14ac:dyDescent="0.25">
      <c r="A1652" t="s">
        <v>2135</v>
      </c>
      <c r="B1652">
        <v>0</v>
      </c>
      <c r="C1652">
        <v>2216</v>
      </c>
      <c r="D1652">
        <v>1683</v>
      </c>
      <c r="E1652">
        <v>1884</v>
      </c>
    </row>
    <row r="1653" spans="1:5" x14ac:dyDescent="0.25">
      <c r="A1653" t="s">
        <v>2136</v>
      </c>
      <c r="B1653">
        <v>0</v>
      </c>
      <c r="C1653">
        <v>2217</v>
      </c>
      <c r="D1653">
        <v>1684</v>
      </c>
      <c r="E1653">
        <v>1885</v>
      </c>
    </row>
    <row r="1654" spans="1:5" x14ac:dyDescent="0.25">
      <c r="A1654" t="s">
        <v>2137</v>
      </c>
      <c r="B1654">
        <v>0</v>
      </c>
      <c r="C1654">
        <v>2218</v>
      </c>
      <c r="D1654">
        <v>1685</v>
      </c>
      <c r="E1654">
        <v>1886</v>
      </c>
    </row>
    <row r="1655" spans="1:5" x14ac:dyDescent="0.25">
      <c r="A1655" t="s">
        <v>2138</v>
      </c>
      <c r="B1655">
        <v>0</v>
      </c>
      <c r="C1655">
        <v>2219</v>
      </c>
      <c r="D1655">
        <v>1686</v>
      </c>
      <c r="E1655">
        <v>1887</v>
      </c>
    </row>
    <row r="1656" spans="1:5" x14ac:dyDescent="0.25">
      <c r="A1656" t="s">
        <v>2139</v>
      </c>
      <c r="B1656">
        <v>0</v>
      </c>
      <c r="C1656">
        <v>2220</v>
      </c>
      <c r="D1656">
        <v>1687</v>
      </c>
      <c r="E1656">
        <v>1888</v>
      </c>
    </row>
    <row r="1657" spans="1:5" x14ac:dyDescent="0.25">
      <c r="A1657" t="s">
        <v>2140</v>
      </c>
      <c r="B1657">
        <v>0</v>
      </c>
      <c r="C1657">
        <v>2221</v>
      </c>
      <c r="D1657">
        <v>1688</v>
      </c>
      <c r="E1657">
        <v>1889</v>
      </c>
    </row>
    <row r="1658" spans="1:5" x14ac:dyDescent="0.25">
      <c r="A1658" t="s">
        <v>2141</v>
      </c>
      <c r="B1658">
        <v>0</v>
      </c>
      <c r="C1658">
        <v>2222</v>
      </c>
      <c r="D1658">
        <v>1689</v>
      </c>
      <c r="E1658">
        <v>1890</v>
      </c>
    </row>
    <row r="1659" spans="1:5" x14ac:dyDescent="0.25">
      <c r="A1659" t="s">
        <v>2142</v>
      </c>
      <c r="B1659">
        <v>0</v>
      </c>
      <c r="C1659">
        <v>2223</v>
      </c>
      <c r="D1659">
        <v>1690</v>
      </c>
      <c r="E1659">
        <v>1891</v>
      </c>
    </row>
    <row r="1660" spans="1:5" x14ac:dyDescent="0.25">
      <c r="A1660" t="s">
        <v>2143</v>
      </c>
      <c r="B1660">
        <v>0</v>
      </c>
      <c r="C1660">
        <v>2224</v>
      </c>
      <c r="D1660">
        <v>1691</v>
      </c>
      <c r="E1660">
        <v>1892</v>
      </c>
    </row>
    <row r="1661" spans="1:5" x14ac:dyDescent="0.25">
      <c r="A1661" t="s">
        <v>2144</v>
      </c>
      <c r="B1661">
        <v>0</v>
      </c>
      <c r="C1661">
        <v>2225</v>
      </c>
      <c r="D1661">
        <v>1692</v>
      </c>
      <c r="E1661">
        <v>1893</v>
      </c>
    </row>
    <row r="1662" spans="1:5" x14ac:dyDescent="0.25">
      <c r="A1662" t="s">
        <v>2145</v>
      </c>
      <c r="B1662">
        <v>0</v>
      </c>
      <c r="C1662">
        <v>2226</v>
      </c>
      <c r="D1662">
        <v>1693</v>
      </c>
      <c r="E1662">
        <v>1894</v>
      </c>
    </row>
    <row r="1663" spans="1:5" x14ac:dyDescent="0.25">
      <c r="A1663" t="s">
        <v>2146</v>
      </c>
      <c r="B1663">
        <v>0</v>
      </c>
      <c r="C1663">
        <v>2227</v>
      </c>
      <c r="D1663">
        <v>1694</v>
      </c>
      <c r="E1663">
        <v>1895</v>
      </c>
    </row>
    <row r="1664" spans="1:5" x14ac:dyDescent="0.25">
      <c r="A1664" t="s">
        <v>2147</v>
      </c>
      <c r="B1664">
        <v>0</v>
      </c>
      <c r="C1664">
        <v>2228</v>
      </c>
      <c r="D1664">
        <v>1695</v>
      </c>
      <c r="E1664">
        <v>1896</v>
      </c>
    </row>
    <row r="1665" spans="1:5" x14ac:dyDescent="0.25">
      <c r="A1665" t="s">
        <v>2148</v>
      </c>
      <c r="B1665">
        <v>0</v>
      </c>
      <c r="C1665">
        <v>2229</v>
      </c>
      <c r="D1665">
        <v>1696</v>
      </c>
      <c r="E1665">
        <v>1897</v>
      </c>
    </row>
    <row r="1666" spans="1:5" x14ac:dyDescent="0.25">
      <c r="A1666" t="s">
        <v>2149</v>
      </c>
      <c r="B1666">
        <v>0</v>
      </c>
      <c r="C1666">
        <v>2230</v>
      </c>
      <c r="D1666">
        <v>1697</v>
      </c>
      <c r="E1666">
        <v>1898</v>
      </c>
    </row>
    <row r="1667" spans="1:5" x14ac:dyDescent="0.25">
      <c r="A1667" t="s">
        <v>2150</v>
      </c>
      <c r="B1667">
        <v>0</v>
      </c>
      <c r="C1667">
        <v>2231</v>
      </c>
      <c r="D1667">
        <v>1698</v>
      </c>
      <c r="E1667">
        <v>1899</v>
      </c>
    </row>
    <row r="1668" spans="1:5" x14ac:dyDescent="0.25">
      <c r="A1668" t="s">
        <v>2151</v>
      </c>
      <c r="B1668">
        <v>0</v>
      </c>
      <c r="C1668">
        <v>2232</v>
      </c>
      <c r="D1668">
        <v>1699</v>
      </c>
      <c r="E1668">
        <v>1900</v>
      </c>
    </row>
    <row r="1669" spans="1:5" x14ac:dyDescent="0.25">
      <c r="A1669" t="s">
        <v>2152</v>
      </c>
      <c r="B1669">
        <v>0</v>
      </c>
      <c r="C1669">
        <v>2233</v>
      </c>
      <c r="D1669">
        <v>1700</v>
      </c>
      <c r="E1669">
        <v>1901</v>
      </c>
    </row>
    <row r="1670" spans="1:5" x14ac:dyDescent="0.25">
      <c r="A1670" t="s">
        <v>2153</v>
      </c>
      <c r="B1670">
        <v>0</v>
      </c>
      <c r="C1670">
        <v>2234</v>
      </c>
      <c r="D1670">
        <v>1701</v>
      </c>
      <c r="E1670">
        <v>1902</v>
      </c>
    </row>
    <row r="1671" spans="1:5" x14ac:dyDescent="0.25">
      <c r="A1671" t="s">
        <v>2154</v>
      </c>
      <c r="B1671">
        <v>0</v>
      </c>
      <c r="C1671">
        <v>2235</v>
      </c>
      <c r="D1671">
        <v>1702</v>
      </c>
      <c r="E1671">
        <v>1903</v>
      </c>
    </row>
    <row r="1672" spans="1:5" x14ac:dyDescent="0.25">
      <c r="A1672" t="s">
        <v>2155</v>
      </c>
      <c r="B1672">
        <v>0</v>
      </c>
      <c r="C1672">
        <v>2236</v>
      </c>
      <c r="D1672">
        <v>1703</v>
      </c>
      <c r="E1672">
        <v>1904</v>
      </c>
    </row>
    <row r="1673" spans="1:5" x14ac:dyDescent="0.25">
      <c r="A1673" t="s">
        <v>2156</v>
      </c>
      <c r="B1673">
        <v>0</v>
      </c>
      <c r="C1673">
        <v>2237</v>
      </c>
      <c r="D1673">
        <v>1704</v>
      </c>
      <c r="E1673">
        <v>1905</v>
      </c>
    </row>
    <row r="1674" spans="1:5" x14ac:dyDescent="0.25">
      <c r="A1674" t="s">
        <v>2157</v>
      </c>
      <c r="B1674">
        <v>0</v>
      </c>
      <c r="C1674">
        <v>2238</v>
      </c>
      <c r="D1674">
        <v>1705</v>
      </c>
      <c r="E1674">
        <v>1906</v>
      </c>
    </row>
    <row r="1675" spans="1:5" x14ac:dyDescent="0.25">
      <c r="A1675" t="s">
        <v>2158</v>
      </c>
      <c r="B1675">
        <v>0</v>
      </c>
      <c r="C1675">
        <v>2239</v>
      </c>
      <c r="D1675">
        <v>1706</v>
      </c>
      <c r="E1675">
        <v>1907</v>
      </c>
    </row>
    <row r="1676" spans="1:5" x14ac:dyDescent="0.25">
      <c r="A1676" t="s">
        <v>2159</v>
      </c>
      <c r="B1676">
        <v>0</v>
      </c>
      <c r="C1676">
        <v>2240</v>
      </c>
      <c r="D1676">
        <v>1707</v>
      </c>
      <c r="E1676">
        <v>1908</v>
      </c>
    </row>
    <row r="1677" spans="1:5" x14ac:dyDescent="0.25">
      <c r="A1677" t="s">
        <v>2160</v>
      </c>
      <c r="B1677">
        <v>0</v>
      </c>
      <c r="C1677">
        <v>2241</v>
      </c>
      <c r="D1677">
        <v>1708</v>
      </c>
      <c r="E1677">
        <v>1909</v>
      </c>
    </row>
    <row r="1678" spans="1:5" x14ac:dyDescent="0.25">
      <c r="A1678" t="s">
        <v>2161</v>
      </c>
      <c r="B1678">
        <v>0</v>
      </c>
      <c r="C1678">
        <v>2242</v>
      </c>
      <c r="D1678">
        <v>1709</v>
      </c>
      <c r="E1678">
        <v>1910</v>
      </c>
    </row>
    <row r="1679" spans="1:5" x14ac:dyDescent="0.25">
      <c r="A1679" t="s">
        <v>2162</v>
      </c>
      <c r="B1679">
        <v>0</v>
      </c>
      <c r="C1679">
        <v>2243</v>
      </c>
      <c r="D1679">
        <v>1710</v>
      </c>
      <c r="E1679">
        <v>1911</v>
      </c>
    </row>
    <row r="1680" spans="1:5" x14ac:dyDescent="0.25">
      <c r="A1680" t="s">
        <v>2163</v>
      </c>
      <c r="B1680">
        <v>0</v>
      </c>
      <c r="C1680">
        <v>2244</v>
      </c>
      <c r="D1680">
        <v>1711</v>
      </c>
      <c r="E1680">
        <v>1912</v>
      </c>
    </row>
    <row r="1681" spans="1:5" x14ac:dyDescent="0.25">
      <c r="A1681" t="s">
        <v>2164</v>
      </c>
      <c r="B1681">
        <v>0</v>
      </c>
      <c r="C1681">
        <v>2245</v>
      </c>
      <c r="D1681">
        <v>1712</v>
      </c>
      <c r="E1681">
        <v>1913</v>
      </c>
    </row>
    <row r="1682" spans="1:5" x14ac:dyDescent="0.25">
      <c r="A1682" t="s">
        <v>2165</v>
      </c>
      <c r="B1682">
        <v>0</v>
      </c>
      <c r="C1682">
        <v>2246</v>
      </c>
      <c r="D1682">
        <v>1713</v>
      </c>
      <c r="E1682">
        <v>1914</v>
      </c>
    </row>
    <row r="1683" spans="1:5" x14ac:dyDescent="0.25">
      <c r="A1683" t="s">
        <v>2166</v>
      </c>
      <c r="B1683">
        <v>0</v>
      </c>
      <c r="C1683">
        <v>2247</v>
      </c>
      <c r="D1683">
        <v>1714</v>
      </c>
      <c r="E1683">
        <v>1915</v>
      </c>
    </row>
    <row r="1684" spans="1:5" x14ac:dyDescent="0.25">
      <c r="A1684" t="s">
        <v>2167</v>
      </c>
      <c r="B1684">
        <v>0</v>
      </c>
      <c r="C1684">
        <v>2248</v>
      </c>
      <c r="D1684">
        <v>1715</v>
      </c>
      <c r="E1684">
        <v>1916</v>
      </c>
    </row>
    <row r="1685" spans="1:5" x14ac:dyDescent="0.25">
      <c r="A1685" t="s">
        <v>2168</v>
      </c>
      <c r="B1685">
        <v>0</v>
      </c>
      <c r="C1685">
        <v>2249</v>
      </c>
      <c r="D1685">
        <v>1716</v>
      </c>
      <c r="E1685">
        <v>1917</v>
      </c>
    </row>
    <row r="1686" spans="1:5" x14ac:dyDescent="0.25">
      <c r="A1686" t="s">
        <v>2169</v>
      </c>
      <c r="B1686">
        <v>0</v>
      </c>
      <c r="C1686">
        <v>2250</v>
      </c>
      <c r="D1686">
        <v>1717</v>
      </c>
      <c r="E1686">
        <v>1918</v>
      </c>
    </row>
    <row r="1687" spans="1:5" x14ac:dyDescent="0.25">
      <c r="A1687" t="s">
        <v>2170</v>
      </c>
      <c r="B1687">
        <v>0</v>
      </c>
      <c r="C1687">
        <v>2251</v>
      </c>
      <c r="D1687">
        <v>1718</v>
      </c>
      <c r="E1687">
        <v>1919</v>
      </c>
    </row>
    <row r="1688" spans="1:5" x14ac:dyDescent="0.25">
      <c r="A1688" t="s">
        <v>2171</v>
      </c>
      <c r="B1688">
        <v>0</v>
      </c>
      <c r="C1688">
        <v>2252</v>
      </c>
      <c r="D1688">
        <v>1719</v>
      </c>
      <c r="E1688">
        <v>1920</v>
      </c>
    </row>
    <row r="1689" spans="1:5" x14ac:dyDescent="0.25">
      <c r="A1689" t="s">
        <v>2172</v>
      </c>
      <c r="B1689">
        <v>0</v>
      </c>
      <c r="C1689">
        <v>2253</v>
      </c>
      <c r="D1689">
        <v>1720</v>
      </c>
      <c r="E1689">
        <v>1921</v>
      </c>
    </row>
    <row r="1690" spans="1:5" x14ac:dyDescent="0.25">
      <c r="A1690" t="s">
        <v>2173</v>
      </c>
      <c r="B1690">
        <v>0</v>
      </c>
      <c r="C1690">
        <v>2254</v>
      </c>
      <c r="D1690">
        <v>1721</v>
      </c>
      <c r="E1690">
        <v>1922</v>
      </c>
    </row>
    <row r="1691" spans="1:5" x14ac:dyDescent="0.25">
      <c r="A1691" t="s">
        <v>2174</v>
      </c>
      <c r="B1691">
        <v>0</v>
      </c>
      <c r="C1691">
        <v>2255</v>
      </c>
      <c r="D1691">
        <v>1722</v>
      </c>
      <c r="E1691">
        <v>1923</v>
      </c>
    </row>
    <row r="1692" spans="1:5" x14ac:dyDescent="0.25">
      <c r="A1692" t="s">
        <v>2175</v>
      </c>
      <c r="B1692">
        <v>0</v>
      </c>
      <c r="C1692">
        <v>2256</v>
      </c>
      <c r="D1692">
        <v>1723</v>
      </c>
      <c r="E1692">
        <v>1924</v>
      </c>
    </row>
    <row r="1693" spans="1:5" x14ac:dyDescent="0.25">
      <c r="A1693" t="s">
        <v>2176</v>
      </c>
      <c r="B1693">
        <v>0</v>
      </c>
      <c r="C1693">
        <v>2257</v>
      </c>
      <c r="D1693">
        <v>1724</v>
      </c>
      <c r="E1693">
        <v>1925</v>
      </c>
    </row>
    <row r="1694" spans="1:5" x14ac:dyDescent="0.25">
      <c r="A1694" t="s">
        <v>2177</v>
      </c>
      <c r="B1694">
        <v>0</v>
      </c>
      <c r="C1694">
        <v>2258</v>
      </c>
      <c r="D1694">
        <v>1725</v>
      </c>
      <c r="E1694">
        <v>1926</v>
      </c>
    </row>
    <row r="1695" spans="1:5" x14ac:dyDescent="0.25">
      <c r="A1695" t="s">
        <v>2178</v>
      </c>
      <c r="B1695">
        <v>0</v>
      </c>
      <c r="C1695">
        <v>2259</v>
      </c>
      <c r="D1695">
        <v>1726</v>
      </c>
      <c r="E1695">
        <v>1927</v>
      </c>
    </row>
    <row r="1696" spans="1:5" x14ac:dyDescent="0.25">
      <c r="A1696" t="s">
        <v>2179</v>
      </c>
      <c r="B1696">
        <v>0</v>
      </c>
      <c r="C1696">
        <v>2260</v>
      </c>
      <c r="D1696">
        <v>1727</v>
      </c>
      <c r="E1696">
        <v>1928</v>
      </c>
    </row>
    <row r="1697" spans="1:5" x14ac:dyDescent="0.25">
      <c r="A1697" t="s">
        <v>2180</v>
      </c>
      <c r="B1697">
        <v>0</v>
      </c>
      <c r="C1697">
        <v>2261</v>
      </c>
      <c r="D1697">
        <v>1728</v>
      </c>
      <c r="E1697">
        <v>1929</v>
      </c>
    </row>
    <row r="1698" spans="1:5" x14ac:dyDescent="0.25">
      <c r="A1698" t="s">
        <v>2181</v>
      </c>
      <c r="B1698">
        <v>0</v>
      </c>
      <c r="C1698">
        <v>2262</v>
      </c>
      <c r="D1698">
        <v>1729</v>
      </c>
      <c r="E1698">
        <v>1930</v>
      </c>
    </row>
    <row r="1699" spans="1:5" x14ac:dyDescent="0.25">
      <c r="A1699" t="s">
        <v>2182</v>
      </c>
      <c r="B1699">
        <v>0</v>
      </c>
      <c r="C1699">
        <v>2263</v>
      </c>
      <c r="D1699">
        <v>1730</v>
      </c>
      <c r="E1699">
        <v>1931</v>
      </c>
    </row>
    <row r="1700" spans="1:5" x14ac:dyDescent="0.25">
      <c r="A1700" t="s">
        <v>2183</v>
      </c>
      <c r="B1700">
        <v>0</v>
      </c>
      <c r="C1700">
        <v>2264</v>
      </c>
      <c r="D1700">
        <v>1731</v>
      </c>
      <c r="E1700">
        <v>1932</v>
      </c>
    </row>
    <row r="1701" spans="1:5" x14ac:dyDescent="0.25">
      <c r="A1701" t="s">
        <v>2184</v>
      </c>
      <c r="B1701">
        <v>0</v>
      </c>
      <c r="C1701">
        <v>2265</v>
      </c>
      <c r="D1701">
        <v>1732</v>
      </c>
      <c r="E1701">
        <v>1933</v>
      </c>
    </row>
    <row r="1702" spans="1:5" x14ac:dyDescent="0.25">
      <c r="A1702" t="s">
        <v>2185</v>
      </c>
      <c r="B1702">
        <v>0</v>
      </c>
      <c r="C1702">
        <v>2266</v>
      </c>
      <c r="D1702">
        <v>1733</v>
      </c>
      <c r="E1702">
        <v>1934</v>
      </c>
    </row>
    <row r="1703" spans="1:5" x14ac:dyDescent="0.25">
      <c r="A1703" t="s">
        <v>2186</v>
      </c>
      <c r="B1703">
        <v>0</v>
      </c>
      <c r="C1703">
        <v>2267</v>
      </c>
      <c r="D1703">
        <v>1734</v>
      </c>
      <c r="E1703">
        <v>1935</v>
      </c>
    </row>
    <row r="1704" spans="1:5" x14ac:dyDescent="0.25">
      <c r="A1704" t="s">
        <v>2187</v>
      </c>
      <c r="B1704">
        <v>0</v>
      </c>
      <c r="C1704">
        <v>2268</v>
      </c>
      <c r="D1704">
        <v>1735</v>
      </c>
      <c r="E1704">
        <v>1936</v>
      </c>
    </row>
    <row r="1705" spans="1:5" x14ac:dyDescent="0.25">
      <c r="A1705" t="s">
        <v>2188</v>
      </c>
      <c r="B1705">
        <v>0</v>
      </c>
      <c r="C1705">
        <v>2269</v>
      </c>
      <c r="D1705">
        <v>1736</v>
      </c>
      <c r="E1705">
        <v>1937</v>
      </c>
    </row>
    <row r="1706" spans="1:5" x14ac:dyDescent="0.25">
      <c r="A1706" t="s">
        <v>2189</v>
      </c>
      <c r="B1706">
        <v>0</v>
      </c>
      <c r="C1706">
        <v>2270</v>
      </c>
      <c r="D1706">
        <v>1737</v>
      </c>
      <c r="E1706">
        <v>1938</v>
      </c>
    </row>
    <row r="1707" spans="1:5" x14ac:dyDescent="0.25">
      <c r="A1707" t="s">
        <v>2190</v>
      </c>
      <c r="B1707">
        <v>0</v>
      </c>
      <c r="C1707">
        <v>2271</v>
      </c>
      <c r="D1707">
        <v>1738</v>
      </c>
      <c r="E1707">
        <v>1939</v>
      </c>
    </row>
    <row r="1708" spans="1:5" x14ac:dyDescent="0.25">
      <c r="A1708" t="s">
        <v>2191</v>
      </c>
      <c r="B1708">
        <v>0</v>
      </c>
      <c r="C1708">
        <v>2272</v>
      </c>
      <c r="D1708">
        <v>1739</v>
      </c>
      <c r="E1708">
        <v>1940</v>
      </c>
    </row>
    <row r="1709" spans="1:5" x14ac:dyDescent="0.25">
      <c r="A1709" t="s">
        <v>2192</v>
      </c>
      <c r="B1709">
        <v>0</v>
      </c>
      <c r="C1709">
        <v>2273</v>
      </c>
      <c r="D1709">
        <v>1740</v>
      </c>
      <c r="E1709">
        <v>1941</v>
      </c>
    </row>
    <row r="1710" spans="1:5" x14ac:dyDescent="0.25">
      <c r="A1710" t="s">
        <v>2193</v>
      </c>
      <c r="B1710">
        <v>0</v>
      </c>
      <c r="C1710">
        <v>2274</v>
      </c>
      <c r="D1710">
        <v>1741</v>
      </c>
      <c r="E1710">
        <v>1942</v>
      </c>
    </row>
    <row r="1711" spans="1:5" x14ac:dyDescent="0.25">
      <c r="A1711" t="s">
        <v>2194</v>
      </c>
      <c r="B1711">
        <v>0</v>
      </c>
      <c r="C1711">
        <v>2275</v>
      </c>
      <c r="D1711">
        <v>1742</v>
      </c>
      <c r="E1711">
        <v>1943</v>
      </c>
    </row>
    <row r="1712" spans="1:5" x14ac:dyDescent="0.25">
      <c r="A1712" t="s">
        <v>2195</v>
      </c>
      <c r="B1712">
        <v>0</v>
      </c>
      <c r="C1712">
        <v>2276</v>
      </c>
      <c r="D1712">
        <v>1743</v>
      </c>
      <c r="E1712">
        <v>1944</v>
      </c>
    </row>
    <row r="1713" spans="1:5" x14ac:dyDescent="0.25">
      <c r="A1713" t="s">
        <v>2196</v>
      </c>
      <c r="B1713">
        <v>0</v>
      </c>
      <c r="C1713">
        <v>2277</v>
      </c>
      <c r="D1713">
        <v>1744</v>
      </c>
      <c r="E1713">
        <v>1945</v>
      </c>
    </row>
    <row r="1714" spans="1:5" x14ac:dyDescent="0.25">
      <c r="A1714" t="s">
        <v>2197</v>
      </c>
      <c r="B1714">
        <v>0</v>
      </c>
      <c r="C1714">
        <v>2278</v>
      </c>
      <c r="D1714">
        <v>1745</v>
      </c>
      <c r="E1714">
        <v>1946</v>
      </c>
    </row>
    <row r="1715" spans="1:5" x14ac:dyDescent="0.25">
      <c r="A1715" t="s">
        <v>2198</v>
      </c>
      <c r="B1715">
        <v>0</v>
      </c>
      <c r="C1715">
        <v>2279</v>
      </c>
      <c r="D1715">
        <v>1746</v>
      </c>
      <c r="E1715">
        <v>1947</v>
      </c>
    </row>
    <row r="1716" spans="1:5" x14ac:dyDescent="0.25">
      <c r="A1716" t="s">
        <v>2199</v>
      </c>
      <c r="B1716">
        <v>0</v>
      </c>
      <c r="C1716">
        <v>2280</v>
      </c>
      <c r="D1716">
        <v>1747</v>
      </c>
      <c r="E1716">
        <v>1948</v>
      </c>
    </row>
    <row r="1717" spans="1:5" x14ac:dyDescent="0.25">
      <c r="A1717" t="s">
        <v>2200</v>
      </c>
      <c r="B1717">
        <v>0</v>
      </c>
      <c r="C1717">
        <v>2281</v>
      </c>
      <c r="D1717">
        <v>1748</v>
      </c>
      <c r="E1717">
        <v>1949</v>
      </c>
    </row>
    <row r="1718" spans="1:5" x14ac:dyDescent="0.25">
      <c r="A1718" t="s">
        <v>2201</v>
      </c>
      <c r="B1718">
        <v>0</v>
      </c>
      <c r="C1718">
        <v>2282</v>
      </c>
      <c r="D1718">
        <v>1749</v>
      </c>
      <c r="E1718">
        <v>1950</v>
      </c>
    </row>
    <row r="1719" spans="1:5" x14ac:dyDescent="0.25">
      <c r="A1719" t="s">
        <v>2202</v>
      </c>
      <c r="B1719">
        <v>0</v>
      </c>
      <c r="C1719">
        <v>2283</v>
      </c>
      <c r="D1719">
        <v>1750</v>
      </c>
      <c r="E1719">
        <v>1951</v>
      </c>
    </row>
    <row r="1720" spans="1:5" x14ac:dyDescent="0.25">
      <c r="A1720" t="s">
        <v>2203</v>
      </c>
      <c r="B1720">
        <v>0</v>
      </c>
      <c r="C1720">
        <v>2284</v>
      </c>
      <c r="D1720">
        <v>1751</v>
      </c>
      <c r="E1720">
        <v>1952</v>
      </c>
    </row>
    <row r="1721" spans="1:5" x14ac:dyDescent="0.25">
      <c r="A1721" t="s">
        <v>2204</v>
      </c>
      <c r="B1721">
        <v>0</v>
      </c>
      <c r="C1721">
        <v>2285</v>
      </c>
      <c r="D1721">
        <v>1752</v>
      </c>
      <c r="E1721">
        <v>1953</v>
      </c>
    </row>
    <row r="1722" spans="1:5" x14ac:dyDescent="0.25">
      <c r="A1722" t="s">
        <v>2205</v>
      </c>
      <c r="B1722">
        <v>0</v>
      </c>
      <c r="C1722">
        <v>2286</v>
      </c>
      <c r="D1722">
        <v>1753</v>
      </c>
      <c r="E1722">
        <v>1954</v>
      </c>
    </row>
    <row r="1723" spans="1:5" x14ac:dyDescent="0.25">
      <c r="A1723" t="s">
        <v>2206</v>
      </c>
      <c r="B1723">
        <v>0</v>
      </c>
      <c r="C1723">
        <v>2287</v>
      </c>
      <c r="D1723">
        <v>1754</v>
      </c>
      <c r="E1723">
        <v>1955</v>
      </c>
    </row>
    <row r="1724" spans="1:5" x14ac:dyDescent="0.25">
      <c r="A1724" t="s">
        <v>2207</v>
      </c>
      <c r="B1724">
        <v>0</v>
      </c>
      <c r="C1724">
        <v>2288</v>
      </c>
      <c r="D1724">
        <v>1755</v>
      </c>
      <c r="E1724">
        <v>1956</v>
      </c>
    </row>
    <row r="1725" spans="1:5" x14ac:dyDescent="0.25">
      <c r="A1725" t="s">
        <v>2208</v>
      </c>
      <c r="B1725">
        <v>0</v>
      </c>
      <c r="C1725">
        <v>2289</v>
      </c>
      <c r="D1725">
        <v>1756</v>
      </c>
      <c r="E1725">
        <v>1957</v>
      </c>
    </row>
    <row r="1726" spans="1:5" x14ac:dyDescent="0.25">
      <c r="A1726" t="s">
        <v>2209</v>
      </c>
      <c r="B1726">
        <v>0</v>
      </c>
      <c r="C1726">
        <v>2290</v>
      </c>
      <c r="D1726">
        <v>1757</v>
      </c>
      <c r="E1726">
        <v>1958</v>
      </c>
    </row>
    <row r="1727" spans="1:5" x14ac:dyDescent="0.25">
      <c r="A1727" t="s">
        <v>2210</v>
      </c>
      <c r="B1727">
        <v>0</v>
      </c>
      <c r="C1727">
        <v>2291</v>
      </c>
      <c r="D1727">
        <v>1758</v>
      </c>
      <c r="E1727">
        <v>1959</v>
      </c>
    </row>
    <row r="1728" spans="1:5" x14ac:dyDescent="0.25">
      <c r="A1728" t="s">
        <v>2211</v>
      </c>
      <c r="B1728">
        <v>0</v>
      </c>
      <c r="C1728">
        <v>2292</v>
      </c>
      <c r="D1728">
        <v>1759</v>
      </c>
      <c r="E1728">
        <v>1960</v>
      </c>
    </row>
    <row r="1729" spans="1:5" x14ac:dyDescent="0.25">
      <c r="A1729" t="s">
        <v>2212</v>
      </c>
      <c r="B1729">
        <v>0</v>
      </c>
      <c r="C1729">
        <v>2293</v>
      </c>
      <c r="D1729">
        <v>1760</v>
      </c>
      <c r="E1729">
        <v>1961</v>
      </c>
    </row>
    <row r="1730" spans="1:5" x14ac:dyDescent="0.25">
      <c r="A1730" t="s">
        <v>2213</v>
      </c>
      <c r="B1730">
        <v>0</v>
      </c>
      <c r="C1730">
        <v>2294</v>
      </c>
      <c r="D1730">
        <v>1761</v>
      </c>
      <c r="E1730">
        <v>1962</v>
      </c>
    </row>
    <row r="1731" spans="1:5" x14ac:dyDescent="0.25">
      <c r="A1731" t="s">
        <v>2214</v>
      </c>
      <c r="B1731">
        <v>0</v>
      </c>
      <c r="C1731">
        <v>2295</v>
      </c>
      <c r="D1731">
        <v>1762</v>
      </c>
      <c r="E1731">
        <v>1963</v>
      </c>
    </row>
    <row r="1732" spans="1:5" x14ac:dyDescent="0.25">
      <c r="A1732" t="s">
        <v>2215</v>
      </c>
      <c r="B1732">
        <v>0</v>
      </c>
      <c r="C1732">
        <v>2296</v>
      </c>
      <c r="D1732">
        <v>1763</v>
      </c>
      <c r="E1732">
        <v>1964</v>
      </c>
    </row>
    <row r="1733" spans="1:5" x14ac:dyDescent="0.25">
      <c r="A1733" t="s">
        <v>2216</v>
      </c>
      <c r="B1733">
        <v>0</v>
      </c>
      <c r="C1733">
        <v>2297</v>
      </c>
      <c r="D1733">
        <v>1764</v>
      </c>
      <c r="E1733">
        <v>1965</v>
      </c>
    </row>
    <row r="1734" spans="1:5" x14ac:dyDescent="0.25">
      <c r="A1734" t="s">
        <v>2217</v>
      </c>
      <c r="B1734">
        <v>0</v>
      </c>
      <c r="C1734">
        <v>2298</v>
      </c>
      <c r="D1734">
        <v>1765</v>
      </c>
      <c r="E1734">
        <v>1966</v>
      </c>
    </row>
    <row r="1735" spans="1:5" x14ac:dyDescent="0.25">
      <c r="A1735" t="s">
        <v>2218</v>
      </c>
      <c r="B1735">
        <v>0</v>
      </c>
      <c r="C1735">
        <v>2299</v>
      </c>
      <c r="D1735">
        <v>1766</v>
      </c>
      <c r="E1735">
        <v>1967</v>
      </c>
    </row>
    <row r="1736" spans="1:5" x14ac:dyDescent="0.25">
      <c r="A1736" t="s">
        <v>2219</v>
      </c>
      <c r="B1736">
        <v>0</v>
      </c>
      <c r="C1736">
        <v>2300</v>
      </c>
      <c r="D1736">
        <v>1767</v>
      </c>
      <c r="E1736">
        <v>1968</v>
      </c>
    </row>
    <row r="1737" spans="1:5" x14ac:dyDescent="0.25">
      <c r="A1737" t="s">
        <v>2220</v>
      </c>
      <c r="B1737">
        <v>0</v>
      </c>
      <c r="C1737">
        <v>2301</v>
      </c>
      <c r="D1737">
        <v>1768</v>
      </c>
      <c r="E1737">
        <v>1969</v>
      </c>
    </row>
    <row r="1738" spans="1:5" x14ac:dyDescent="0.25">
      <c r="A1738" t="s">
        <v>2221</v>
      </c>
      <c r="B1738">
        <v>0</v>
      </c>
      <c r="C1738">
        <v>2302</v>
      </c>
      <c r="D1738">
        <v>1769</v>
      </c>
      <c r="E1738">
        <v>1970</v>
      </c>
    </row>
    <row r="1739" spans="1:5" x14ac:dyDescent="0.25">
      <c r="A1739" t="s">
        <v>2222</v>
      </c>
      <c r="B1739">
        <v>0</v>
      </c>
      <c r="C1739">
        <v>2303</v>
      </c>
      <c r="D1739">
        <v>1770</v>
      </c>
      <c r="E1739">
        <v>1971</v>
      </c>
    </row>
    <row r="1740" spans="1:5" x14ac:dyDescent="0.25">
      <c r="A1740" t="s">
        <v>2223</v>
      </c>
      <c r="B1740">
        <v>0</v>
      </c>
      <c r="C1740">
        <v>2304</v>
      </c>
      <c r="D1740">
        <v>1771</v>
      </c>
      <c r="E1740">
        <v>1972</v>
      </c>
    </row>
    <row r="1741" spans="1:5" x14ac:dyDescent="0.25">
      <c r="A1741" t="s">
        <v>2224</v>
      </c>
      <c r="B1741">
        <v>0</v>
      </c>
      <c r="C1741">
        <v>2305</v>
      </c>
      <c r="D1741">
        <v>1772</v>
      </c>
      <c r="E1741">
        <v>1973</v>
      </c>
    </row>
    <row r="1742" spans="1:5" x14ac:dyDescent="0.25">
      <c r="A1742" t="s">
        <v>2225</v>
      </c>
      <c r="B1742">
        <v>0</v>
      </c>
      <c r="C1742">
        <v>2306</v>
      </c>
      <c r="D1742">
        <v>1773</v>
      </c>
      <c r="E1742">
        <v>1974</v>
      </c>
    </row>
    <row r="1743" spans="1:5" x14ac:dyDescent="0.25">
      <c r="A1743" t="s">
        <v>2226</v>
      </c>
      <c r="B1743">
        <v>0</v>
      </c>
      <c r="C1743">
        <v>2307</v>
      </c>
      <c r="D1743">
        <v>1774</v>
      </c>
      <c r="E1743">
        <v>1975</v>
      </c>
    </row>
    <row r="1744" spans="1:5" x14ac:dyDescent="0.25">
      <c r="A1744" t="s">
        <v>2227</v>
      </c>
      <c r="B1744">
        <v>0</v>
      </c>
      <c r="C1744">
        <v>2308</v>
      </c>
      <c r="D1744">
        <v>1775</v>
      </c>
      <c r="E1744">
        <v>1976</v>
      </c>
    </row>
    <row r="1745" spans="1:5" x14ac:dyDescent="0.25">
      <c r="A1745" t="s">
        <v>2228</v>
      </c>
      <c r="B1745">
        <v>0</v>
      </c>
      <c r="C1745">
        <v>2309</v>
      </c>
      <c r="D1745">
        <v>1776</v>
      </c>
      <c r="E1745">
        <v>1977</v>
      </c>
    </row>
    <row r="1746" spans="1:5" x14ac:dyDescent="0.25">
      <c r="A1746" t="s">
        <v>2229</v>
      </c>
      <c r="B1746">
        <v>0</v>
      </c>
      <c r="C1746">
        <v>2310</v>
      </c>
      <c r="D1746">
        <v>1777</v>
      </c>
      <c r="E1746">
        <v>1978</v>
      </c>
    </row>
    <row r="1747" spans="1:5" x14ac:dyDescent="0.25">
      <c r="A1747" t="s">
        <v>2230</v>
      </c>
      <c r="B1747">
        <v>0</v>
      </c>
      <c r="C1747">
        <v>2311</v>
      </c>
      <c r="D1747">
        <v>1778</v>
      </c>
      <c r="E1747">
        <v>1979</v>
      </c>
    </row>
    <row r="1748" spans="1:5" x14ac:dyDescent="0.25">
      <c r="A1748" t="s">
        <v>2231</v>
      </c>
      <c r="B1748">
        <v>0</v>
      </c>
      <c r="C1748">
        <v>2312</v>
      </c>
      <c r="D1748">
        <v>1779</v>
      </c>
      <c r="E1748">
        <v>1980</v>
      </c>
    </row>
    <row r="1749" spans="1:5" x14ac:dyDescent="0.25">
      <c r="A1749" t="s">
        <v>2232</v>
      </c>
      <c r="B1749">
        <v>0</v>
      </c>
      <c r="C1749">
        <v>2313</v>
      </c>
      <c r="D1749">
        <v>1780</v>
      </c>
      <c r="E1749">
        <v>1981</v>
      </c>
    </row>
    <row r="1750" spans="1:5" x14ac:dyDescent="0.25">
      <c r="A1750" t="s">
        <v>2233</v>
      </c>
      <c r="B1750">
        <v>0</v>
      </c>
      <c r="C1750">
        <v>2314</v>
      </c>
      <c r="D1750">
        <v>1781</v>
      </c>
      <c r="E1750">
        <v>1982</v>
      </c>
    </row>
    <row r="1751" spans="1:5" x14ac:dyDescent="0.25">
      <c r="A1751" t="s">
        <v>2234</v>
      </c>
      <c r="B1751">
        <v>0</v>
      </c>
      <c r="C1751">
        <v>2315</v>
      </c>
      <c r="D1751">
        <v>1782</v>
      </c>
      <c r="E1751">
        <v>1983</v>
      </c>
    </row>
    <row r="1752" spans="1:5" x14ac:dyDescent="0.25">
      <c r="A1752" t="s">
        <v>2235</v>
      </c>
      <c r="B1752">
        <v>0</v>
      </c>
      <c r="C1752">
        <v>2316</v>
      </c>
      <c r="D1752">
        <v>1783</v>
      </c>
      <c r="E1752">
        <v>1984</v>
      </c>
    </row>
    <row r="1753" spans="1:5" x14ac:dyDescent="0.25">
      <c r="A1753" t="s">
        <v>2236</v>
      </c>
      <c r="B1753">
        <v>0</v>
      </c>
      <c r="C1753">
        <v>2317</v>
      </c>
      <c r="D1753">
        <v>1784</v>
      </c>
      <c r="E1753">
        <v>1985</v>
      </c>
    </row>
    <row r="1754" spans="1:5" x14ac:dyDescent="0.25">
      <c r="A1754" t="s">
        <v>2237</v>
      </c>
      <c r="B1754">
        <v>0</v>
      </c>
      <c r="C1754">
        <v>2318</v>
      </c>
      <c r="D1754">
        <v>1785</v>
      </c>
      <c r="E1754">
        <v>1986</v>
      </c>
    </row>
    <row r="1755" spans="1:5" x14ac:dyDescent="0.25">
      <c r="A1755" t="s">
        <v>2238</v>
      </c>
      <c r="B1755">
        <v>0</v>
      </c>
      <c r="C1755">
        <v>2319</v>
      </c>
      <c r="D1755">
        <v>1786</v>
      </c>
      <c r="E1755">
        <v>1987</v>
      </c>
    </row>
    <row r="1756" spans="1:5" x14ac:dyDescent="0.25">
      <c r="A1756" t="s">
        <v>2239</v>
      </c>
      <c r="B1756">
        <v>0</v>
      </c>
      <c r="C1756">
        <v>2320</v>
      </c>
      <c r="D1756">
        <v>1787</v>
      </c>
      <c r="E1756">
        <v>1988</v>
      </c>
    </row>
    <row r="1757" spans="1:5" x14ac:dyDescent="0.25">
      <c r="A1757" t="s">
        <v>2240</v>
      </c>
      <c r="B1757">
        <v>0</v>
      </c>
      <c r="C1757">
        <v>2321</v>
      </c>
      <c r="D1757">
        <v>1788</v>
      </c>
      <c r="E1757">
        <v>1989</v>
      </c>
    </row>
    <row r="1758" spans="1:5" x14ac:dyDescent="0.25">
      <c r="A1758" t="s">
        <v>2241</v>
      </c>
      <c r="B1758">
        <v>0</v>
      </c>
      <c r="C1758">
        <v>2322</v>
      </c>
      <c r="D1758">
        <v>1789</v>
      </c>
      <c r="E1758">
        <v>1990</v>
      </c>
    </row>
    <row r="1759" spans="1:5" x14ac:dyDescent="0.25">
      <c r="A1759" t="s">
        <v>2242</v>
      </c>
      <c r="B1759">
        <v>0</v>
      </c>
      <c r="C1759">
        <v>2323</v>
      </c>
      <c r="D1759">
        <v>1790</v>
      </c>
      <c r="E1759">
        <v>1991</v>
      </c>
    </row>
    <row r="1760" spans="1:5" x14ac:dyDescent="0.25">
      <c r="A1760" t="s">
        <v>2243</v>
      </c>
      <c r="B1760">
        <v>0</v>
      </c>
      <c r="C1760">
        <v>2324</v>
      </c>
      <c r="D1760">
        <v>1791</v>
      </c>
      <c r="E1760">
        <v>1992</v>
      </c>
    </row>
    <row r="1761" spans="1:5" x14ac:dyDescent="0.25">
      <c r="A1761" t="s">
        <v>2244</v>
      </c>
      <c r="B1761">
        <v>0</v>
      </c>
      <c r="C1761">
        <v>2325</v>
      </c>
      <c r="D1761">
        <v>1792</v>
      </c>
      <c r="E1761">
        <v>1993</v>
      </c>
    </row>
    <row r="1762" spans="1:5" x14ac:dyDescent="0.25">
      <c r="A1762" t="s">
        <v>2245</v>
      </c>
      <c r="B1762">
        <v>0</v>
      </c>
      <c r="C1762">
        <v>2326</v>
      </c>
      <c r="D1762">
        <v>1793</v>
      </c>
      <c r="E1762">
        <v>1994</v>
      </c>
    </row>
    <row r="1763" spans="1:5" x14ac:dyDescent="0.25">
      <c r="A1763" t="s">
        <v>2246</v>
      </c>
      <c r="B1763">
        <v>0</v>
      </c>
      <c r="C1763">
        <v>2327</v>
      </c>
      <c r="D1763">
        <v>1794</v>
      </c>
      <c r="E1763">
        <v>1995</v>
      </c>
    </row>
    <row r="1764" spans="1:5" x14ac:dyDescent="0.25">
      <c r="A1764" t="s">
        <v>2247</v>
      </c>
      <c r="B1764">
        <v>0</v>
      </c>
      <c r="C1764">
        <v>2328</v>
      </c>
      <c r="D1764">
        <v>1795</v>
      </c>
      <c r="E1764">
        <v>1996</v>
      </c>
    </row>
    <row r="1765" spans="1:5" x14ac:dyDescent="0.25">
      <c r="A1765" t="s">
        <v>2248</v>
      </c>
      <c r="B1765">
        <v>0</v>
      </c>
      <c r="C1765">
        <v>2329</v>
      </c>
      <c r="D1765">
        <v>1796</v>
      </c>
      <c r="E1765">
        <v>1997</v>
      </c>
    </row>
    <row r="1766" spans="1:5" x14ac:dyDescent="0.25">
      <c r="A1766" t="s">
        <v>2249</v>
      </c>
      <c r="B1766">
        <v>0</v>
      </c>
      <c r="C1766">
        <v>2330</v>
      </c>
      <c r="D1766">
        <v>1797</v>
      </c>
      <c r="E1766">
        <v>1998</v>
      </c>
    </row>
    <row r="1767" spans="1:5" x14ac:dyDescent="0.25">
      <c r="A1767" t="s">
        <v>2250</v>
      </c>
      <c r="B1767">
        <v>0</v>
      </c>
      <c r="C1767">
        <v>2331</v>
      </c>
      <c r="D1767">
        <v>1798</v>
      </c>
      <c r="E1767">
        <v>1999</v>
      </c>
    </row>
    <row r="1768" spans="1:5" x14ac:dyDescent="0.25">
      <c r="A1768" t="s">
        <v>2251</v>
      </c>
      <c r="B1768">
        <v>0</v>
      </c>
      <c r="C1768">
        <v>2332</v>
      </c>
      <c r="D1768">
        <v>1799</v>
      </c>
      <c r="E1768">
        <v>2000</v>
      </c>
    </row>
    <row r="1769" spans="1:5" x14ac:dyDescent="0.25">
      <c r="A1769" t="s">
        <v>2252</v>
      </c>
      <c r="B1769">
        <v>0</v>
      </c>
      <c r="C1769">
        <v>2333</v>
      </c>
      <c r="D1769">
        <v>1800</v>
      </c>
      <c r="E1769">
        <v>2001</v>
      </c>
    </row>
    <row r="1770" spans="1:5" x14ac:dyDescent="0.25">
      <c r="A1770" t="s">
        <v>2253</v>
      </c>
      <c r="B1770">
        <v>0</v>
      </c>
      <c r="C1770">
        <v>2334</v>
      </c>
      <c r="D1770">
        <v>1801</v>
      </c>
      <c r="E1770">
        <v>2002</v>
      </c>
    </row>
    <row r="1771" spans="1:5" x14ac:dyDescent="0.25">
      <c r="A1771" t="s">
        <v>2254</v>
      </c>
      <c r="B1771">
        <v>0</v>
      </c>
      <c r="C1771">
        <v>2335</v>
      </c>
      <c r="D1771">
        <v>1802</v>
      </c>
      <c r="E1771">
        <v>2003</v>
      </c>
    </row>
    <row r="1772" spans="1:5" x14ac:dyDescent="0.25">
      <c r="A1772" t="s">
        <v>2255</v>
      </c>
      <c r="B1772">
        <v>0</v>
      </c>
      <c r="C1772">
        <v>2336</v>
      </c>
      <c r="D1772">
        <v>1803</v>
      </c>
      <c r="E1772">
        <v>2004</v>
      </c>
    </row>
    <row r="1773" spans="1:5" x14ac:dyDescent="0.25">
      <c r="A1773" t="s">
        <v>2256</v>
      </c>
      <c r="B1773">
        <v>0</v>
      </c>
      <c r="C1773">
        <v>2337</v>
      </c>
      <c r="D1773">
        <v>1804</v>
      </c>
      <c r="E1773">
        <v>2005</v>
      </c>
    </row>
    <row r="1774" spans="1:5" x14ac:dyDescent="0.25">
      <c r="A1774" t="s">
        <v>2257</v>
      </c>
      <c r="B1774">
        <v>0</v>
      </c>
      <c r="C1774">
        <v>2338</v>
      </c>
      <c r="D1774">
        <v>1805</v>
      </c>
      <c r="E1774">
        <v>2006</v>
      </c>
    </row>
    <row r="1775" spans="1:5" x14ac:dyDescent="0.25">
      <c r="A1775" t="s">
        <v>2258</v>
      </c>
      <c r="B1775">
        <v>0</v>
      </c>
      <c r="C1775">
        <v>2339</v>
      </c>
      <c r="D1775">
        <v>1806</v>
      </c>
      <c r="E1775">
        <v>2007</v>
      </c>
    </row>
    <row r="1776" spans="1:5" x14ac:dyDescent="0.25">
      <c r="A1776" t="s">
        <v>2259</v>
      </c>
      <c r="B1776">
        <v>0</v>
      </c>
      <c r="C1776">
        <v>2340</v>
      </c>
      <c r="D1776">
        <v>1807</v>
      </c>
      <c r="E1776">
        <v>2008</v>
      </c>
    </row>
    <row r="1777" spans="1:5" x14ac:dyDescent="0.25">
      <c r="A1777" t="s">
        <v>2260</v>
      </c>
      <c r="B1777">
        <v>0</v>
      </c>
      <c r="C1777">
        <v>2341</v>
      </c>
      <c r="D1777">
        <v>1808</v>
      </c>
      <c r="E1777">
        <v>2009</v>
      </c>
    </row>
    <row r="1778" spans="1:5" x14ac:dyDescent="0.25">
      <c r="A1778" t="s">
        <v>2261</v>
      </c>
      <c r="B1778">
        <v>0</v>
      </c>
      <c r="C1778">
        <v>2342</v>
      </c>
      <c r="D1778">
        <v>1809</v>
      </c>
      <c r="E1778">
        <v>2010</v>
      </c>
    </row>
    <row r="1779" spans="1:5" x14ac:dyDescent="0.25">
      <c r="A1779" t="s">
        <v>2262</v>
      </c>
      <c r="B1779">
        <v>0</v>
      </c>
      <c r="C1779">
        <v>2343</v>
      </c>
      <c r="D1779">
        <v>1810</v>
      </c>
      <c r="E1779">
        <v>2011</v>
      </c>
    </row>
    <row r="1780" spans="1:5" x14ac:dyDescent="0.25">
      <c r="A1780" t="s">
        <v>2263</v>
      </c>
      <c r="B1780">
        <v>0</v>
      </c>
      <c r="C1780">
        <v>2344</v>
      </c>
      <c r="D1780">
        <v>1811</v>
      </c>
      <c r="E1780">
        <v>2012</v>
      </c>
    </row>
    <row r="1781" spans="1:5" x14ac:dyDescent="0.25">
      <c r="A1781" t="s">
        <v>2264</v>
      </c>
      <c r="B1781">
        <v>0</v>
      </c>
      <c r="C1781">
        <v>2345</v>
      </c>
      <c r="D1781">
        <v>1812</v>
      </c>
      <c r="E1781">
        <v>2013</v>
      </c>
    </row>
    <row r="1782" spans="1:5" x14ac:dyDescent="0.25">
      <c r="A1782" t="s">
        <v>2265</v>
      </c>
      <c r="B1782">
        <v>0</v>
      </c>
      <c r="C1782">
        <v>2346</v>
      </c>
      <c r="D1782">
        <v>1813</v>
      </c>
      <c r="E1782">
        <v>2014</v>
      </c>
    </row>
    <row r="1783" spans="1:5" x14ac:dyDescent="0.25">
      <c r="A1783" t="s">
        <v>2266</v>
      </c>
      <c r="B1783">
        <v>0</v>
      </c>
      <c r="C1783">
        <v>2347</v>
      </c>
      <c r="D1783">
        <v>1814</v>
      </c>
      <c r="E1783">
        <v>2015</v>
      </c>
    </row>
    <row r="1784" spans="1:5" x14ac:dyDescent="0.25">
      <c r="A1784" t="s">
        <v>2267</v>
      </c>
      <c r="B1784">
        <v>0</v>
      </c>
      <c r="C1784">
        <v>2348</v>
      </c>
      <c r="D1784">
        <v>1815</v>
      </c>
      <c r="E1784">
        <v>2016</v>
      </c>
    </row>
    <row r="1785" spans="1:5" x14ac:dyDescent="0.25">
      <c r="A1785" t="s">
        <v>2268</v>
      </c>
      <c r="B1785">
        <v>0</v>
      </c>
      <c r="C1785">
        <v>2349</v>
      </c>
      <c r="D1785">
        <v>1816</v>
      </c>
      <c r="E1785">
        <v>2017</v>
      </c>
    </row>
    <row r="1786" spans="1:5" x14ac:dyDescent="0.25">
      <c r="A1786" t="s">
        <v>2269</v>
      </c>
      <c r="B1786">
        <v>0</v>
      </c>
      <c r="C1786">
        <v>2350</v>
      </c>
      <c r="D1786">
        <v>1817</v>
      </c>
      <c r="E1786">
        <v>2018</v>
      </c>
    </row>
    <row r="1787" spans="1:5" x14ac:dyDescent="0.25">
      <c r="A1787" t="s">
        <v>2270</v>
      </c>
      <c r="B1787">
        <v>0</v>
      </c>
      <c r="C1787">
        <v>2351</v>
      </c>
      <c r="D1787">
        <v>1818</v>
      </c>
      <c r="E1787">
        <v>2019</v>
      </c>
    </row>
    <row r="1788" spans="1:5" x14ac:dyDescent="0.25">
      <c r="A1788" t="s">
        <v>2271</v>
      </c>
      <c r="B1788">
        <v>0</v>
      </c>
      <c r="C1788">
        <v>2352</v>
      </c>
      <c r="D1788">
        <v>1819</v>
      </c>
      <c r="E1788">
        <v>2020</v>
      </c>
    </row>
    <row r="1789" spans="1:5" x14ac:dyDescent="0.25">
      <c r="A1789" t="s">
        <v>2272</v>
      </c>
      <c r="B1789">
        <v>0</v>
      </c>
      <c r="C1789">
        <v>2353</v>
      </c>
      <c r="D1789">
        <v>1820</v>
      </c>
      <c r="E1789">
        <v>2021</v>
      </c>
    </row>
    <row r="1790" spans="1:5" x14ac:dyDescent="0.25">
      <c r="A1790" t="s">
        <v>2273</v>
      </c>
      <c r="B1790">
        <v>0</v>
      </c>
      <c r="C1790">
        <v>2354</v>
      </c>
      <c r="D1790">
        <v>1821</v>
      </c>
      <c r="E1790">
        <v>2022</v>
      </c>
    </row>
    <row r="1791" spans="1:5" x14ac:dyDescent="0.25">
      <c r="A1791" t="s">
        <v>2274</v>
      </c>
      <c r="B1791">
        <v>0</v>
      </c>
      <c r="C1791">
        <v>2355</v>
      </c>
      <c r="D1791">
        <v>1822</v>
      </c>
      <c r="E1791">
        <v>2023</v>
      </c>
    </row>
    <row r="1792" spans="1:5" x14ac:dyDescent="0.25">
      <c r="A1792" t="s">
        <v>2275</v>
      </c>
      <c r="B1792">
        <v>0</v>
      </c>
      <c r="C1792">
        <v>2356</v>
      </c>
      <c r="D1792">
        <v>1823</v>
      </c>
      <c r="E1792">
        <v>2024</v>
      </c>
    </row>
    <row r="1793" spans="1:5" x14ac:dyDescent="0.25">
      <c r="A1793" t="s">
        <v>2276</v>
      </c>
      <c r="B1793">
        <v>0</v>
      </c>
      <c r="C1793">
        <v>2357</v>
      </c>
      <c r="D1793">
        <v>1824</v>
      </c>
      <c r="E1793">
        <v>2025</v>
      </c>
    </row>
    <row r="1794" spans="1:5" x14ac:dyDescent="0.25">
      <c r="A1794" t="s">
        <v>2277</v>
      </c>
      <c r="B1794">
        <v>0</v>
      </c>
      <c r="C1794">
        <v>2358</v>
      </c>
      <c r="D1794">
        <v>1825</v>
      </c>
      <c r="E1794">
        <v>2026</v>
      </c>
    </row>
    <row r="1795" spans="1:5" x14ac:dyDescent="0.25">
      <c r="A1795" t="s">
        <v>2278</v>
      </c>
      <c r="B1795">
        <v>0</v>
      </c>
      <c r="C1795">
        <v>2359</v>
      </c>
      <c r="D1795">
        <v>1826</v>
      </c>
      <c r="E1795">
        <v>2027</v>
      </c>
    </row>
    <row r="1796" spans="1:5" x14ac:dyDescent="0.25">
      <c r="A1796" t="s">
        <v>2279</v>
      </c>
      <c r="B1796">
        <v>0</v>
      </c>
      <c r="C1796">
        <v>2360</v>
      </c>
      <c r="D1796">
        <v>1827</v>
      </c>
      <c r="E1796">
        <v>2028</v>
      </c>
    </row>
    <row r="1797" spans="1:5" x14ac:dyDescent="0.25">
      <c r="A1797" t="s">
        <v>2280</v>
      </c>
      <c r="B1797">
        <v>0</v>
      </c>
      <c r="C1797">
        <v>2361</v>
      </c>
      <c r="D1797">
        <v>1828</v>
      </c>
      <c r="E1797">
        <v>2029</v>
      </c>
    </row>
    <row r="1798" spans="1:5" x14ac:dyDescent="0.25">
      <c r="A1798" t="s">
        <v>2281</v>
      </c>
      <c r="B1798">
        <v>0</v>
      </c>
      <c r="C1798">
        <v>2362</v>
      </c>
      <c r="D1798">
        <v>1829</v>
      </c>
      <c r="E1798">
        <v>2030</v>
      </c>
    </row>
    <row r="1799" spans="1:5" x14ac:dyDescent="0.25">
      <c r="A1799" t="s">
        <v>2282</v>
      </c>
      <c r="B1799">
        <v>0</v>
      </c>
      <c r="C1799">
        <v>2363</v>
      </c>
      <c r="D1799">
        <v>1830</v>
      </c>
      <c r="E1799">
        <v>2031</v>
      </c>
    </row>
    <row r="1800" spans="1:5" x14ac:dyDescent="0.25">
      <c r="A1800" t="s">
        <v>2283</v>
      </c>
      <c r="B1800">
        <v>0</v>
      </c>
      <c r="C1800">
        <v>2364</v>
      </c>
      <c r="D1800">
        <v>1831</v>
      </c>
      <c r="E1800">
        <v>2032</v>
      </c>
    </row>
    <row r="1801" spans="1:5" x14ac:dyDescent="0.25">
      <c r="A1801" t="s">
        <v>2284</v>
      </c>
      <c r="B1801">
        <v>0</v>
      </c>
      <c r="C1801">
        <v>2365</v>
      </c>
      <c r="D1801">
        <v>1832</v>
      </c>
      <c r="E1801">
        <v>2033</v>
      </c>
    </row>
    <row r="1802" spans="1:5" x14ac:dyDescent="0.25">
      <c r="A1802" t="s">
        <v>2285</v>
      </c>
      <c r="B1802">
        <v>0</v>
      </c>
      <c r="C1802">
        <v>2366</v>
      </c>
      <c r="D1802">
        <v>1833</v>
      </c>
      <c r="E1802">
        <v>2034</v>
      </c>
    </row>
    <row r="1803" spans="1:5" x14ac:dyDescent="0.25">
      <c r="A1803" t="s">
        <v>2286</v>
      </c>
      <c r="B1803">
        <v>0</v>
      </c>
      <c r="C1803">
        <v>2367</v>
      </c>
      <c r="D1803">
        <v>1834</v>
      </c>
      <c r="E1803">
        <v>2035</v>
      </c>
    </row>
    <row r="1804" spans="1:5" x14ac:dyDescent="0.25">
      <c r="A1804" t="s">
        <v>2287</v>
      </c>
      <c r="B1804">
        <v>0</v>
      </c>
      <c r="C1804">
        <v>2368</v>
      </c>
      <c r="D1804">
        <v>1835</v>
      </c>
      <c r="E1804">
        <v>2036</v>
      </c>
    </row>
    <row r="1805" spans="1:5" x14ac:dyDescent="0.25">
      <c r="A1805" t="s">
        <v>2288</v>
      </c>
      <c r="B1805">
        <v>0</v>
      </c>
      <c r="C1805">
        <v>2369</v>
      </c>
      <c r="D1805">
        <v>1836</v>
      </c>
      <c r="E1805">
        <v>2037</v>
      </c>
    </row>
    <row r="1806" spans="1:5" x14ac:dyDescent="0.25">
      <c r="A1806" t="s">
        <v>2289</v>
      </c>
      <c r="B1806">
        <v>0</v>
      </c>
      <c r="C1806">
        <v>2370</v>
      </c>
      <c r="D1806">
        <v>1837</v>
      </c>
      <c r="E1806">
        <v>2038</v>
      </c>
    </row>
    <row r="1807" spans="1:5" x14ac:dyDescent="0.25">
      <c r="A1807" t="s">
        <v>2290</v>
      </c>
      <c r="B1807">
        <v>0</v>
      </c>
      <c r="C1807">
        <v>2371</v>
      </c>
      <c r="D1807">
        <v>1838</v>
      </c>
      <c r="E1807">
        <v>2039</v>
      </c>
    </row>
    <row r="1808" spans="1:5" x14ac:dyDescent="0.25">
      <c r="A1808" t="s">
        <v>2291</v>
      </c>
      <c r="B1808">
        <v>0</v>
      </c>
      <c r="C1808">
        <v>2372</v>
      </c>
      <c r="D1808">
        <v>1839</v>
      </c>
      <c r="E1808">
        <v>2040</v>
      </c>
    </row>
    <row r="1809" spans="1:5" x14ac:dyDescent="0.25">
      <c r="A1809" t="s">
        <v>2292</v>
      </c>
      <c r="B1809">
        <v>0</v>
      </c>
      <c r="C1809">
        <v>2373</v>
      </c>
      <c r="D1809">
        <v>1840</v>
      </c>
      <c r="E1809">
        <v>2041</v>
      </c>
    </row>
    <row r="1810" spans="1:5" x14ac:dyDescent="0.25">
      <c r="A1810" t="s">
        <v>2293</v>
      </c>
      <c r="B1810">
        <v>0</v>
      </c>
      <c r="C1810">
        <v>2374</v>
      </c>
      <c r="D1810">
        <v>1841</v>
      </c>
      <c r="E1810">
        <v>2042</v>
      </c>
    </row>
    <row r="1811" spans="1:5" x14ac:dyDescent="0.25">
      <c r="A1811" t="s">
        <v>2294</v>
      </c>
      <c r="B1811">
        <v>0</v>
      </c>
      <c r="C1811">
        <v>2375</v>
      </c>
      <c r="D1811">
        <v>1842</v>
      </c>
      <c r="E1811">
        <v>2043</v>
      </c>
    </row>
    <row r="1812" spans="1:5" x14ac:dyDescent="0.25">
      <c r="A1812" t="s">
        <v>2295</v>
      </c>
      <c r="B1812">
        <v>0</v>
      </c>
      <c r="C1812">
        <v>2376</v>
      </c>
      <c r="D1812">
        <v>1843</v>
      </c>
      <c r="E1812">
        <v>2044</v>
      </c>
    </row>
    <row r="1813" spans="1:5" x14ac:dyDescent="0.25">
      <c r="A1813" t="s">
        <v>2296</v>
      </c>
      <c r="B1813">
        <v>0</v>
      </c>
      <c r="C1813">
        <v>2377</v>
      </c>
      <c r="D1813">
        <v>1844</v>
      </c>
      <c r="E1813">
        <v>2045</v>
      </c>
    </row>
    <row r="1814" spans="1:5" x14ac:dyDescent="0.25">
      <c r="A1814" t="s">
        <v>2297</v>
      </c>
      <c r="B1814">
        <v>0</v>
      </c>
      <c r="C1814">
        <v>2378</v>
      </c>
      <c r="D1814">
        <v>1845</v>
      </c>
      <c r="E1814">
        <v>2046</v>
      </c>
    </row>
    <row r="1815" spans="1:5" x14ac:dyDescent="0.25">
      <c r="A1815" t="s">
        <v>2298</v>
      </c>
      <c r="B1815">
        <v>0</v>
      </c>
      <c r="C1815">
        <v>2379</v>
      </c>
      <c r="D1815">
        <v>1846</v>
      </c>
      <c r="E1815">
        <v>2047</v>
      </c>
    </row>
    <row r="1816" spans="1:5" x14ac:dyDescent="0.25">
      <c r="A1816" t="s">
        <v>2299</v>
      </c>
      <c r="B1816">
        <v>0</v>
      </c>
      <c r="C1816">
        <v>2380</v>
      </c>
      <c r="D1816">
        <v>1847</v>
      </c>
      <c r="E1816">
        <v>2048</v>
      </c>
    </row>
    <row r="1817" spans="1:5" x14ac:dyDescent="0.25">
      <c r="A1817" t="s">
        <v>2300</v>
      </c>
      <c r="B1817">
        <v>0</v>
      </c>
      <c r="C1817">
        <v>2381</v>
      </c>
      <c r="D1817">
        <v>1848</v>
      </c>
      <c r="E1817">
        <v>2049</v>
      </c>
    </row>
    <row r="1818" spans="1:5" x14ac:dyDescent="0.25">
      <c r="A1818" t="s">
        <v>2301</v>
      </c>
      <c r="B1818">
        <v>0</v>
      </c>
      <c r="C1818">
        <v>2382</v>
      </c>
      <c r="D1818">
        <v>1849</v>
      </c>
      <c r="E1818">
        <v>2050</v>
      </c>
    </row>
    <row r="1819" spans="1:5" x14ac:dyDescent="0.25">
      <c r="A1819" t="s">
        <v>2302</v>
      </c>
      <c r="B1819">
        <v>0</v>
      </c>
      <c r="C1819">
        <v>2383</v>
      </c>
      <c r="D1819">
        <v>1850</v>
      </c>
      <c r="E1819">
        <v>2051</v>
      </c>
    </row>
    <row r="1820" spans="1:5" x14ac:dyDescent="0.25">
      <c r="A1820" t="s">
        <v>2303</v>
      </c>
      <c r="B1820">
        <v>0</v>
      </c>
      <c r="C1820">
        <v>2384</v>
      </c>
      <c r="D1820">
        <v>1851</v>
      </c>
      <c r="E1820">
        <v>2052</v>
      </c>
    </row>
    <row r="1821" spans="1:5" x14ac:dyDescent="0.25">
      <c r="A1821" t="s">
        <v>2304</v>
      </c>
      <c r="B1821">
        <v>0</v>
      </c>
      <c r="C1821">
        <v>2385</v>
      </c>
      <c r="D1821">
        <v>1852</v>
      </c>
      <c r="E1821">
        <v>2053</v>
      </c>
    </row>
    <row r="1822" spans="1:5" x14ac:dyDescent="0.25">
      <c r="A1822" t="s">
        <v>2305</v>
      </c>
      <c r="B1822">
        <v>0</v>
      </c>
      <c r="C1822">
        <v>2386</v>
      </c>
      <c r="D1822">
        <v>1853</v>
      </c>
      <c r="E1822">
        <v>2054</v>
      </c>
    </row>
    <row r="1823" spans="1:5" x14ac:dyDescent="0.25">
      <c r="A1823" t="s">
        <v>2306</v>
      </c>
      <c r="B1823">
        <v>0</v>
      </c>
      <c r="C1823">
        <v>2387</v>
      </c>
      <c r="D1823">
        <v>1854</v>
      </c>
      <c r="E1823">
        <v>2055</v>
      </c>
    </row>
    <row r="1824" spans="1:5" x14ac:dyDescent="0.25">
      <c r="A1824" t="s">
        <v>2307</v>
      </c>
      <c r="B1824">
        <v>0</v>
      </c>
      <c r="C1824">
        <v>2388</v>
      </c>
      <c r="D1824">
        <v>1855</v>
      </c>
      <c r="E1824">
        <v>2056</v>
      </c>
    </row>
    <row r="1825" spans="1:5" x14ac:dyDescent="0.25">
      <c r="A1825" t="s">
        <v>2308</v>
      </c>
      <c r="B1825">
        <v>0</v>
      </c>
      <c r="C1825">
        <v>2389</v>
      </c>
      <c r="D1825">
        <v>1856</v>
      </c>
      <c r="E1825">
        <v>2057</v>
      </c>
    </row>
    <row r="1826" spans="1:5" x14ac:dyDescent="0.25">
      <c r="A1826" t="s">
        <v>2309</v>
      </c>
      <c r="B1826">
        <v>0</v>
      </c>
      <c r="C1826">
        <v>2390</v>
      </c>
      <c r="D1826">
        <v>1857</v>
      </c>
      <c r="E1826">
        <v>2058</v>
      </c>
    </row>
    <row r="1827" spans="1:5" x14ac:dyDescent="0.25">
      <c r="A1827" t="s">
        <v>2310</v>
      </c>
      <c r="B1827">
        <v>0</v>
      </c>
      <c r="C1827">
        <v>2391</v>
      </c>
      <c r="D1827">
        <v>1858</v>
      </c>
      <c r="E1827">
        <v>2059</v>
      </c>
    </row>
    <row r="1828" spans="1:5" x14ac:dyDescent="0.25">
      <c r="A1828" t="s">
        <v>2311</v>
      </c>
      <c r="B1828">
        <v>0</v>
      </c>
      <c r="C1828">
        <v>2392</v>
      </c>
      <c r="D1828">
        <v>1859</v>
      </c>
      <c r="E1828">
        <v>2060</v>
      </c>
    </row>
    <row r="1829" spans="1:5" x14ac:dyDescent="0.25">
      <c r="A1829" t="s">
        <v>2312</v>
      </c>
      <c r="B1829">
        <v>0</v>
      </c>
      <c r="C1829">
        <v>2393</v>
      </c>
      <c r="D1829">
        <v>1860</v>
      </c>
      <c r="E1829">
        <v>2061</v>
      </c>
    </row>
    <row r="1830" spans="1:5" x14ac:dyDescent="0.25">
      <c r="A1830" t="s">
        <v>2313</v>
      </c>
      <c r="B1830">
        <v>0</v>
      </c>
      <c r="C1830">
        <v>2394</v>
      </c>
      <c r="D1830">
        <v>1861</v>
      </c>
      <c r="E1830">
        <v>2062</v>
      </c>
    </row>
    <row r="1831" spans="1:5" x14ac:dyDescent="0.25">
      <c r="A1831" t="s">
        <v>2314</v>
      </c>
      <c r="B1831">
        <v>0</v>
      </c>
      <c r="C1831">
        <v>2395</v>
      </c>
      <c r="D1831">
        <v>1862</v>
      </c>
      <c r="E1831">
        <v>2063</v>
      </c>
    </row>
    <row r="1832" spans="1:5" x14ac:dyDescent="0.25">
      <c r="A1832" t="s">
        <v>2315</v>
      </c>
      <c r="B1832">
        <v>0</v>
      </c>
      <c r="C1832">
        <v>2396</v>
      </c>
      <c r="D1832">
        <v>1863</v>
      </c>
      <c r="E1832">
        <v>2064</v>
      </c>
    </row>
    <row r="1833" spans="1:5" x14ac:dyDescent="0.25">
      <c r="A1833" t="s">
        <v>2316</v>
      </c>
      <c r="B1833">
        <v>0</v>
      </c>
      <c r="C1833">
        <v>2397</v>
      </c>
      <c r="D1833">
        <v>1864</v>
      </c>
      <c r="E1833">
        <v>2065</v>
      </c>
    </row>
    <row r="1834" spans="1:5" x14ac:dyDescent="0.25">
      <c r="A1834" t="s">
        <v>2317</v>
      </c>
      <c r="B1834">
        <v>0</v>
      </c>
      <c r="C1834">
        <v>2398</v>
      </c>
      <c r="D1834">
        <v>1865</v>
      </c>
      <c r="E1834">
        <v>2066</v>
      </c>
    </row>
    <row r="1835" spans="1:5" x14ac:dyDescent="0.25">
      <c r="A1835" t="s">
        <v>2318</v>
      </c>
      <c r="B1835">
        <v>0</v>
      </c>
      <c r="C1835">
        <v>2399</v>
      </c>
      <c r="D1835">
        <v>1866</v>
      </c>
      <c r="E1835">
        <v>2067</v>
      </c>
    </row>
    <row r="1836" spans="1:5" x14ac:dyDescent="0.25">
      <c r="A1836" t="s">
        <v>2319</v>
      </c>
      <c r="B1836">
        <v>0</v>
      </c>
      <c r="C1836">
        <v>2400</v>
      </c>
      <c r="D1836">
        <v>1867</v>
      </c>
      <c r="E1836">
        <v>2068</v>
      </c>
    </row>
    <row r="1837" spans="1:5" x14ac:dyDescent="0.25">
      <c r="A1837" t="s">
        <v>2320</v>
      </c>
      <c r="B1837">
        <v>0</v>
      </c>
      <c r="C1837">
        <v>2401</v>
      </c>
      <c r="D1837">
        <v>1868</v>
      </c>
      <c r="E1837">
        <v>2069</v>
      </c>
    </row>
    <row r="1838" spans="1:5" x14ac:dyDescent="0.25">
      <c r="A1838" t="s">
        <v>2321</v>
      </c>
      <c r="B1838">
        <v>0</v>
      </c>
      <c r="C1838">
        <v>2402</v>
      </c>
      <c r="D1838">
        <v>1869</v>
      </c>
      <c r="E1838">
        <v>2070</v>
      </c>
    </row>
    <row r="1839" spans="1:5" x14ac:dyDescent="0.25">
      <c r="A1839" t="s">
        <v>2322</v>
      </c>
      <c r="B1839">
        <v>0</v>
      </c>
      <c r="C1839">
        <v>2403</v>
      </c>
      <c r="D1839">
        <v>1870</v>
      </c>
      <c r="E1839">
        <v>2071</v>
      </c>
    </row>
    <row r="1840" spans="1:5" x14ac:dyDescent="0.25">
      <c r="A1840" t="s">
        <v>2323</v>
      </c>
      <c r="B1840">
        <v>0</v>
      </c>
      <c r="C1840">
        <v>2404</v>
      </c>
      <c r="D1840">
        <v>1871</v>
      </c>
      <c r="E1840">
        <v>2072</v>
      </c>
    </row>
    <row r="1841" spans="1:5" x14ac:dyDescent="0.25">
      <c r="A1841" t="s">
        <v>2324</v>
      </c>
      <c r="B1841">
        <v>0</v>
      </c>
      <c r="C1841">
        <v>2405</v>
      </c>
      <c r="D1841">
        <v>1872</v>
      </c>
      <c r="E1841">
        <v>2073</v>
      </c>
    </row>
    <row r="1842" spans="1:5" x14ac:dyDescent="0.25">
      <c r="A1842" t="s">
        <v>2325</v>
      </c>
      <c r="B1842">
        <v>0</v>
      </c>
      <c r="C1842">
        <v>2406</v>
      </c>
      <c r="D1842">
        <v>1873</v>
      </c>
      <c r="E1842">
        <v>2074</v>
      </c>
    </row>
    <row r="1843" spans="1:5" x14ac:dyDescent="0.25">
      <c r="A1843" t="s">
        <v>2326</v>
      </c>
      <c r="B1843">
        <v>0</v>
      </c>
      <c r="C1843">
        <v>2407</v>
      </c>
      <c r="D1843">
        <v>1874</v>
      </c>
      <c r="E1843">
        <v>2075</v>
      </c>
    </row>
    <row r="1844" spans="1:5" x14ac:dyDescent="0.25">
      <c r="A1844" t="s">
        <v>2327</v>
      </c>
      <c r="B1844">
        <v>0</v>
      </c>
      <c r="C1844">
        <v>2408</v>
      </c>
      <c r="D1844">
        <v>1875</v>
      </c>
      <c r="E1844">
        <v>2076</v>
      </c>
    </row>
    <row r="1845" spans="1:5" x14ac:dyDescent="0.25">
      <c r="A1845" t="s">
        <v>2328</v>
      </c>
      <c r="B1845">
        <v>0</v>
      </c>
      <c r="C1845">
        <v>2409</v>
      </c>
      <c r="D1845">
        <v>1876</v>
      </c>
      <c r="E1845">
        <v>2077</v>
      </c>
    </row>
    <row r="1846" spans="1:5" x14ac:dyDescent="0.25">
      <c r="A1846" t="s">
        <v>2329</v>
      </c>
      <c r="B1846">
        <v>0</v>
      </c>
      <c r="C1846">
        <v>2410</v>
      </c>
      <c r="D1846">
        <v>1877</v>
      </c>
      <c r="E1846">
        <v>2078</v>
      </c>
    </row>
    <row r="1847" spans="1:5" x14ac:dyDescent="0.25">
      <c r="A1847" t="s">
        <v>2330</v>
      </c>
      <c r="B1847">
        <v>0</v>
      </c>
      <c r="C1847">
        <v>2411</v>
      </c>
      <c r="D1847">
        <v>1878</v>
      </c>
      <c r="E1847">
        <v>2079</v>
      </c>
    </row>
    <row r="1848" spans="1:5" x14ac:dyDescent="0.25">
      <c r="A1848" t="s">
        <v>2331</v>
      </c>
      <c r="B1848">
        <v>0</v>
      </c>
      <c r="C1848">
        <v>2412</v>
      </c>
      <c r="D1848">
        <v>1879</v>
      </c>
      <c r="E1848">
        <v>2080</v>
      </c>
    </row>
    <row r="1849" spans="1:5" x14ac:dyDescent="0.25">
      <c r="A1849" t="s">
        <v>2332</v>
      </c>
      <c r="B1849">
        <v>0</v>
      </c>
      <c r="C1849">
        <v>2413</v>
      </c>
      <c r="D1849">
        <v>1880</v>
      </c>
      <c r="E1849">
        <v>2081</v>
      </c>
    </row>
    <row r="1850" spans="1:5" x14ac:dyDescent="0.25">
      <c r="A1850" t="s">
        <v>2333</v>
      </c>
      <c r="B1850">
        <v>0</v>
      </c>
      <c r="C1850">
        <v>2414</v>
      </c>
      <c r="D1850">
        <v>1881</v>
      </c>
      <c r="E1850">
        <v>2082</v>
      </c>
    </row>
    <row r="1851" spans="1:5" x14ac:dyDescent="0.25">
      <c r="A1851" t="s">
        <v>2334</v>
      </c>
      <c r="B1851">
        <v>0</v>
      </c>
      <c r="C1851">
        <v>2415</v>
      </c>
      <c r="D1851">
        <v>1882</v>
      </c>
      <c r="E1851">
        <v>2083</v>
      </c>
    </row>
    <row r="1852" spans="1:5" x14ac:dyDescent="0.25">
      <c r="A1852" t="s">
        <v>2335</v>
      </c>
      <c r="B1852">
        <v>0</v>
      </c>
      <c r="C1852">
        <v>2416</v>
      </c>
      <c r="D1852">
        <v>1883</v>
      </c>
      <c r="E1852">
        <v>2084</v>
      </c>
    </row>
    <row r="1853" spans="1:5" x14ac:dyDescent="0.25">
      <c r="A1853" t="s">
        <v>2336</v>
      </c>
      <c r="B1853">
        <v>0</v>
      </c>
      <c r="C1853">
        <v>2417</v>
      </c>
      <c r="D1853">
        <v>1884</v>
      </c>
      <c r="E1853">
        <v>2085</v>
      </c>
    </row>
    <row r="1854" spans="1:5" x14ac:dyDescent="0.25">
      <c r="A1854" t="s">
        <v>2337</v>
      </c>
      <c r="B1854">
        <v>0</v>
      </c>
      <c r="C1854">
        <v>2418</v>
      </c>
      <c r="D1854">
        <v>1885</v>
      </c>
      <c r="E1854">
        <v>2086</v>
      </c>
    </row>
    <row r="1855" spans="1:5" x14ac:dyDescent="0.25">
      <c r="A1855" t="s">
        <v>2338</v>
      </c>
      <c r="B1855">
        <v>0</v>
      </c>
      <c r="C1855">
        <v>2419</v>
      </c>
      <c r="D1855">
        <v>1886</v>
      </c>
      <c r="E1855">
        <v>2087</v>
      </c>
    </row>
    <row r="1856" spans="1:5" x14ac:dyDescent="0.25">
      <c r="A1856" t="s">
        <v>2339</v>
      </c>
      <c r="B1856">
        <v>0</v>
      </c>
      <c r="C1856">
        <v>2420</v>
      </c>
      <c r="D1856">
        <v>1887</v>
      </c>
      <c r="E1856">
        <v>2088</v>
      </c>
    </row>
    <row r="1857" spans="1:5" x14ac:dyDescent="0.25">
      <c r="A1857" t="s">
        <v>2340</v>
      </c>
      <c r="B1857">
        <v>0</v>
      </c>
      <c r="C1857">
        <v>2421</v>
      </c>
      <c r="D1857">
        <v>1888</v>
      </c>
      <c r="E1857">
        <v>2089</v>
      </c>
    </row>
    <row r="1858" spans="1:5" x14ac:dyDescent="0.25">
      <c r="A1858" t="s">
        <v>2341</v>
      </c>
      <c r="B1858">
        <v>0</v>
      </c>
      <c r="C1858">
        <v>2422</v>
      </c>
      <c r="D1858">
        <v>1889</v>
      </c>
      <c r="E1858">
        <v>2090</v>
      </c>
    </row>
    <row r="1859" spans="1:5" x14ac:dyDescent="0.25">
      <c r="A1859" t="s">
        <v>2342</v>
      </c>
      <c r="B1859">
        <v>0</v>
      </c>
      <c r="C1859">
        <v>2423</v>
      </c>
      <c r="D1859">
        <v>1890</v>
      </c>
      <c r="E1859">
        <v>2091</v>
      </c>
    </row>
    <row r="1860" spans="1:5" x14ac:dyDescent="0.25">
      <c r="A1860" t="s">
        <v>2343</v>
      </c>
      <c r="B1860">
        <v>0</v>
      </c>
      <c r="C1860">
        <v>2424</v>
      </c>
      <c r="D1860">
        <v>1891</v>
      </c>
      <c r="E1860">
        <v>2092</v>
      </c>
    </row>
    <row r="1861" spans="1:5" x14ac:dyDescent="0.25">
      <c r="A1861" t="s">
        <v>2344</v>
      </c>
      <c r="B1861">
        <v>0</v>
      </c>
      <c r="C1861">
        <v>2425</v>
      </c>
      <c r="D1861">
        <v>1892</v>
      </c>
      <c r="E1861">
        <v>2093</v>
      </c>
    </row>
    <row r="1862" spans="1:5" x14ac:dyDescent="0.25">
      <c r="A1862" t="s">
        <v>2345</v>
      </c>
      <c r="B1862">
        <v>0</v>
      </c>
      <c r="C1862">
        <v>2426</v>
      </c>
      <c r="D1862">
        <v>1893</v>
      </c>
      <c r="E1862">
        <v>2094</v>
      </c>
    </row>
    <row r="1863" spans="1:5" x14ac:dyDescent="0.25">
      <c r="A1863" t="s">
        <v>2346</v>
      </c>
      <c r="B1863">
        <v>0</v>
      </c>
      <c r="C1863">
        <v>2427</v>
      </c>
      <c r="D1863">
        <v>1894</v>
      </c>
      <c r="E1863">
        <v>2095</v>
      </c>
    </row>
    <row r="1864" spans="1:5" x14ac:dyDescent="0.25">
      <c r="A1864" t="s">
        <v>2347</v>
      </c>
      <c r="B1864">
        <v>0</v>
      </c>
      <c r="C1864">
        <v>2428</v>
      </c>
      <c r="D1864">
        <v>1895</v>
      </c>
      <c r="E1864">
        <v>2096</v>
      </c>
    </row>
    <row r="1865" spans="1:5" x14ac:dyDescent="0.25">
      <c r="A1865" t="s">
        <v>2348</v>
      </c>
      <c r="B1865">
        <v>0</v>
      </c>
      <c r="C1865">
        <v>2429</v>
      </c>
      <c r="D1865">
        <v>1896</v>
      </c>
      <c r="E1865">
        <v>2097</v>
      </c>
    </row>
    <row r="1866" spans="1:5" x14ac:dyDescent="0.25">
      <c r="A1866" t="s">
        <v>2349</v>
      </c>
      <c r="B1866">
        <v>0</v>
      </c>
      <c r="C1866">
        <v>2430</v>
      </c>
      <c r="D1866">
        <v>1897</v>
      </c>
      <c r="E1866">
        <v>2098</v>
      </c>
    </row>
    <row r="1867" spans="1:5" x14ac:dyDescent="0.25">
      <c r="A1867" t="s">
        <v>2350</v>
      </c>
      <c r="B1867">
        <v>0</v>
      </c>
      <c r="C1867">
        <v>2431</v>
      </c>
      <c r="D1867">
        <v>1898</v>
      </c>
      <c r="E1867">
        <v>2099</v>
      </c>
    </row>
    <row r="1868" spans="1:5" x14ac:dyDescent="0.25">
      <c r="A1868" t="s">
        <v>2351</v>
      </c>
      <c r="B1868">
        <v>0</v>
      </c>
      <c r="C1868">
        <v>2432</v>
      </c>
      <c r="D1868">
        <v>1899</v>
      </c>
      <c r="E1868">
        <v>2100</v>
      </c>
    </row>
    <row r="1869" spans="1:5" x14ac:dyDescent="0.25">
      <c r="A1869" t="s">
        <v>2352</v>
      </c>
      <c r="B1869">
        <v>0</v>
      </c>
      <c r="C1869">
        <v>2433</v>
      </c>
      <c r="D1869">
        <v>1900</v>
      </c>
      <c r="E1869">
        <v>2101</v>
      </c>
    </row>
    <row r="1870" spans="1:5" x14ac:dyDescent="0.25">
      <c r="A1870" t="s">
        <v>2353</v>
      </c>
      <c r="B1870">
        <v>0</v>
      </c>
      <c r="C1870">
        <v>2434</v>
      </c>
      <c r="D1870">
        <v>1901</v>
      </c>
      <c r="E1870">
        <v>2102</v>
      </c>
    </row>
    <row r="1871" spans="1:5" x14ac:dyDescent="0.25">
      <c r="A1871" t="s">
        <v>2354</v>
      </c>
      <c r="B1871">
        <v>0</v>
      </c>
      <c r="C1871">
        <v>2435</v>
      </c>
      <c r="D1871">
        <v>1902</v>
      </c>
      <c r="E1871">
        <v>2103</v>
      </c>
    </row>
    <row r="1872" spans="1:5" x14ac:dyDescent="0.25">
      <c r="A1872" t="s">
        <v>2355</v>
      </c>
      <c r="B1872">
        <v>0</v>
      </c>
      <c r="C1872">
        <v>2436</v>
      </c>
      <c r="D1872">
        <v>1903</v>
      </c>
      <c r="E1872">
        <v>2104</v>
      </c>
    </row>
    <row r="1873" spans="1:5" x14ac:dyDescent="0.25">
      <c r="A1873" t="s">
        <v>2356</v>
      </c>
      <c r="B1873">
        <v>0</v>
      </c>
      <c r="C1873">
        <v>2437</v>
      </c>
      <c r="D1873">
        <v>1904</v>
      </c>
      <c r="E1873">
        <v>2105</v>
      </c>
    </row>
    <row r="1874" spans="1:5" x14ac:dyDescent="0.25">
      <c r="A1874" t="s">
        <v>2357</v>
      </c>
      <c r="B1874">
        <v>0</v>
      </c>
      <c r="C1874">
        <v>2438</v>
      </c>
      <c r="D1874">
        <v>1905</v>
      </c>
      <c r="E1874">
        <v>2106</v>
      </c>
    </row>
    <row r="1875" spans="1:5" x14ac:dyDescent="0.25">
      <c r="A1875" t="s">
        <v>2358</v>
      </c>
      <c r="B1875">
        <v>0</v>
      </c>
      <c r="C1875">
        <v>2439</v>
      </c>
      <c r="D1875">
        <v>1906</v>
      </c>
      <c r="E1875">
        <v>2107</v>
      </c>
    </row>
    <row r="1876" spans="1:5" x14ac:dyDescent="0.25">
      <c r="A1876" t="s">
        <v>2359</v>
      </c>
      <c r="B1876">
        <v>0</v>
      </c>
      <c r="C1876">
        <v>2440</v>
      </c>
      <c r="D1876">
        <v>1907</v>
      </c>
      <c r="E1876">
        <v>2108</v>
      </c>
    </row>
    <row r="1877" spans="1:5" x14ac:dyDescent="0.25">
      <c r="A1877" t="s">
        <v>2360</v>
      </c>
      <c r="B1877">
        <v>0</v>
      </c>
      <c r="C1877">
        <v>2441</v>
      </c>
      <c r="D1877">
        <v>1908</v>
      </c>
      <c r="E1877">
        <v>2109</v>
      </c>
    </row>
    <row r="1878" spans="1:5" x14ac:dyDescent="0.25">
      <c r="A1878" t="s">
        <v>2361</v>
      </c>
      <c r="B1878">
        <v>0</v>
      </c>
      <c r="C1878">
        <v>2442</v>
      </c>
      <c r="D1878">
        <v>1909</v>
      </c>
      <c r="E1878">
        <v>2110</v>
      </c>
    </row>
    <row r="1879" spans="1:5" x14ac:dyDescent="0.25">
      <c r="A1879" t="s">
        <v>2362</v>
      </c>
      <c r="B1879">
        <v>0</v>
      </c>
      <c r="C1879">
        <v>2443</v>
      </c>
      <c r="D1879">
        <v>1910</v>
      </c>
      <c r="E1879">
        <v>2111</v>
      </c>
    </row>
    <row r="1880" spans="1:5" x14ac:dyDescent="0.25">
      <c r="A1880" t="s">
        <v>2363</v>
      </c>
      <c r="B1880">
        <v>0</v>
      </c>
      <c r="C1880">
        <v>2444</v>
      </c>
      <c r="D1880">
        <v>1911</v>
      </c>
      <c r="E1880">
        <v>2112</v>
      </c>
    </row>
    <row r="1881" spans="1:5" x14ac:dyDescent="0.25">
      <c r="A1881" t="s">
        <v>2364</v>
      </c>
      <c r="B1881">
        <v>0</v>
      </c>
      <c r="C1881">
        <v>2445</v>
      </c>
      <c r="D1881">
        <v>1912</v>
      </c>
      <c r="E1881">
        <v>2113</v>
      </c>
    </row>
    <row r="1882" spans="1:5" x14ac:dyDescent="0.25">
      <c r="A1882" t="s">
        <v>2365</v>
      </c>
      <c r="B1882">
        <v>0</v>
      </c>
      <c r="C1882">
        <v>2446</v>
      </c>
      <c r="D1882">
        <v>1913</v>
      </c>
      <c r="E1882">
        <v>2114</v>
      </c>
    </row>
    <row r="1883" spans="1:5" x14ac:dyDescent="0.25">
      <c r="A1883" t="s">
        <v>2366</v>
      </c>
      <c r="B1883">
        <v>0</v>
      </c>
      <c r="C1883">
        <v>2447</v>
      </c>
      <c r="D1883">
        <v>1914</v>
      </c>
      <c r="E1883">
        <v>2115</v>
      </c>
    </row>
    <row r="1884" spans="1:5" x14ac:dyDescent="0.25">
      <c r="A1884" t="s">
        <v>2367</v>
      </c>
      <c r="B1884">
        <v>0</v>
      </c>
      <c r="C1884">
        <v>2448</v>
      </c>
      <c r="D1884">
        <v>1915</v>
      </c>
      <c r="E1884">
        <v>2116</v>
      </c>
    </row>
    <row r="1885" spans="1:5" x14ac:dyDescent="0.25">
      <c r="A1885" t="s">
        <v>2368</v>
      </c>
      <c r="B1885">
        <v>0</v>
      </c>
      <c r="C1885">
        <v>2449</v>
      </c>
      <c r="D1885">
        <v>1916</v>
      </c>
      <c r="E1885">
        <v>2117</v>
      </c>
    </row>
    <row r="1886" spans="1:5" x14ac:dyDescent="0.25">
      <c r="A1886" t="s">
        <v>2369</v>
      </c>
      <c r="B1886">
        <v>0</v>
      </c>
      <c r="C1886">
        <v>2450</v>
      </c>
      <c r="D1886">
        <v>1917</v>
      </c>
      <c r="E1886">
        <v>2118</v>
      </c>
    </row>
    <row r="1887" spans="1:5" x14ac:dyDescent="0.25">
      <c r="A1887" t="s">
        <v>2370</v>
      </c>
      <c r="B1887">
        <v>0</v>
      </c>
      <c r="C1887">
        <v>2451</v>
      </c>
      <c r="D1887">
        <v>1918</v>
      </c>
      <c r="E1887">
        <v>2119</v>
      </c>
    </row>
    <row r="1888" spans="1:5" x14ac:dyDescent="0.25">
      <c r="A1888" t="s">
        <v>2371</v>
      </c>
      <c r="B1888">
        <v>0</v>
      </c>
      <c r="C1888">
        <v>2452</v>
      </c>
      <c r="D1888">
        <v>1919</v>
      </c>
      <c r="E1888">
        <v>2120</v>
      </c>
    </row>
    <row r="1889" spans="1:5" x14ac:dyDescent="0.25">
      <c r="A1889" t="s">
        <v>2372</v>
      </c>
      <c r="B1889">
        <v>0</v>
      </c>
      <c r="C1889">
        <v>2453</v>
      </c>
      <c r="D1889">
        <v>1920</v>
      </c>
      <c r="E1889">
        <v>2121</v>
      </c>
    </row>
    <row r="1890" spans="1:5" x14ac:dyDescent="0.25">
      <c r="A1890" t="s">
        <v>2373</v>
      </c>
      <c r="B1890">
        <v>0</v>
      </c>
      <c r="C1890">
        <v>2454</v>
      </c>
      <c r="D1890">
        <v>1921</v>
      </c>
      <c r="E1890">
        <v>2122</v>
      </c>
    </row>
    <row r="1891" spans="1:5" x14ac:dyDescent="0.25">
      <c r="A1891" t="s">
        <v>2374</v>
      </c>
      <c r="B1891">
        <v>0</v>
      </c>
      <c r="C1891">
        <v>2455</v>
      </c>
      <c r="D1891">
        <v>1922</v>
      </c>
      <c r="E1891">
        <v>2123</v>
      </c>
    </row>
    <row r="1892" spans="1:5" x14ac:dyDescent="0.25">
      <c r="A1892" t="s">
        <v>2375</v>
      </c>
      <c r="B1892">
        <v>0</v>
      </c>
      <c r="C1892">
        <v>2456</v>
      </c>
      <c r="D1892">
        <v>1923</v>
      </c>
      <c r="E1892">
        <v>2124</v>
      </c>
    </row>
    <row r="1893" spans="1:5" x14ac:dyDescent="0.25">
      <c r="A1893" t="s">
        <v>2376</v>
      </c>
      <c r="B1893">
        <v>0</v>
      </c>
      <c r="C1893">
        <v>2457</v>
      </c>
      <c r="D1893">
        <v>1924</v>
      </c>
      <c r="E1893">
        <v>2125</v>
      </c>
    </row>
    <row r="1894" spans="1:5" x14ac:dyDescent="0.25">
      <c r="A1894" t="s">
        <v>2377</v>
      </c>
      <c r="B1894">
        <v>0</v>
      </c>
      <c r="C1894">
        <v>2458</v>
      </c>
      <c r="D1894">
        <v>1925</v>
      </c>
      <c r="E1894">
        <v>2126</v>
      </c>
    </row>
    <row r="1895" spans="1:5" x14ac:dyDescent="0.25">
      <c r="A1895" t="s">
        <v>2378</v>
      </c>
      <c r="B1895">
        <v>0</v>
      </c>
      <c r="C1895">
        <v>2459</v>
      </c>
      <c r="D1895">
        <v>1926</v>
      </c>
      <c r="E1895">
        <v>2127</v>
      </c>
    </row>
    <row r="1896" spans="1:5" x14ac:dyDescent="0.25">
      <c r="A1896" t="s">
        <v>2379</v>
      </c>
      <c r="B1896">
        <v>0</v>
      </c>
      <c r="C1896">
        <v>2460</v>
      </c>
      <c r="D1896">
        <v>1927</v>
      </c>
      <c r="E1896">
        <v>2128</v>
      </c>
    </row>
    <row r="1897" spans="1:5" x14ac:dyDescent="0.25">
      <c r="A1897" t="s">
        <v>2380</v>
      </c>
      <c r="B1897">
        <v>0</v>
      </c>
      <c r="C1897">
        <v>2461</v>
      </c>
      <c r="D1897">
        <v>1928</v>
      </c>
      <c r="E1897">
        <v>2129</v>
      </c>
    </row>
    <row r="1898" spans="1:5" x14ac:dyDescent="0.25">
      <c r="A1898" t="s">
        <v>2381</v>
      </c>
      <c r="B1898">
        <v>0</v>
      </c>
      <c r="C1898">
        <v>2462</v>
      </c>
      <c r="D1898">
        <v>1929</v>
      </c>
      <c r="E1898">
        <v>2130</v>
      </c>
    </row>
    <row r="1899" spans="1:5" x14ac:dyDescent="0.25">
      <c r="A1899" t="s">
        <v>2382</v>
      </c>
      <c r="B1899">
        <v>0</v>
      </c>
      <c r="C1899">
        <v>2463</v>
      </c>
      <c r="D1899">
        <v>1930</v>
      </c>
      <c r="E1899">
        <v>2131</v>
      </c>
    </row>
    <row r="1900" spans="1:5" x14ac:dyDescent="0.25">
      <c r="A1900" t="s">
        <v>2383</v>
      </c>
      <c r="B1900">
        <v>0</v>
      </c>
      <c r="C1900">
        <v>2464</v>
      </c>
      <c r="D1900">
        <v>1931</v>
      </c>
      <c r="E1900">
        <v>2132</v>
      </c>
    </row>
    <row r="1901" spans="1:5" x14ac:dyDescent="0.25">
      <c r="A1901" t="s">
        <v>2384</v>
      </c>
      <c r="B1901">
        <v>0</v>
      </c>
      <c r="C1901">
        <v>2465</v>
      </c>
      <c r="D1901">
        <v>1932</v>
      </c>
      <c r="E1901">
        <v>2133</v>
      </c>
    </row>
    <row r="1902" spans="1:5" x14ac:dyDescent="0.25">
      <c r="A1902" t="s">
        <v>2385</v>
      </c>
      <c r="B1902">
        <v>0</v>
      </c>
      <c r="C1902">
        <v>2466</v>
      </c>
      <c r="D1902">
        <v>1933</v>
      </c>
      <c r="E1902">
        <v>2134</v>
      </c>
    </row>
    <row r="1903" spans="1:5" x14ac:dyDescent="0.25">
      <c r="A1903" t="s">
        <v>2386</v>
      </c>
      <c r="B1903">
        <v>0</v>
      </c>
      <c r="C1903">
        <v>2467</v>
      </c>
      <c r="D1903">
        <v>1934</v>
      </c>
      <c r="E1903">
        <v>2135</v>
      </c>
    </row>
    <row r="1904" spans="1:5" x14ac:dyDescent="0.25">
      <c r="A1904" t="s">
        <v>2387</v>
      </c>
      <c r="B1904">
        <v>0</v>
      </c>
      <c r="C1904">
        <v>2468</v>
      </c>
      <c r="D1904">
        <v>1935</v>
      </c>
      <c r="E1904">
        <v>2136</v>
      </c>
    </row>
    <row r="1905" spans="1:5" x14ac:dyDescent="0.25">
      <c r="A1905" t="s">
        <v>2388</v>
      </c>
      <c r="B1905">
        <v>0</v>
      </c>
      <c r="C1905">
        <v>2469</v>
      </c>
      <c r="D1905">
        <v>1936</v>
      </c>
      <c r="E1905">
        <v>2137</v>
      </c>
    </row>
    <row r="1906" spans="1:5" x14ac:dyDescent="0.25">
      <c r="A1906" t="s">
        <v>2389</v>
      </c>
      <c r="B1906">
        <v>0</v>
      </c>
      <c r="C1906">
        <v>2470</v>
      </c>
      <c r="D1906">
        <v>1937</v>
      </c>
      <c r="E1906">
        <v>2138</v>
      </c>
    </row>
    <row r="1907" spans="1:5" x14ac:dyDescent="0.25">
      <c r="A1907" t="s">
        <v>2390</v>
      </c>
      <c r="B1907">
        <v>0</v>
      </c>
      <c r="C1907">
        <v>2471</v>
      </c>
      <c r="D1907">
        <v>1938</v>
      </c>
      <c r="E1907">
        <v>2139</v>
      </c>
    </row>
    <row r="1908" spans="1:5" x14ac:dyDescent="0.25">
      <c r="A1908" t="s">
        <v>2391</v>
      </c>
      <c r="B1908">
        <v>0</v>
      </c>
      <c r="C1908">
        <v>2472</v>
      </c>
      <c r="D1908">
        <v>1939</v>
      </c>
      <c r="E1908">
        <v>2140</v>
      </c>
    </row>
    <row r="1909" spans="1:5" x14ac:dyDescent="0.25">
      <c r="A1909" t="s">
        <v>2392</v>
      </c>
      <c r="B1909">
        <v>0</v>
      </c>
      <c r="C1909">
        <v>2473</v>
      </c>
      <c r="D1909">
        <v>1940</v>
      </c>
      <c r="E1909">
        <v>2141</v>
      </c>
    </row>
    <row r="1910" spans="1:5" x14ac:dyDescent="0.25">
      <c r="A1910" t="s">
        <v>2393</v>
      </c>
      <c r="B1910">
        <v>0</v>
      </c>
      <c r="C1910">
        <v>2474</v>
      </c>
      <c r="D1910">
        <v>1941</v>
      </c>
      <c r="E1910">
        <v>2142</v>
      </c>
    </row>
    <row r="1911" spans="1:5" x14ac:dyDescent="0.25">
      <c r="A1911" t="s">
        <v>2394</v>
      </c>
      <c r="B1911">
        <v>0</v>
      </c>
      <c r="C1911">
        <v>2475</v>
      </c>
      <c r="D1911">
        <v>1942</v>
      </c>
      <c r="E1911">
        <v>2143</v>
      </c>
    </row>
    <row r="1912" spans="1:5" x14ac:dyDescent="0.25">
      <c r="A1912" t="s">
        <v>2395</v>
      </c>
      <c r="B1912">
        <v>0</v>
      </c>
      <c r="C1912">
        <v>2476</v>
      </c>
      <c r="D1912">
        <v>1943</v>
      </c>
      <c r="E1912">
        <v>2144</v>
      </c>
    </row>
    <row r="1913" spans="1:5" x14ac:dyDescent="0.25">
      <c r="A1913" t="s">
        <v>2396</v>
      </c>
      <c r="B1913">
        <v>0</v>
      </c>
      <c r="C1913">
        <v>2477</v>
      </c>
      <c r="D1913">
        <v>1944</v>
      </c>
      <c r="E1913">
        <v>2145</v>
      </c>
    </row>
    <row r="1914" spans="1:5" x14ac:dyDescent="0.25">
      <c r="A1914" t="s">
        <v>2397</v>
      </c>
      <c r="B1914">
        <v>0</v>
      </c>
      <c r="C1914">
        <v>2478</v>
      </c>
      <c r="D1914">
        <v>1945</v>
      </c>
      <c r="E1914">
        <v>2146</v>
      </c>
    </row>
    <row r="1915" spans="1:5" x14ac:dyDescent="0.25">
      <c r="A1915" t="s">
        <v>2398</v>
      </c>
      <c r="B1915">
        <v>0</v>
      </c>
      <c r="C1915">
        <v>2479</v>
      </c>
      <c r="D1915">
        <v>1946</v>
      </c>
      <c r="E1915">
        <v>2147</v>
      </c>
    </row>
    <row r="1916" spans="1:5" x14ac:dyDescent="0.25">
      <c r="A1916" t="s">
        <v>2399</v>
      </c>
      <c r="B1916">
        <v>0</v>
      </c>
      <c r="C1916">
        <v>2480</v>
      </c>
      <c r="D1916">
        <v>1947</v>
      </c>
      <c r="E1916">
        <v>2148</v>
      </c>
    </row>
    <row r="1917" spans="1:5" x14ac:dyDescent="0.25">
      <c r="A1917" t="s">
        <v>2400</v>
      </c>
      <c r="B1917">
        <v>0</v>
      </c>
      <c r="C1917">
        <v>2481</v>
      </c>
      <c r="D1917">
        <v>1948</v>
      </c>
      <c r="E1917">
        <v>2149</v>
      </c>
    </row>
    <row r="1918" spans="1:5" x14ac:dyDescent="0.25">
      <c r="A1918" t="s">
        <v>2401</v>
      </c>
      <c r="B1918">
        <v>0</v>
      </c>
      <c r="C1918">
        <v>2482</v>
      </c>
      <c r="D1918">
        <v>1949</v>
      </c>
      <c r="E1918">
        <v>2150</v>
      </c>
    </row>
    <row r="1919" spans="1:5" x14ac:dyDescent="0.25">
      <c r="A1919" t="s">
        <v>2402</v>
      </c>
      <c r="B1919">
        <v>0</v>
      </c>
      <c r="C1919">
        <v>2483</v>
      </c>
      <c r="D1919">
        <v>1950</v>
      </c>
      <c r="E1919">
        <v>2151</v>
      </c>
    </row>
    <row r="1920" spans="1:5" x14ac:dyDescent="0.25">
      <c r="A1920" t="s">
        <v>2403</v>
      </c>
      <c r="B1920">
        <v>0</v>
      </c>
      <c r="C1920">
        <v>2484</v>
      </c>
      <c r="D1920">
        <v>1951</v>
      </c>
      <c r="E1920">
        <v>2152</v>
      </c>
    </row>
    <row r="1921" spans="1:5" x14ac:dyDescent="0.25">
      <c r="A1921" t="s">
        <v>2404</v>
      </c>
      <c r="B1921">
        <v>0</v>
      </c>
      <c r="C1921">
        <v>2485</v>
      </c>
      <c r="D1921">
        <v>1952</v>
      </c>
      <c r="E1921">
        <v>2153</v>
      </c>
    </row>
    <row r="1922" spans="1:5" x14ac:dyDescent="0.25">
      <c r="A1922" t="s">
        <v>2405</v>
      </c>
      <c r="B1922">
        <v>0</v>
      </c>
      <c r="C1922">
        <v>2486</v>
      </c>
      <c r="D1922">
        <v>1953</v>
      </c>
      <c r="E1922">
        <v>2154</v>
      </c>
    </row>
    <row r="1923" spans="1:5" x14ac:dyDescent="0.25">
      <c r="A1923" t="s">
        <v>2406</v>
      </c>
      <c r="B1923">
        <v>0</v>
      </c>
      <c r="C1923">
        <v>2487</v>
      </c>
      <c r="D1923">
        <v>1954</v>
      </c>
      <c r="E1923">
        <v>2155</v>
      </c>
    </row>
    <row r="1924" spans="1:5" x14ac:dyDescent="0.25">
      <c r="A1924" t="s">
        <v>2407</v>
      </c>
      <c r="B1924">
        <v>0</v>
      </c>
      <c r="C1924">
        <v>2488</v>
      </c>
      <c r="D1924">
        <v>1955</v>
      </c>
      <c r="E1924">
        <v>2156</v>
      </c>
    </row>
    <row r="1925" spans="1:5" x14ac:dyDescent="0.25">
      <c r="A1925" t="s">
        <v>2408</v>
      </c>
      <c r="B1925">
        <v>0</v>
      </c>
      <c r="C1925">
        <v>2489</v>
      </c>
      <c r="D1925">
        <v>1956</v>
      </c>
      <c r="E1925">
        <v>2157</v>
      </c>
    </row>
    <row r="1926" spans="1:5" x14ac:dyDescent="0.25">
      <c r="A1926" t="s">
        <v>2409</v>
      </c>
      <c r="B1926">
        <v>0</v>
      </c>
      <c r="C1926">
        <v>2490</v>
      </c>
      <c r="D1926">
        <v>1957</v>
      </c>
      <c r="E1926">
        <v>2158</v>
      </c>
    </row>
    <row r="1927" spans="1:5" x14ac:dyDescent="0.25">
      <c r="A1927" t="s">
        <v>2410</v>
      </c>
      <c r="B1927">
        <v>0</v>
      </c>
      <c r="C1927">
        <v>2491</v>
      </c>
      <c r="D1927">
        <v>1958</v>
      </c>
      <c r="E1927">
        <v>2159</v>
      </c>
    </row>
    <row r="1928" spans="1:5" x14ac:dyDescent="0.25">
      <c r="A1928" t="s">
        <v>2411</v>
      </c>
      <c r="B1928">
        <v>0</v>
      </c>
      <c r="C1928">
        <v>2492</v>
      </c>
      <c r="D1928">
        <v>1959</v>
      </c>
      <c r="E1928">
        <v>2160</v>
      </c>
    </row>
    <row r="1929" spans="1:5" x14ac:dyDescent="0.25">
      <c r="A1929" t="s">
        <v>2412</v>
      </c>
      <c r="B1929">
        <v>0</v>
      </c>
      <c r="C1929">
        <v>2493</v>
      </c>
      <c r="D1929">
        <v>1960</v>
      </c>
      <c r="E1929">
        <v>2161</v>
      </c>
    </row>
    <row r="1930" spans="1:5" x14ac:dyDescent="0.25">
      <c r="A1930" t="s">
        <v>2413</v>
      </c>
      <c r="B1930">
        <v>0</v>
      </c>
      <c r="C1930">
        <v>2494</v>
      </c>
      <c r="D1930">
        <v>1961</v>
      </c>
      <c r="E1930">
        <v>2162</v>
      </c>
    </row>
    <row r="1931" spans="1:5" x14ac:dyDescent="0.25">
      <c r="A1931" t="s">
        <v>2414</v>
      </c>
      <c r="B1931">
        <v>0</v>
      </c>
      <c r="C1931">
        <v>2495</v>
      </c>
      <c r="D1931">
        <v>1962</v>
      </c>
      <c r="E1931">
        <v>2163</v>
      </c>
    </row>
    <row r="1932" spans="1:5" x14ac:dyDescent="0.25">
      <c r="A1932" t="s">
        <v>2415</v>
      </c>
      <c r="B1932">
        <v>0</v>
      </c>
      <c r="C1932">
        <v>2496</v>
      </c>
      <c r="D1932">
        <v>1963</v>
      </c>
      <c r="E1932">
        <v>2164</v>
      </c>
    </row>
    <row r="1933" spans="1:5" x14ac:dyDescent="0.25">
      <c r="A1933" t="s">
        <v>2416</v>
      </c>
      <c r="B1933">
        <v>0</v>
      </c>
      <c r="C1933">
        <v>2497</v>
      </c>
      <c r="D1933">
        <v>1964</v>
      </c>
      <c r="E1933">
        <v>2165</v>
      </c>
    </row>
    <row r="1934" spans="1:5" x14ac:dyDescent="0.25">
      <c r="A1934" t="s">
        <v>2417</v>
      </c>
      <c r="B1934">
        <v>0</v>
      </c>
      <c r="C1934">
        <v>2498</v>
      </c>
      <c r="D1934">
        <v>1965</v>
      </c>
      <c r="E1934">
        <v>2166</v>
      </c>
    </row>
    <row r="1935" spans="1:5" x14ac:dyDescent="0.25">
      <c r="A1935" t="s">
        <v>2418</v>
      </c>
      <c r="B1935">
        <v>0</v>
      </c>
      <c r="C1935">
        <v>2499</v>
      </c>
      <c r="D1935">
        <v>1966</v>
      </c>
      <c r="E1935">
        <v>2167</v>
      </c>
    </row>
    <row r="1936" spans="1:5" x14ac:dyDescent="0.25">
      <c r="A1936" t="s">
        <v>2419</v>
      </c>
      <c r="B1936">
        <v>0</v>
      </c>
      <c r="C1936">
        <v>2500</v>
      </c>
      <c r="D1936">
        <v>1967</v>
      </c>
      <c r="E1936">
        <v>2168</v>
      </c>
    </row>
    <row r="1937" spans="1:5" x14ac:dyDescent="0.25">
      <c r="A1937" t="s">
        <v>2420</v>
      </c>
      <c r="B1937">
        <v>0</v>
      </c>
      <c r="C1937">
        <v>2501</v>
      </c>
      <c r="D1937">
        <v>1968</v>
      </c>
      <c r="E1937">
        <v>2169</v>
      </c>
    </row>
    <row r="1938" spans="1:5" x14ac:dyDescent="0.25">
      <c r="A1938" t="s">
        <v>2421</v>
      </c>
      <c r="B1938">
        <v>0</v>
      </c>
      <c r="C1938">
        <v>2502</v>
      </c>
      <c r="D1938">
        <v>1969</v>
      </c>
      <c r="E1938">
        <v>2170</v>
      </c>
    </row>
    <row r="1939" spans="1:5" x14ac:dyDescent="0.25">
      <c r="A1939" t="s">
        <v>2422</v>
      </c>
      <c r="B1939">
        <v>0</v>
      </c>
      <c r="C1939">
        <v>2503</v>
      </c>
      <c r="D1939">
        <v>1970</v>
      </c>
      <c r="E1939">
        <v>2171</v>
      </c>
    </row>
    <row r="1940" spans="1:5" x14ac:dyDescent="0.25">
      <c r="A1940" t="s">
        <v>2423</v>
      </c>
      <c r="B1940">
        <v>0</v>
      </c>
      <c r="C1940">
        <v>2504</v>
      </c>
      <c r="D1940">
        <v>1971</v>
      </c>
      <c r="E1940">
        <v>2172</v>
      </c>
    </row>
    <row r="1941" spans="1:5" x14ac:dyDescent="0.25">
      <c r="A1941" t="s">
        <v>2424</v>
      </c>
      <c r="B1941">
        <v>0</v>
      </c>
      <c r="C1941">
        <v>2505</v>
      </c>
      <c r="D1941">
        <v>1972</v>
      </c>
      <c r="E1941">
        <v>2173</v>
      </c>
    </row>
    <row r="1942" spans="1:5" x14ac:dyDescent="0.25">
      <c r="A1942" t="s">
        <v>2425</v>
      </c>
      <c r="B1942">
        <v>0</v>
      </c>
      <c r="C1942">
        <v>2506</v>
      </c>
      <c r="D1942">
        <v>1973</v>
      </c>
      <c r="E1942">
        <v>2174</v>
      </c>
    </row>
    <row r="1943" spans="1:5" x14ac:dyDescent="0.25">
      <c r="A1943" t="s">
        <v>2426</v>
      </c>
      <c r="B1943">
        <v>0</v>
      </c>
      <c r="C1943">
        <v>2507</v>
      </c>
      <c r="D1943">
        <v>1974</v>
      </c>
      <c r="E1943">
        <v>2175</v>
      </c>
    </row>
    <row r="1944" spans="1:5" x14ac:dyDescent="0.25">
      <c r="A1944" t="s">
        <v>2427</v>
      </c>
      <c r="B1944">
        <v>0</v>
      </c>
      <c r="C1944">
        <v>2508</v>
      </c>
      <c r="D1944">
        <v>1975</v>
      </c>
      <c r="E1944">
        <v>2176</v>
      </c>
    </row>
    <row r="1945" spans="1:5" x14ac:dyDescent="0.25">
      <c r="A1945" t="s">
        <v>2428</v>
      </c>
      <c r="B1945">
        <v>0</v>
      </c>
      <c r="C1945">
        <v>2509</v>
      </c>
      <c r="D1945">
        <v>1976</v>
      </c>
      <c r="E1945">
        <v>2177</v>
      </c>
    </row>
    <row r="1946" spans="1:5" x14ac:dyDescent="0.25">
      <c r="A1946" t="s">
        <v>2429</v>
      </c>
      <c r="B1946">
        <v>0</v>
      </c>
      <c r="C1946">
        <v>2510</v>
      </c>
      <c r="D1946">
        <v>1977</v>
      </c>
      <c r="E1946">
        <v>2178</v>
      </c>
    </row>
    <row r="1947" spans="1:5" x14ac:dyDescent="0.25">
      <c r="A1947" t="s">
        <v>2430</v>
      </c>
      <c r="B1947">
        <v>0</v>
      </c>
      <c r="C1947">
        <v>2511</v>
      </c>
      <c r="D1947">
        <v>1978</v>
      </c>
      <c r="E1947">
        <v>2179</v>
      </c>
    </row>
    <row r="1948" spans="1:5" x14ac:dyDescent="0.25">
      <c r="A1948" t="s">
        <v>2431</v>
      </c>
      <c r="B1948">
        <v>0</v>
      </c>
      <c r="C1948">
        <v>2512</v>
      </c>
      <c r="D1948">
        <v>1979</v>
      </c>
      <c r="E1948">
        <v>2180</v>
      </c>
    </row>
    <row r="1949" spans="1:5" x14ac:dyDescent="0.25">
      <c r="A1949" t="s">
        <v>2432</v>
      </c>
      <c r="B1949">
        <v>0</v>
      </c>
      <c r="C1949">
        <v>2513</v>
      </c>
      <c r="D1949">
        <v>1980</v>
      </c>
      <c r="E1949">
        <v>2181</v>
      </c>
    </row>
    <row r="1950" spans="1:5" x14ac:dyDescent="0.25">
      <c r="A1950" t="s">
        <v>2433</v>
      </c>
      <c r="B1950">
        <v>0</v>
      </c>
      <c r="C1950">
        <v>2514</v>
      </c>
      <c r="D1950">
        <v>1981</v>
      </c>
      <c r="E1950">
        <v>2182</v>
      </c>
    </row>
    <row r="1951" spans="1:5" x14ac:dyDescent="0.25">
      <c r="A1951" t="s">
        <v>2434</v>
      </c>
      <c r="B1951">
        <v>0</v>
      </c>
      <c r="C1951">
        <v>2515</v>
      </c>
      <c r="D1951">
        <v>1982</v>
      </c>
      <c r="E1951">
        <v>2183</v>
      </c>
    </row>
    <row r="1952" spans="1:5" x14ac:dyDescent="0.25">
      <c r="A1952" t="s">
        <v>2435</v>
      </c>
      <c r="B1952">
        <v>0</v>
      </c>
      <c r="C1952">
        <v>2516</v>
      </c>
      <c r="D1952">
        <v>1983</v>
      </c>
      <c r="E1952">
        <v>2184</v>
      </c>
    </row>
    <row r="1953" spans="1:5" x14ac:dyDescent="0.25">
      <c r="A1953" t="s">
        <v>2436</v>
      </c>
      <c r="B1953">
        <v>0</v>
      </c>
      <c r="C1953">
        <v>2517</v>
      </c>
      <c r="D1953">
        <v>1984</v>
      </c>
      <c r="E1953">
        <v>2185</v>
      </c>
    </row>
    <row r="1954" spans="1:5" x14ac:dyDescent="0.25">
      <c r="A1954" t="s">
        <v>2437</v>
      </c>
      <c r="B1954">
        <v>0</v>
      </c>
      <c r="C1954">
        <v>2518</v>
      </c>
      <c r="D1954">
        <v>1985</v>
      </c>
      <c r="E1954">
        <v>2186</v>
      </c>
    </row>
    <row r="1955" spans="1:5" x14ac:dyDescent="0.25">
      <c r="A1955" t="s">
        <v>2438</v>
      </c>
      <c r="B1955">
        <v>0</v>
      </c>
      <c r="C1955">
        <v>2519</v>
      </c>
      <c r="D1955">
        <v>1986</v>
      </c>
      <c r="E1955">
        <v>2187</v>
      </c>
    </row>
    <row r="1956" spans="1:5" x14ac:dyDescent="0.25">
      <c r="A1956" t="s">
        <v>2439</v>
      </c>
      <c r="B1956">
        <v>0</v>
      </c>
      <c r="C1956">
        <v>2520</v>
      </c>
      <c r="D1956">
        <v>1987</v>
      </c>
      <c r="E1956">
        <v>2188</v>
      </c>
    </row>
    <row r="1957" spans="1:5" x14ac:dyDescent="0.25">
      <c r="A1957" t="s">
        <v>2440</v>
      </c>
      <c r="B1957">
        <v>0</v>
      </c>
      <c r="C1957">
        <v>2521</v>
      </c>
      <c r="D1957">
        <v>1988</v>
      </c>
      <c r="E1957">
        <v>2189</v>
      </c>
    </row>
    <row r="1958" spans="1:5" x14ac:dyDescent="0.25">
      <c r="A1958" t="s">
        <v>2441</v>
      </c>
      <c r="B1958">
        <v>0</v>
      </c>
      <c r="C1958">
        <v>2522</v>
      </c>
      <c r="D1958">
        <v>1989</v>
      </c>
      <c r="E1958">
        <v>2190</v>
      </c>
    </row>
    <row r="1959" spans="1:5" x14ac:dyDescent="0.25">
      <c r="A1959" t="s">
        <v>2442</v>
      </c>
      <c r="B1959">
        <v>0</v>
      </c>
      <c r="C1959">
        <v>2523</v>
      </c>
      <c r="D1959">
        <v>1990</v>
      </c>
      <c r="E1959">
        <v>2191</v>
      </c>
    </row>
    <row r="1960" spans="1:5" x14ac:dyDescent="0.25">
      <c r="A1960" t="s">
        <v>2443</v>
      </c>
      <c r="B1960">
        <v>0</v>
      </c>
      <c r="C1960">
        <v>2524</v>
      </c>
      <c r="D1960">
        <v>1991</v>
      </c>
      <c r="E1960">
        <v>2192</v>
      </c>
    </row>
    <row r="1961" spans="1:5" x14ac:dyDescent="0.25">
      <c r="A1961" t="s">
        <v>2444</v>
      </c>
      <c r="B1961">
        <v>0</v>
      </c>
      <c r="C1961">
        <v>2525</v>
      </c>
      <c r="D1961">
        <v>1992</v>
      </c>
      <c r="E1961">
        <v>2193</v>
      </c>
    </row>
    <row r="1962" spans="1:5" x14ac:dyDescent="0.25">
      <c r="A1962" t="s">
        <v>2445</v>
      </c>
      <c r="B1962">
        <v>0</v>
      </c>
      <c r="C1962">
        <v>2526</v>
      </c>
      <c r="D1962">
        <v>1993</v>
      </c>
      <c r="E1962">
        <v>2194</v>
      </c>
    </row>
    <row r="1963" spans="1:5" x14ac:dyDescent="0.25">
      <c r="A1963" t="s">
        <v>2446</v>
      </c>
      <c r="B1963">
        <v>0</v>
      </c>
      <c r="C1963">
        <v>2527</v>
      </c>
      <c r="D1963">
        <v>1994</v>
      </c>
      <c r="E1963">
        <v>2195</v>
      </c>
    </row>
    <row r="1964" spans="1:5" x14ac:dyDescent="0.25">
      <c r="A1964" t="s">
        <v>2447</v>
      </c>
      <c r="B1964">
        <v>0</v>
      </c>
      <c r="C1964">
        <v>2528</v>
      </c>
      <c r="D1964">
        <v>1995</v>
      </c>
      <c r="E1964">
        <v>2196</v>
      </c>
    </row>
    <row r="1965" spans="1:5" x14ac:dyDescent="0.25">
      <c r="A1965" t="s">
        <v>2448</v>
      </c>
      <c r="B1965">
        <v>0</v>
      </c>
      <c r="C1965">
        <v>2529</v>
      </c>
      <c r="D1965">
        <v>1996</v>
      </c>
      <c r="E1965">
        <v>2197</v>
      </c>
    </row>
    <row r="1966" spans="1:5" x14ac:dyDescent="0.25">
      <c r="A1966" t="s">
        <v>2449</v>
      </c>
      <c r="B1966">
        <v>0</v>
      </c>
      <c r="C1966">
        <v>2530</v>
      </c>
      <c r="D1966">
        <v>1997</v>
      </c>
      <c r="E1966">
        <v>2198</v>
      </c>
    </row>
    <row r="1967" spans="1:5" x14ac:dyDescent="0.25">
      <c r="A1967" t="s">
        <v>2450</v>
      </c>
      <c r="B1967">
        <v>0</v>
      </c>
      <c r="C1967">
        <v>2531</v>
      </c>
      <c r="D1967">
        <v>1998</v>
      </c>
      <c r="E1967">
        <v>2199</v>
      </c>
    </row>
    <row r="1968" spans="1:5" x14ac:dyDescent="0.25">
      <c r="A1968" t="s">
        <v>2451</v>
      </c>
      <c r="B1968">
        <v>0</v>
      </c>
      <c r="C1968">
        <v>2532</v>
      </c>
      <c r="D1968">
        <v>1999</v>
      </c>
      <c r="E1968">
        <v>2200</v>
      </c>
    </row>
    <row r="1969" spans="1:5" x14ac:dyDescent="0.25">
      <c r="A1969" t="s">
        <v>2452</v>
      </c>
      <c r="B1969">
        <v>0</v>
      </c>
      <c r="C1969">
        <v>2533</v>
      </c>
      <c r="D1969">
        <v>2000</v>
      </c>
      <c r="E1969">
        <v>2201</v>
      </c>
    </row>
    <row r="1970" spans="1:5" x14ac:dyDescent="0.25">
      <c r="A1970" t="s">
        <v>2453</v>
      </c>
      <c r="B1970">
        <v>0</v>
      </c>
      <c r="C1970">
        <v>2534</v>
      </c>
      <c r="D1970">
        <v>2001</v>
      </c>
      <c r="E1970">
        <v>2202</v>
      </c>
    </row>
    <row r="1971" spans="1:5" x14ac:dyDescent="0.25">
      <c r="A1971" t="s">
        <v>2454</v>
      </c>
      <c r="B1971">
        <v>0</v>
      </c>
      <c r="C1971">
        <v>2535</v>
      </c>
      <c r="D1971">
        <v>2002</v>
      </c>
      <c r="E1971">
        <v>2203</v>
      </c>
    </row>
    <row r="1972" spans="1:5" x14ac:dyDescent="0.25">
      <c r="A1972" t="s">
        <v>2455</v>
      </c>
      <c r="B1972">
        <v>0</v>
      </c>
      <c r="C1972">
        <v>2536</v>
      </c>
      <c r="D1972">
        <v>2003</v>
      </c>
      <c r="E1972">
        <v>2204</v>
      </c>
    </row>
    <row r="1973" spans="1:5" x14ac:dyDescent="0.25">
      <c r="A1973" t="s">
        <v>2456</v>
      </c>
      <c r="B1973">
        <v>0</v>
      </c>
      <c r="C1973">
        <v>2537</v>
      </c>
      <c r="D1973">
        <v>2004</v>
      </c>
      <c r="E1973">
        <v>2205</v>
      </c>
    </row>
    <row r="1974" spans="1:5" x14ac:dyDescent="0.25">
      <c r="A1974" t="s">
        <v>2457</v>
      </c>
      <c r="B1974">
        <v>0</v>
      </c>
      <c r="C1974">
        <v>2538</v>
      </c>
      <c r="D1974">
        <v>2005</v>
      </c>
      <c r="E1974">
        <v>2206</v>
      </c>
    </row>
    <row r="1975" spans="1:5" x14ac:dyDescent="0.25">
      <c r="A1975" t="s">
        <v>2458</v>
      </c>
      <c r="B1975">
        <v>0</v>
      </c>
      <c r="C1975">
        <v>2539</v>
      </c>
      <c r="D1975">
        <v>2006</v>
      </c>
      <c r="E1975">
        <v>2207</v>
      </c>
    </row>
    <row r="1976" spans="1:5" x14ac:dyDescent="0.25">
      <c r="A1976" t="s">
        <v>2459</v>
      </c>
      <c r="B1976">
        <v>0</v>
      </c>
      <c r="C1976">
        <v>2540</v>
      </c>
      <c r="D1976">
        <v>2007</v>
      </c>
      <c r="E1976">
        <v>2208</v>
      </c>
    </row>
    <row r="1977" spans="1:5" x14ac:dyDescent="0.25">
      <c r="A1977" t="s">
        <v>2460</v>
      </c>
      <c r="B1977">
        <v>0</v>
      </c>
      <c r="C1977">
        <v>2541</v>
      </c>
      <c r="D1977">
        <v>2008</v>
      </c>
      <c r="E1977">
        <v>2209</v>
      </c>
    </row>
    <row r="1978" spans="1:5" x14ac:dyDescent="0.25">
      <c r="A1978" t="s">
        <v>2461</v>
      </c>
      <c r="B1978">
        <v>0</v>
      </c>
      <c r="C1978">
        <v>2542</v>
      </c>
      <c r="D1978">
        <v>2009</v>
      </c>
      <c r="E1978">
        <v>2210</v>
      </c>
    </row>
    <row r="1979" spans="1:5" x14ac:dyDescent="0.25">
      <c r="A1979" t="s">
        <v>2462</v>
      </c>
      <c r="B1979">
        <v>0</v>
      </c>
      <c r="C1979">
        <v>2543</v>
      </c>
      <c r="D1979">
        <v>2010</v>
      </c>
      <c r="E1979">
        <v>2211</v>
      </c>
    </row>
    <row r="1980" spans="1:5" x14ac:dyDescent="0.25">
      <c r="A1980" t="s">
        <v>2463</v>
      </c>
      <c r="B1980">
        <v>0</v>
      </c>
      <c r="C1980">
        <v>2544</v>
      </c>
      <c r="D1980">
        <v>2011</v>
      </c>
      <c r="E1980">
        <v>2212</v>
      </c>
    </row>
    <row r="1981" spans="1:5" x14ac:dyDescent="0.25">
      <c r="A1981" t="s">
        <v>2464</v>
      </c>
      <c r="B1981">
        <v>0</v>
      </c>
      <c r="C1981">
        <v>2545</v>
      </c>
      <c r="D1981">
        <v>2012</v>
      </c>
      <c r="E1981">
        <v>2213</v>
      </c>
    </row>
    <row r="1982" spans="1:5" x14ac:dyDescent="0.25">
      <c r="A1982" t="s">
        <v>2465</v>
      </c>
      <c r="B1982">
        <v>0</v>
      </c>
      <c r="C1982">
        <v>2546</v>
      </c>
      <c r="D1982">
        <v>2013</v>
      </c>
      <c r="E1982">
        <v>2214</v>
      </c>
    </row>
    <row r="1983" spans="1:5" x14ac:dyDescent="0.25">
      <c r="A1983" t="s">
        <v>2466</v>
      </c>
      <c r="B1983">
        <v>0</v>
      </c>
      <c r="C1983">
        <v>2547</v>
      </c>
      <c r="D1983">
        <v>2014</v>
      </c>
      <c r="E1983">
        <v>2215</v>
      </c>
    </row>
    <row r="1984" spans="1:5" x14ac:dyDescent="0.25">
      <c r="A1984" t="s">
        <v>2467</v>
      </c>
      <c r="B1984">
        <v>0</v>
      </c>
      <c r="C1984">
        <v>2548</v>
      </c>
      <c r="D1984">
        <v>2015</v>
      </c>
      <c r="E1984">
        <v>2216</v>
      </c>
    </row>
    <row r="1985" spans="1:5" x14ac:dyDescent="0.25">
      <c r="A1985" t="s">
        <v>2468</v>
      </c>
      <c r="B1985">
        <v>0</v>
      </c>
      <c r="C1985">
        <v>2549</v>
      </c>
      <c r="D1985">
        <v>2016</v>
      </c>
      <c r="E1985">
        <v>2217</v>
      </c>
    </row>
    <row r="1986" spans="1:5" x14ac:dyDescent="0.25">
      <c r="A1986" t="s">
        <v>2469</v>
      </c>
      <c r="B1986">
        <v>0</v>
      </c>
      <c r="C1986">
        <v>2550</v>
      </c>
      <c r="D1986">
        <v>2017</v>
      </c>
      <c r="E1986">
        <v>2218</v>
      </c>
    </row>
    <row r="1987" spans="1:5" x14ac:dyDescent="0.25">
      <c r="A1987" t="s">
        <v>2470</v>
      </c>
      <c r="B1987">
        <v>0</v>
      </c>
      <c r="C1987">
        <v>2551</v>
      </c>
      <c r="D1987">
        <v>2018</v>
      </c>
      <c r="E1987">
        <v>2219</v>
      </c>
    </row>
    <row r="1988" spans="1:5" x14ac:dyDescent="0.25">
      <c r="A1988" t="s">
        <v>2471</v>
      </c>
      <c r="B1988">
        <v>0</v>
      </c>
      <c r="C1988">
        <v>2552</v>
      </c>
      <c r="D1988">
        <v>2019</v>
      </c>
      <c r="E1988">
        <v>2220</v>
      </c>
    </row>
    <row r="1989" spans="1:5" x14ac:dyDescent="0.25">
      <c r="A1989" t="s">
        <v>2472</v>
      </c>
      <c r="B1989">
        <v>0</v>
      </c>
      <c r="C1989">
        <v>2553</v>
      </c>
      <c r="D1989">
        <v>2020</v>
      </c>
      <c r="E1989">
        <v>2221</v>
      </c>
    </row>
    <row r="1990" spans="1:5" x14ac:dyDescent="0.25">
      <c r="A1990" t="s">
        <v>2473</v>
      </c>
      <c r="B1990">
        <v>0</v>
      </c>
      <c r="C1990">
        <v>2554</v>
      </c>
      <c r="D1990">
        <v>2021</v>
      </c>
      <c r="E1990">
        <v>2222</v>
      </c>
    </row>
    <row r="1991" spans="1:5" x14ac:dyDescent="0.25">
      <c r="A1991" t="s">
        <v>2474</v>
      </c>
      <c r="B1991">
        <v>0</v>
      </c>
      <c r="C1991">
        <v>2555</v>
      </c>
      <c r="D1991">
        <v>2022</v>
      </c>
      <c r="E1991">
        <v>2223</v>
      </c>
    </row>
    <row r="1992" spans="1:5" x14ac:dyDescent="0.25">
      <c r="A1992" t="s">
        <v>2475</v>
      </c>
      <c r="B1992">
        <v>0</v>
      </c>
      <c r="C1992">
        <v>2556</v>
      </c>
      <c r="D1992">
        <v>2023</v>
      </c>
      <c r="E1992">
        <v>2224</v>
      </c>
    </row>
    <row r="1993" spans="1:5" x14ac:dyDescent="0.25">
      <c r="A1993" t="s">
        <v>2476</v>
      </c>
      <c r="B1993">
        <v>0</v>
      </c>
      <c r="C1993">
        <v>2557</v>
      </c>
      <c r="D1993">
        <v>2024</v>
      </c>
      <c r="E1993">
        <v>2225</v>
      </c>
    </row>
    <row r="1994" spans="1:5" x14ac:dyDescent="0.25">
      <c r="A1994" t="s">
        <v>2477</v>
      </c>
      <c r="B1994">
        <v>0</v>
      </c>
      <c r="C1994">
        <v>2558</v>
      </c>
      <c r="D1994">
        <v>2025</v>
      </c>
      <c r="E1994">
        <v>2226</v>
      </c>
    </row>
    <row r="1995" spans="1:5" x14ac:dyDescent="0.25">
      <c r="A1995" t="s">
        <v>2478</v>
      </c>
      <c r="B1995">
        <v>0</v>
      </c>
      <c r="C1995">
        <v>2559</v>
      </c>
      <c r="D1995">
        <v>2026</v>
      </c>
      <c r="E1995">
        <v>2227</v>
      </c>
    </row>
    <row r="1996" spans="1:5" x14ac:dyDescent="0.25">
      <c r="A1996" t="s">
        <v>2479</v>
      </c>
      <c r="B1996">
        <v>0</v>
      </c>
      <c r="C1996">
        <v>2560</v>
      </c>
      <c r="D1996">
        <v>2027</v>
      </c>
      <c r="E1996">
        <v>2228</v>
      </c>
    </row>
    <row r="1997" spans="1:5" x14ac:dyDescent="0.25">
      <c r="A1997" t="s">
        <v>2480</v>
      </c>
      <c r="B1997">
        <v>0</v>
      </c>
      <c r="C1997">
        <v>2561</v>
      </c>
      <c r="D1997">
        <v>2028</v>
      </c>
      <c r="E1997">
        <v>2229</v>
      </c>
    </row>
    <row r="1998" spans="1:5" x14ac:dyDescent="0.25">
      <c r="A1998" t="s">
        <v>2481</v>
      </c>
      <c r="B1998">
        <v>0</v>
      </c>
      <c r="C1998">
        <v>2562</v>
      </c>
      <c r="D1998">
        <v>2029</v>
      </c>
      <c r="E1998">
        <v>2230</v>
      </c>
    </row>
    <row r="1999" spans="1:5" x14ac:dyDescent="0.25">
      <c r="A1999" t="s">
        <v>2482</v>
      </c>
      <c r="B1999">
        <v>0</v>
      </c>
      <c r="C1999">
        <v>2563</v>
      </c>
      <c r="D1999">
        <v>2030</v>
      </c>
      <c r="E1999">
        <v>2231</v>
      </c>
    </row>
    <row r="2000" spans="1:5" x14ac:dyDescent="0.25">
      <c r="A2000" t="s">
        <v>2483</v>
      </c>
      <c r="B2000">
        <v>0</v>
      </c>
      <c r="C2000">
        <v>2564</v>
      </c>
      <c r="D2000">
        <v>2031</v>
      </c>
      <c r="E2000">
        <v>2232</v>
      </c>
    </row>
    <row r="2001" spans="1:5" x14ac:dyDescent="0.25">
      <c r="A2001" t="s">
        <v>2484</v>
      </c>
      <c r="B2001">
        <v>0</v>
      </c>
      <c r="C2001">
        <v>2565</v>
      </c>
      <c r="D2001">
        <v>2032</v>
      </c>
      <c r="E2001">
        <v>2233</v>
      </c>
    </row>
    <row r="2002" spans="1:5" x14ac:dyDescent="0.25">
      <c r="A2002" t="s">
        <v>2485</v>
      </c>
      <c r="B2002">
        <v>0</v>
      </c>
      <c r="C2002">
        <v>2566</v>
      </c>
      <c r="D2002">
        <v>2033</v>
      </c>
      <c r="E2002">
        <v>2234</v>
      </c>
    </row>
    <row r="2003" spans="1:5" x14ac:dyDescent="0.25">
      <c r="A2003" t="s">
        <v>2486</v>
      </c>
      <c r="B2003">
        <v>0</v>
      </c>
      <c r="C2003">
        <v>2567</v>
      </c>
      <c r="D2003">
        <v>2034</v>
      </c>
      <c r="E2003">
        <v>2235</v>
      </c>
    </row>
    <row r="2004" spans="1:5" x14ac:dyDescent="0.25">
      <c r="A2004" t="s">
        <v>2487</v>
      </c>
      <c r="B2004">
        <v>0</v>
      </c>
      <c r="C2004">
        <v>2568</v>
      </c>
      <c r="D2004">
        <v>2035</v>
      </c>
      <c r="E2004">
        <v>2236</v>
      </c>
    </row>
    <row r="2005" spans="1:5" x14ac:dyDescent="0.25">
      <c r="A2005" t="s">
        <v>2488</v>
      </c>
      <c r="B2005">
        <v>0</v>
      </c>
      <c r="C2005">
        <v>2569</v>
      </c>
      <c r="D2005">
        <v>2036</v>
      </c>
      <c r="E2005">
        <v>2237</v>
      </c>
    </row>
    <row r="2006" spans="1:5" x14ac:dyDescent="0.25">
      <c r="A2006" t="s">
        <v>2489</v>
      </c>
      <c r="B2006">
        <v>0</v>
      </c>
      <c r="C2006">
        <v>2570</v>
      </c>
      <c r="D2006">
        <v>2037</v>
      </c>
      <c r="E2006">
        <v>2238</v>
      </c>
    </row>
    <row r="2007" spans="1:5" x14ac:dyDescent="0.25">
      <c r="A2007" t="s">
        <v>2490</v>
      </c>
      <c r="B2007">
        <v>0</v>
      </c>
      <c r="C2007">
        <v>2571</v>
      </c>
      <c r="D2007">
        <v>2038</v>
      </c>
      <c r="E2007">
        <v>2239</v>
      </c>
    </row>
    <row r="2008" spans="1:5" x14ac:dyDescent="0.25">
      <c r="A2008" t="s">
        <v>2491</v>
      </c>
      <c r="B2008">
        <v>0</v>
      </c>
      <c r="C2008">
        <v>2572</v>
      </c>
      <c r="D2008">
        <v>2039</v>
      </c>
      <c r="E2008">
        <v>2240</v>
      </c>
    </row>
    <row r="2009" spans="1:5" x14ac:dyDescent="0.25">
      <c r="A2009" t="s">
        <v>2492</v>
      </c>
      <c r="B2009">
        <v>0</v>
      </c>
      <c r="C2009">
        <v>2573</v>
      </c>
      <c r="D2009">
        <v>2040</v>
      </c>
      <c r="E2009">
        <v>2241</v>
      </c>
    </row>
    <row r="2010" spans="1:5" x14ac:dyDescent="0.25">
      <c r="A2010" t="s">
        <v>2493</v>
      </c>
      <c r="B2010">
        <v>0</v>
      </c>
      <c r="C2010">
        <v>2574</v>
      </c>
      <c r="D2010">
        <v>2041</v>
      </c>
      <c r="E2010">
        <v>2242</v>
      </c>
    </row>
    <row r="2011" spans="1:5" x14ac:dyDescent="0.25">
      <c r="A2011" t="s">
        <v>2494</v>
      </c>
      <c r="B2011">
        <v>0</v>
      </c>
      <c r="C2011">
        <v>2575</v>
      </c>
      <c r="D2011">
        <v>2042</v>
      </c>
      <c r="E2011">
        <v>2243</v>
      </c>
    </row>
    <row r="2012" spans="1:5" x14ac:dyDescent="0.25">
      <c r="A2012" t="s">
        <v>2495</v>
      </c>
      <c r="B2012">
        <v>0</v>
      </c>
      <c r="C2012">
        <v>2576</v>
      </c>
      <c r="D2012">
        <v>2043</v>
      </c>
      <c r="E2012">
        <v>2244</v>
      </c>
    </row>
    <row r="2013" spans="1:5" x14ac:dyDescent="0.25">
      <c r="A2013" t="s">
        <v>2496</v>
      </c>
      <c r="B2013">
        <v>0</v>
      </c>
      <c r="C2013">
        <v>2577</v>
      </c>
      <c r="D2013">
        <v>2044</v>
      </c>
      <c r="E2013">
        <v>2245</v>
      </c>
    </row>
    <row r="2014" spans="1:5" x14ac:dyDescent="0.25">
      <c r="A2014" t="s">
        <v>2497</v>
      </c>
      <c r="B2014">
        <v>0</v>
      </c>
      <c r="C2014">
        <v>2578</v>
      </c>
      <c r="D2014">
        <v>2045</v>
      </c>
      <c r="E2014">
        <v>2246</v>
      </c>
    </row>
    <row r="2015" spans="1:5" x14ac:dyDescent="0.25">
      <c r="A2015" t="s">
        <v>2498</v>
      </c>
      <c r="B2015">
        <v>0</v>
      </c>
      <c r="C2015">
        <v>2579</v>
      </c>
      <c r="D2015">
        <v>2046</v>
      </c>
      <c r="E2015">
        <v>2247</v>
      </c>
    </row>
    <row r="2016" spans="1:5" x14ac:dyDescent="0.25">
      <c r="A2016" t="s">
        <v>2499</v>
      </c>
      <c r="B2016">
        <v>0</v>
      </c>
      <c r="C2016">
        <v>2580</v>
      </c>
      <c r="D2016">
        <v>2047</v>
      </c>
      <c r="E2016">
        <v>2248</v>
      </c>
    </row>
    <row r="2017" spans="1:5" x14ac:dyDescent="0.25">
      <c r="A2017" t="s">
        <v>2500</v>
      </c>
      <c r="B2017">
        <v>0</v>
      </c>
      <c r="C2017">
        <v>2581</v>
      </c>
      <c r="D2017">
        <v>2048</v>
      </c>
      <c r="E2017">
        <v>2249</v>
      </c>
    </row>
    <row r="2018" spans="1:5" x14ac:dyDescent="0.25">
      <c r="A2018" t="s">
        <v>2501</v>
      </c>
      <c r="B2018">
        <v>0</v>
      </c>
      <c r="C2018">
        <v>2582</v>
      </c>
      <c r="D2018">
        <v>2049</v>
      </c>
      <c r="E2018">
        <v>2250</v>
      </c>
    </row>
    <row r="2019" spans="1:5" x14ac:dyDescent="0.25">
      <c r="A2019" t="s">
        <v>2502</v>
      </c>
      <c r="B2019">
        <v>0</v>
      </c>
      <c r="C2019">
        <v>2583</v>
      </c>
      <c r="D2019">
        <v>2050</v>
      </c>
      <c r="E2019">
        <v>2251</v>
      </c>
    </row>
    <row r="2020" spans="1:5" x14ac:dyDescent="0.25">
      <c r="A2020" t="s">
        <v>2503</v>
      </c>
      <c r="B2020">
        <v>0</v>
      </c>
      <c r="C2020">
        <v>2584</v>
      </c>
      <c r="D2020">
        <v>2051</v>
      </c>
      <c r="E2020">
        <v>2252</v>
      </c>
    </row>
    <row r="2021" spans="1:5" x14ac:dyDescent="0.25">
      <c r="A2021" t="s">
        <v>2504</v>
      </c>
      <c r="B2021">
        <v>0</v>
      </c>
      <c r="C2021">
        <v>2585</v>
      </c>
      <c r="D2021">
        <v>2052</v>
      </c>
      <c r="E2021">
        <v>2253</v>
      </c>
    </row>
    <row r="2022" spans="1:5" x14ac:dyDescent="0.25">
      <c r="A2022" t="s">
        <v>2505</v>
      </c>
      <c r="B2022">
        <v>0</v>
      </c>
      <c r="C2022">
        <v>2586</v>
      </c>
      <c r="D2022">
        <v>2053</v>
      </c>
      <c r="E2022">
        <v>2254</v>
      </c>
    </row>
    <row r="2023" spans="1:5" x14ac:dyDescent="0.25">
      <c r="A2023" t="s">
        <v>2506</v>
      </c>
      <c r="B2023">
        <v>0</v>
      </c>
      <c r="C2023">
        <v>2587</v>
      </c>
      <c r="D2023">
        <v>2054</v>
      </c>
      <c r="E2023">
        <v>2255</v>
      </c>
    </row>
    <row r="2024" spans="1:5" x14ac:dyDescent="0.25">
      <c r="A2024" t="s">
        <v>2507</v>
      </c>
      <c r="B2024">
        <v>0</v>
      </c>
      <c r="C2024">
        <v>2588</v>
      </c>
      <c r="D2024">
        <v>2055</v>
      </c>
      <c r="E2024">
        <v>2256</v>
      </c>
    </row>
    <row r="2025" spans="1:5" x14ac:dyDescent="0.25">
      <c r="A2025" t="s">
        <v>2508</v>
      </c>
      <c r="B2025">
        <v>0</v>
      </c>
      <c r="C2025">
        <v>2589</v>
      </c>
      <c r="D2025">
        <v>2056</v>
      </c>
      <c r="E2025">
        <v>2257</v>
      </c>
    </row>
    <row r="2026" spans="1:5" x14ac:dyDescent="0.25">
      <c r="A2026" t="s">
        <v>2509</v>
      </c>
      <c r="B2026">
        <v>0</v>
      </c>
      <c r="C2026">
        <v>2590</v>
      </c>
      <c r="D2026">
        <v>2057</v>
      </c>
      <c r="E2026">
        <v>2258</v>
      </c>
    </row>
    <row r="2027" spans="1:5" x14ac:dyDescent="0.25">
      <c r="A2027" t="s">
        <v>2510</v>
      </c>
      <c r="B2027">
        <v>0</v>
      </c>
      <c r="C2027">
        <v>2591</v>
      </c>
      <c r="D2027">
        <v>2058</v>
      </c>
      <c r="E2027">
        <v>2259</v>
      </c>
    </row>
    <row r="2028" spans="1:5" x14ac:dyDescent="0.25">
      <c r="A2028" t="s">
        <v>2511</v>
      </c>
      <c r="B2028">
        <v>0</v>
      </c>
      <c r="C2028">
        <v>2592</v>
      </c>
      <c r="D2028">
        <v>2059</v>
      </c>
      <c r="E2028">
        <v>2260</v>
      </c>
    </row>
    <row r="2029" spans="1:5" x14ac:dyDescent="0.25">
      <c r="A2029" t="s">
        <v>2512</v>
      </c>
      <c r="B2029">
        <v>0</v>
      </c>
      <c r="C2029">
        <v>2593</v>
      </c>
      <c r="D2029">
        <v>2060</v>
      </c>
      <c r="E2029">
        <v>2261</v>
      </c>
    </row>
    <row r="2030" spans="1:5" x14ac:dyDescent="0.25">
      <c r="A2030" t="s">
        <v>2513</v>
      </c>
      <c r="B2030">
        <v>0</v>
      </c>
      <c r="C2030">
        <v>2594</v>
      </c>
      <c r="D2030">
        <v>2061</v>
      </c>
      <c r="E2030">
        <v>2262</v>
      </c>
    </row>
    <row r="2031" spans="1:5" x14ac:dyDescent="0.25">
      <c r="A2031" t="s">
        <v>2514</v>
      </c>
      <c r="B2031">
        <v>0</v>
      </c>
      <c r="C2031">
        <v>2595</v>
      </c>
      <c r="D2031">
        <v>2062</v>
      </c>
      <c r="E2031">
        <v>2263</v>
      </c>
    </row>
    <row r="2032" spans="1:5" x14ac:dyDescent="0.25">
      <c r="A2032" t="s">
        <v>2515</v>
      </c>
      <c r="B2032">
        <v>0</v>
      </c>
      <c r="C2032">
        <v>2596</v>
      </c>
      <c r="D2032">
        <v>2063</v>
      </c>
      <c r="E2032">
        <v>2264</v>
      </c>
    </row>
    <row r="2033" spans="1:5" x14ac:dyDescent="0.25">
      <c r="A2033" t="s">
        <v>2516</v>
      </c>
      <c r="B2033">
        <v>0</v>
      </c>
      <c r="C2033">
        <v>2597</v>
      </c>
      <c r="D2033">
        <v>2064</v>
      </c>
      <c r="E2033">
        <v>2265</v>
      </c>
    </row>
    <row r="2034" spans="1:5" x14ac:dyDescent="0.25">
      <c r="A2034" t="s">
        <v>2517</v>
      </c>
      <c r="B2034">
        <v>0</v>
      </c>
      <c r="C2034">
        <v>2598</v>
      </c>
      <c r="D2034">
        <v>2065</v>
      </c>
      <c r="E2034">
        <v>2266</v>
      </c>
    </row>
    <row r="2035" spans="1:5" x14ac:dyDescent="0.25">
      <c r="A2035" t="s">
        <v>2518</v>
      </c>
      <c r="B2035">
        <v>0</v>
      </c>
      <c r="C2035">
        <v>2599</v>
      </c>
      <c r="D2035">
        <v>2066</v>
      </c>
      <c r="E2035">
        <v>2267</v>
      </c>
    </row>
    <row r="2036" spans="1:5" x14ac:dyDescent="0.25">
      <c r="A2036" t="s">
        <v>18</v>
      </c>
      <c r="B2036">
        <v>0</v>
      </c>
      <c r="C2036">
        <v>0</v>
      </c>
      <c r="D2036">
        <v>0</v>
      </c>
      <c r="E2036">
        <v>0</v>
      </c>
    </row>
    <row r="2037" spans="1:5" x14ac:dyDescent="0.25">
      <c r="A2037" t="s">
        <v>31</v>
      </c>
      <c r="B2037">
        <v>0</v>
      </c>
      <c r="C2037">
        <v>0</v>
      </c>
      <c r="D2037">
        <v>0</v>
      </c>
      <c r="E2037">
        <v>0</v>
      </c>
    </row>
    <row r="2038" spans="1:5" x14ac:dyDescent="0.25">
      <c r="A2038" t="s">
        <v>32</v>
      </c>
      <c r="B2038">
        <v>468</v>
      </c>
      <c r="C2038">
        <v>0</v>
      </c>
      <c r="D2038">
        <v>0</v>
      </c>
      <c r="E2038">
        <v>0</v>
      </c>
    </row>
    <row r="2039" spans="1:5" x14ac:dyDescent="0.25">
      <c r="A2039" t="s">
        <v>34</v>
      </c>
      <c r="B2039">
        <v>469</v>
      </c>
      <c r="C2039">
        <v>0</v>
      </c>
      <c r="D2039">
        <v>0</v>
      </c>
      <c r="E2039">
        <v>0</v>
      </c>
    </row>
    <row r="2040" spans="1:5" x14ac:dyDescent="0.25">
      <c r="A2040" t="s">
        <v>35</v>
      </c>
      <c r="B2040">
        <v>470</v>
      </c>
      <c r="C2040">
        <v>0</v>
      </c>
      <c r="D2040">
        <v>0</v>
      </c>
      <c r="E2040">
        <v>0</v>
      </c>
    </row>
    <row r="2041" spans="1:5" x14ac:dyDescent="0.25">
      <c r="A2041" t="s">
        <v>36</v>
      </c>
      <c r="B2041">
        <v>471</v>
      </c>
      <c r="C2041">
        <v>0</v>
      </c>
      <c r="D2041">
        <v>0</v>
      </c>
      <c r="E2041">
        <v>0</v>
      </c>
    </row>
    <row r="2042" spans="1:5" x14ac:dyDescent="0.25">
      <c r="A2042" t="s">
        <v>37</v>
      </c>
      <c r="B2042">
        <v>472</v>
      </c>
      <c r="C2042">
        <v>0</v>
      </c>
      <c r="D2042">
        <v>0</v>
      </c>
      <c r="E2042">
        <v>0</v>
      </c>
    </row>
    <row r="2043" spans="1:5" x14ac:dyDescent="0.25">
      <c r="A2043" t="s">
        <v>38</v>
      </c>
      <c r="B2043">
        <v>473</v>
      </c>
      <c r="C2043">
        <v>0</v>
      </c>
      <c r="D2043">
        <v>0</v>
      </c>
      <c r="E2043">
        <v>0</v>
      </c>
    </row>
    <row r="2044" spans="1:5" x14ac:dyDescent="0.25">
      <c r="A2044" t="s">
        <v>39</v>
      </c>
      <c r="B2044">
        <v>474</v>
      </c>
      <c r="C2044">
        <v>0</v>
      </c>
      <c r="D2044">
        <v>0</v>
      </c>
      <c r="E2044">
        <v>0</v>
      </c>
    </row>
    <row r="2045" spans="1:5" x14ac:dyDescent="0.25">
      <c r="A2045" t="s">
        <v>40</v>
      </c>
      <c r="B2045">
        <v>475</v>
      </c>
      <c r="C2045">
        <v>0</v>
      </c>
      <c r="D2045">
        <v>0</v>
      </c>
      <c r="E2045">
        <v>0</v>
      </c>
    </row>
    <row r="2046" spans="1:5" x14ac:dyDescent="0.25">
      <c r="A2046" t="s">
        <v>41</v>
      </c>
      <c r="B2046">
        <v>476</v>
      </c>
      <c r="C2046">
        <v>0</v>
      </c>
      <c r="D2046">
        <v>0</v>
      </c>
      <c r="E2046">
        <v>0</v>
      </c>
    </row>
    <row r="2047" spans="1:5" x14ac:dyDescent="0.25">
      <c r="A2047" t="s">
        <v>42</v>
      </c>
      <c r="B2047">
        <v>477</v>
      </c>
      <c r="C2047">
        <v>0</v>
      </c>
      <c r="D2047">
        <v>0</v>
      </c>
      <c r="E2047">
        <v>0</v>
      </c>
    </row>
    <row r="2048" spans="1:5" x14ac:dyDescent="0.25">
      <c r="A2048" t="s">
        <v>43</v>
      </c>
      <c r="B2048">
        <v>478</v>
      </c>
      <c r="C2048">
        <v>0</v>
      </c>
      <c r="D2048">
        <v>0</v>
      </c>
      <c r="E2048">
        <v>0</v>
      </c>
    </row>
    <row r="2049" spans="1:5" x14ac:dyDescent="0.25">
      <c r="A2049" t="s">
        <v>44</v>
      </c>
      <c r="B2049">
        <v>479</v>
      </c>
      <c r="C2049">
        <v>0</v>
      </c>
      <c r="D2049">
        <v>0</v>
      </c>
      <c r="E2049">
        <v>0</v>
      </c>
    </row>
    <row r="2050" spans="1:5" x14ac:dyDescent="0.25">
      <c r="A2050" t="s">
        <v>45</v>
      </c>
      <c r="B2050">
        <v>480</v>
      </c>
      <c r="C2050">
        <v>0</v>
      </c>
      <c r="D2050">
        <v>0</v>
      </c>
      <c r="E2050">
        <v>0</v>
      </c>
    </row>
    <row r="2051" spans="1:5" x14ac:dyDescent="0.25">
      <c r="A2051" t="s">
        <v>46</v>
      </c>
      <c r="B2051">
        <v>481</v>
      </c>
      <c r="C2051">
        <v>0</v>
      </c>
      <c r="D2051">
        <v>0</v>
      </c>
      <c r="E2051">
        <v>0</v>
      </c>
    </row>
    <row r="2052" spans="1:5" x14ac:dyDescent="0.25">
      <c r="A2052" t="s">
        <v>47</v>
      </c>
      <c r="B2052">
        <v>482</v>
      </c>
      <c r="C2052">
        <v>0</v>
      </c>
      <c r="D2052">
        <v>0</v>
      </c>
      <c r="E2052">
        <v>0</v>
      </c>
    </row>
    <row r="2053" spans="1:5" x14ac:dyDescent="0.25">
      <c r="A2053" t="s">
        <v>48</v>
      </c>
      <c r="B2053">
        <v>483</v>
      </c>
      <c r="C2053">
        <v>0</v>
      </c>
      <c r="D2053">
        <v>0</v>
      </c>
      <c r="E2053">
        <v>0</v>
      </c>
    </row>
    <row r="2054" spans="1:5" x14ac:dyDescent="0.25">
      <c r="A2054" t="s">
        <v>49</v>
      </c>
      <c r="B2054">
        <v>484</v>
      </c>
      <c r="C2054">
        <v>0</v>
      </c>
      <c r="D2054">
        <v>0</v>
      </c>
      <c r="E2054">
        <v>0</v>
      </c>
    </row>
    <row r="2055" spans="1:5" x14ac:dyDescent="0.25">
      <c r="A2055" t="s">
        <v>50</v>
      </c>
      <c r="B2055">
        <v>485</v>
      </c>
      <c r="C2055">
        <v>0</v>
      </c>
      <c r="D2055">
        <v>0</v>
      </c>
      <c r="E2055">
        <v>0</v>
      </c>
    </row>
    <row r="2056" spans="1:5" x14ac:dyDescent="0.25">
      <c r="A2056" t="s">
        <v>51</v>
      </c>
      <c r="B2056">
        <v>486</v>
      </c>
      <c r="C2056">
        <v>0</v>
      </c>
      <c r="D2056">
        <v>0</v>
      </c>
      <c r="E2056">
        <v>0</v>
      </c>
    </row>
    <row r="2057" spans="1:5" x14ac:dyDescent="0.25">
      <c r="A2057" t="s">
        <v>52</v>
      </c>
      <c r="B2057">
        <v>487</v>
      </c>
      <c r="C2057">
        <v>0</v>
      </c>
      <c r="D2057">
        <v>0</v>
      </c>
      <c r="E2057">
        <v>0</v>
      </c>
    </row>
    <row r="2058" spans="1:5" x14ac:dyDescent="0.25">
      <c r="A2058" t="s">
        <v>53</v>
      </c>
      <c r="B2058">
        <v>488</v>
      </c>
      <c r="C2058">
        <v>0</v>
      </c>
      <c r="D2058">
        <v>0</v>
      </c>
      <c r="E2058">
        <v>0</v>
      </c>
    </row>
    <row r="2059" spans="1:5" x14ac:dyDescent="0.25">
      <c r="A2059" t="s">
        <v>54</v>
      </c>
      <c r="B2059">
        <v>489</v>
      </c>
      <c r="C2059">
        <v>0</v>
      </c>
      <c r="D2059">
        <v>0</v>
      </c>
      <c r="E2059">
        <v>0</v>
      </c>
    </row>
    <row r="2060" spans="1:5" x14ac:dyDescent="0.25">
      <c r="A2060" t="s">
        <v>55</v>
      </c>
      <c r="B2060">
        <v>490</v>
      </c>
      <c r="C2060">
        <v>0</v>
      </c>
      <c r="D2060">
        <v>0</v>
      </c>
      <c r="E2060">
        <v>0</v>
      </c>
    </row>
    <row r="2061" spans="1:5" x14ac:dyDescent="0.25">
      <c r="A2061" t="s">
        <v>56</v>
      </c>
      <c r="B2061">
        <v>491</v>
      </c>
      <c r="C2061">
        <v>0</v>
      </c>
      <c r="D2061">
        <v>0</v>
      </c>
      <c r="E2061">
        <v>0</v>
      </c>
    </row>
    <row r="2062" spans="1:5" x14ac:dyDescent="0.25">
      <c r="A2062" t="s">
        <v>57</v>
      </c>
      <c r="B2062">
        <v>492</v>
      </c>
      <c r="C2062">
        <v>0</v>
      </c>
      <c r="D2062">
        <v>0</v>
      </c>
      <c r="E2062">
        <v>0</v>
      </c>
    </row>
    <row r="2063" spans="1:5" x14ac:dyDescent="0.25">
      <c r="A2063" t="s">
        <v>58</v>
      </c>
      <c r="B2063">
        <v>493</v>
      </c>
      <c r="C2063">
        <v>0</v>
      </c>
      <c r="D2063">
        <v>0</v>
      </c>
      <c r="E2063">
        <v>0</v>
      </c>
    </row>
    <row r="2064" spans="1:5" x14ac:dyDescent="0.25">
      <c r="A2064" t="s">
        <v>59</v>
      </c>
      <c r="B2064">
        <v>494</v>
      </c>
      <c r="C2064">
        <v>0</v>
      </c>
      <c r="D2064">
        <v>0</v>
      </c>
      <c r="E2064">
        <v>0</v>
      </c>
    </row>
    <row r="2065" spans="1:5" x14ac:dyDescent="0.25">
      <c r="A2065" t="s">
        <v>60</v>
      </c>
      <c r="B2065">
        <v>495</v>
      </c>
      <c r="C2065">
        <v>0</v>
      </c>
      <c r="D2065">
        <v>0</v>
      </c>
      <c r="E2065">
        <v>0</v>
      </c>
    </row>
    <row r="2066" spans="1:5" x14ac:dyDescent="0.25">
      <c r="A2066" t="s">
        <v>61</v>
      </c>
      <c r="B2066">
        <v>496</v>
      </c>
      <c r="C2066">
        <v>0</v>
      </c>
      <c r="D2066">
        <v>0</v>
      </c>
      <c r="E2066">
        <v>0</v>
      </c>
    </row>
    <row r="2067" spans="1:5" x14ac:dyDescent="0.25">
      <c r="A2067" t="s">
        <v>62</v>
      </c>
      <c r="B2067">
        <v>497</v>
      </c>
      <c r="C2067">
        <v>0</v>
      </c>
      <c r="D2067">
        <v>0</v>
      </c>
      <c r="E2067">
        <v>0</v>
      </c>
    </row>
    <row r="2068" spans="1:5" x14ac:dyDescent="0.25">
      <c r="A2068" t="s">
        <v>63</v>
      </c>
      <c r="B2068">
        <v>498</v>
      </c>
      <c r="C2068">
        <v>0</v>
      </c>
      <c r="D2068">
        <v>0</v>
      </c>
      <c r="E2068">
        <v>0</v>
      </c>
    </row>
    <row r="2069" spans="1:5" x14ac:dyDescent="0.25">
      <c r="A2069" t="s">
        <v>64</v>
      </c>
      <c r="B2069">
        <v>499</v>
      </c>
      <c r="C2069">
        <v>0</v>
      </c>
      <c r="D2069">
        <v>0</v>
      </c>
      <c r="E2069">
        <v>0</v>
      </c>
    </row>
    <row r="2070" spans="1:5" x14ac:dyDescent="0.25">
      <c r="A2070" t="s">
        <v>65</v>
      </c>
      <c r="B2070">
        <v>500</v>
      </c>
      <c r="C2070">
        <v>0</v>
      </c>
      <c r="D2070">
        <v>0</v>
      </c>
      <c r="E2070">
        <v>0</v>
      </c>
    </row>
    <row r="2071" spans="1:5" x14ac:dyDescent="0.25">
      <c r="A2071" t="s">
        <v>66</v>
      </c>
      <c r="B2071">
        <v>501</v>
      </c>
      <c r="C2071">
        <v>0</v>
      </c>
      <c r="D2071">
        <v>0</v>
      </c>
      <c r="E2071">
        <v>0</v>
      </c>
    </row>
    <row r="2072" spans="1:5" x14ac:dyDescent="0.25">
      <c r="A2072" t="s">
        <v>67</v>
      </c>
      <c r="B2072">
        <v>502</v>
      </c>
      <c r="C2072">
        <v>0</v>
      </c>
      <c r="D2072">
        <v>0</v>
      </c>
      <c r="E2072">
        <v>0</v>
      </c>
    </row>
    <row r="2073" spans="1:5" x14ac:dyDescent="0.25">
      <c r="A2073" t="s">
        <v>68</v>
      </c>
      <c r="B2073">
        <v>503</v>
      </c>
      <c r="C2073">
        <v>0</v>
      </c>
      <c r="D2073">
        <v>0</v>
      </c>
      <c r="E2073">
        <v>0</v>
      </c>
    </row>
    <row r="2074" spans="1:5" x14ac:dyDescent="0.25">
      <c r="A2074" t="s">
        <v>69</v>
      </c>
      <c r="B2074">
        <v>504</v>
      </c>
      <c r="C2074">
        <v>0</v>
      </c>
      <c r="D2074">
        <v>0</v>
      </c>
      <c r="E2074">
        <v>0</v>
      </c>
    </row>
    <row r="2075" spans="1:5" x14ac:dyDescent="0.25">
      <c r="A2075" t="s">
        <v>70</v>
      </c>
      <c r="B2075">
        <v>505</v>
      </c>
      <c r="C2075">
        <v>0</v>
      </c>
      <c r="D2075">
        <v>0</v>
      </c>
      <c r="E2075">
        <v>0</v>
      </c>
    </row>
    <row r="2076" spans="1:5" x14ac:dyDescent="0.25">
      <c r="A2076" t="s">
        <v>71</v>
      </c>
      <c r="B2076">
        <v>506</v>
      </c>
      <c r="C2076">
        <v>0</v>
      </c>
      <c r="D2076">
        <v>0</v>
      </c>
      <c r="E2076">
        <v>0</v>
      </c>
    </row>
    <row r="2077" spans="1:5" x14ac:dyDescent="0.25">
      <c r="A2077" t="s">
        <v>72</v>
      </c>
      <c r="B2077">
        <v>507</v>
      </c>
      <c r="C2077">
        <v>0</v>
      </c>
      <c r="D2077">
        <v>0</v>
      </c>
      <c r="E2077">
        <v>0</v>
      </c>
    </row>
    <row r="2078" spans="1:5" x14ac:dyDescent="0.25">
      <c r="A2078" t="s">
        <v>73</v>
      </c>
      <c r="B2078">
        <v>508</v>
      </c>
      <c r="C2078">
        <v>0</v>
      </c>
      <c r="D2078">
        <v>0</v>
      </c>
      <c r="E2078">
        <v>0</v>
      </c>
    </row>
    <row r="2079" spans="1:5" x14ac:dyDescent="0.25">
      <c r="A2079" t="s">
        <v>74</v>
      </c>
      <c r="B2079">
        <v>509</v>
      </c>
      <c r="C2079">
        <v>0</v>
      </c>
      <c r="D2079">
        <v>0</v>
      </c>
      <c r="E2079">
        <v>0</v>
      </c>
    </row>
    <row r="2080" spans="1:5" x14ac:dyDescent="0.25">
      <c r="A2080" t="s">
        <v>75</v>
      </c>
      <c r="B2080">
        <v>510</v>
      </c>
      <c r="C2080">
        <v>0</v>
      </c>
      <c r="D2080">
        <v>0</v>
      </c>
      <c r="E2080">
        <v>0</v>
      </c>
    </row>
    <row r="2081" spans="1:5" x14ac:dyDescent="0.25">
      <c r="A2081" t="s">
        <v>76</v>
      </c>
      <c r="B2081">
        <v>511</v>
      </c>
      <c r="C2081">
        <v>0</v>
      </c>
      <c r="D2081">
        <v>0</v>
      </c>
      <c r="E2081">
        <v>0</v>
      </c>
    </row>
    <row r="2082" spans="1:5" x14ac:dyDescent="0.25">
      <c r="A2082" t="s">
        <v>77</v>
      </c>
      <c r="B2082">
        <v>512</v>
      </c>
      <c r="C2082">
        <v>0</v>
      </c>
      <c r="D2082">
        <v>0</v>
      </c>
      <c r="E2082">
        <v>0</v>
      </c>
    </row>
    <row r="2083" spans="1:5" x14ac:dyDescent="0.25">
      <c r="A2083" t="s">
        <v>78</v>
      </c>
      <c r="B2083">
        <v>513</v>
      </c>
      <c r="C2083">
        <v>0</v>
      </c>
      <c r="D2083">
        <v>0</v>
      </c>
      <c r="E2083">
        <v>0</v>
      </c>
    </row>
    <row r="2084" spans="1:5" x14ac:dyDescent="0.25">
      <c r="A2084" t="s">
        <v>79</v>
      </c>
      <c r="B2084">
        <v>514</v>
      </c>
      <c r="C2084">
        <v>0</v>
      </c>
      <c r="D2084">
        <v>0</v>
      </c>
      <c r="E2084">
        <v>0</v>
      </c>
    </row>
    <row r="2085" spans="1:5" x14ac:dyDescent="0.25">
      <c r="A2085" t="s">
        <v>80</v>
      </c>
      <c r="B2085">
        <v>515</v>
      </c>
      <c r="C2085">
        <v>0</v>
      </c>
      <c r="D2085">
        <v>0</v>
      </c>
      <c r="E2085">
        <v>0</v>
      </c>
    </row>
    <row r="2086" spans="1:5" x14ac:dyDescent="0.25">
      <c r="A2086" t="s">
        <v>81</v>
      </c>
      <c r="B2086">
        <v>516</v>
      </c>
      <c r="C2086">
        <v>0</v>
      </c>
      <c r="D2086">
        <v>0</v>
      </c>
      <c r="E2086">
        <v>0</v>
      </c>
    </row>
    <row r="2087" spans="1:5" x14ac:dyDescent="0.25">
      <c r="A2087" t="s">
        <v>82</v>
      </c>
      <c r="B2087">
        <v>517</v>
      </c>
      <c r="C2087">
        <v>0</v>
      </c>
      <c r="D2087">
        <v>0</v>
      </c>
      <c r="E2087">
        <v>0</v>
      </c>
    </row>
    <row r="2088" spans="1:5" x14ac:dyDescent="0.25">
      <c r="A2088" t="s">
        <v>83</v>
      </c>
      <c r="B2088">
        <v>518</v>
      </c>
      <c r="C2088">
        <v>0</v>
      </c>
      <c r="D2088">
        <v>0</v>
      </c>
      <c r="E2088">
        <v>0</v>
      </c>
    </row>
    <row r="2089" spans="1:5" x14ac:dyDescent="0.25">
      <c r="A2089" t="s">
        <v>84</v>
      </c>
      <c r="B2089">
        <v>519</v>
      </c>
      <c r="C2089">
        <v>0</v>
      </c>
      <c r="D2089">
        <v>0</v>
      </c>
      <c r="E2089">
        <v>0</v>
      </c>
    </row>
    <row r="2090" spans="1:5" x14ac:dyDescent="0.25">
      <c r="A2090" t="s">
        <v>85</v>
      </c>
      <c r="B2090">
        <v>520</v>
      </c>
      <c r="C2090">
        <v>0</v>
      </c>
      <c r="D2090">
        <v>0</v>
      </c>
      <c r="E2090">
        <v>0</v>
      </c>
    </row>
    <row r="2091" spans="1:5" x14ac:dyDescent="0.25">
      <c r="A2091" t="s">
        <v>86</v>
      </c>
      <c r="B2091">
        <v>521</v>
      </c>
      <c r="C2091">
        <v>0</v>
      </c>
      <c r="D2091">
        <v>0</v>
      </c>
      <c r="E2091">
        <v>0</v>
      </c>
    </row>
    <row r="2092" spans="1:5" x14ac:dyDescent="0.25">
      <c r="A2092" t="s">
        <v>87</v>
      </c>
      <c r="B2092">
        <v>522</v>
      </c>
      <c r="C2092">
        <v>0</v>
      </c>
      <c r="D2092">
        <v>0</v>
      </c>
      <c r="E2092">
        <v>0</v>
      </c>
    </row>
    <row r="2093" spans="1:5" x14ac:dyDescent="0.25">
      <c r="A2093" t="s">
        <v>88</v>
      </c>
      <c r="B2093">
        <v>523</v>
      </c>
      <c r="C2093">
        <v>0</v>
      </c>
      <c r="D2093">
        <v>0</v>
      </c>
      <c r="E2093">
        <v>0</v>
      </c>
    </row>
    <row r="2094" spans="1:5" x14ac:dyDescent="0.25">
      <c r="A2094" t="s">
        <v>89</v>
      </c>
      <c r="B2094">
        <v>524</v>
      </c>
      <c r="C2094">
        <v>0</v>
      </c>
      <c r="D2094">
        <v>0</v>
      </c>
      <c r="E2094">
        <v>0</v>
      </c>
    </row>
    <row r="2095" spans="1:5" x14ac:dyDescent="0.25">
      <c r="A2095" t="s">
        <v>90</v>
      </c>
      <c r="B2095">
        <v>525</v>
      </c>
      <c r="C2095">
        <v>0</v>
      </c>
      <c r="D2095">
        <v>0</v>
      </c>
      <c r="E2095">
        <v>0</v>
      </c>
    </row>
    <row r="2096" spans="1:5" x14ac:dyDescent="0.25">
      <c r="A2096" t="s">
        <v>91</v>
      </c>
      <c r="B2096">
        <v>526</v>
      </c>
      <c r="C2096">
        <v>0</v>
      </c>
      <c r="D2096">
        <v>0</v>
      </c>
      <c r="E2096">
        <v>0</v>
      </c>
    </row>
    <row r="2097" spans="1:5" x14ac:dyDescent="0.25">
      <c r="A2097" t="s">
        <v>92</v>
      </c>
      <c r="B2097">
        <v>527</v>
      </c>
      <c r="C2097">
        <v>0</v>
      </c>
      <c r="D2097">
        <v>0</v>
      </c>
      <c r="E2097">
        <v>0</v>
      </c>
    </row>
    <row r="2098" spans="1:5" x14ac:dyDescent="0.25">
      <c r="A2098" t="s">
        <v>93</v>
      </c>
      <c r="B2098">
        <v>528</v>
      </c>
      <c r="C2098">
        <v>0</v>
      </c>
      <c r="D2098">
        <v>0</v>
      </c>
      <c r="E2098">
        <v>0</v>
      </c>
    </row>
    <row r="2099" spans="1:5" x14ac:dyDescent="0.25">
      <c r="A2099" t="s">
        <v>94</v>
      </c>
      <c r="B2099">
        <v>529</v>
      </c>
      <c r="C2099">
        <v>0</v>
      </c>
      <c r="D2099">
        <v>0</v>
      </c>
      <c r="E2099">
        <v>0</v>
      </c>
    </row>
    <row r="2100" spans="1:5" x14ac:dyDescent="0.25">
      <c r="A2100" t="s">
        <v>95</v>
      </c>
      <c r="B2100">
        <v>530</v>
      </c>
      <c r="C2100">
        <v>0</v>
      </c>
      <c r="D2100">
        <v>0</v>
      </c>
      <c r="E2100">
        <v>0</v>
      </c>
    </row>
    <row r="2101" spans="1:5" x14ac:dyDescent="0.25">
      <c r="A2101" t="s">
        <v>96</v>
      </c>
      <c r="B2101">
        <v>531</v>
      </c>
      <c r="C2101">
        <v>0</v>
      </c>
      <c r="D2101">
        <v>0</v>
      </c>
      <c r="E2101">
        <v>0</v>
      </c>
    </row>
    <row r="2102" spans="1:5" x14ac:dyDescent="0.25">
      <c r="A2102" t="s">
        <v>97</v>
      </c>
      <c r="B2102">
        <v>532</v>
      </c>
      <c r="C2102">
        <v>0</v>
      </c>
      <c r="D2102">
        <v>0</v>
      </c>
      <c r="E2102">
        <v>0</v>
      </c>
    </row>
    <row r="2103" spans="1:5" x14ac:dyDescent="0.25">
      <c r="A2103" t="s">
        <v>98</v>
      </c>
      <c r="B2103">
        <v>533</v>
      </c>
      <c r="C2103">
        <v>0</v>
      </c>
      <c r="D2103">
        <v>0</v>
      </c>
      <c r="E2103">
        <v>0</v>
      </c>
    </row>
    <row r="2104" spans="1:5" x14ac:dyDescent="0.25">
      <c r="A2104" t="s">
        <v>99</v>
      </c>
      <c r="B2104">
        <v>534</v>
      </c>
      <c r="C2104">
        <v>0</v>
      </c>
      <c r="D2104">
        <v>0</v>
      </c>
      <c r="E2104">
        <v>0</v>
      </c>
    </row>
    <row r="2105" spans="1:5" x14ac:dyDescent="0.25">
      <c r="A2105" t="s">
        <v>100</v>
      </c>
      <c r="B2105">
        <v>535</v>
      </c>
      <c r="C2105">
        <v>0</v>
      </c>
      <c r="D2105">
        <v>0</v>
      </c>
      <c r="E2105">
        <v>0</v>
      </c>
    </row>
    <row r="2106" spans="1:5" x14ac:dyDescent="0.25">
      <c r="A2106" t="s">
        <v>101</v>
      </c>
      <c r="B2106">
        <v>536</v>
      </c>
      <c r="C2106">
        <v>0</v>
      </c>
      <c r="D2106">
        <v>0</v>
      </c>
      <c r="E2106">
        <v>0</v>
      </c>
    </row>
    <row r="2107" spans="1:5" x14ac:dyDescent="0.25">
      <c r="A2107" t="s">
        <v>102</v>
      </c>
      <c r="B2107">
        <v>537</v>
      </c>
      <c r="C2107">
        <v>0</v>
      </c>
      <c r="D2107">
        <v>0</v>
      </c>
      <c r="E2107">
        <v>0</v>
      </c>
    </row>
    <row r="2108" spans="1:5" x14ac:dyDescent="0.25">
      <c r="A2108" t="s">
        <v>103</v>
      </c>
      <c r="B2108">
        <v>538</v>
      </c>
      <c r="C2108">
        <v>0</v>
      </c>
      <c r="D2108">
        <v>0</v>
      </c>
      <c r="E2108">
        <v>0</v>
      </c>
    </row>
    <row r="2109" spans="1:5" x14ac:dyDescent="0.25">
      <c r="A2109" t="s">
        <v>104</v>
      </c>
      <c r="B2109">
        <v>539</v>
      </c>
      <c r="C2109">
        <v>0</v>
      </c>
      <c r="D2109">
        <v>0</v>
      </c>
      <c r="E2109">
        <v>0</v>
      </c>
    </row>
    <row r="2110" spans="1:5" x14ac:dyDescent="0.25">
      <c r="A2110" t="s">
        <v>105</v>
      </c>
      <c r="B2110">
        <v>540</v>
      </c>
      <c r="C2110">
        <v>0</v>
      </c>
      <c r="D2110">
        <v>0</v>
      </c>
      <c r="E2110">
        <v>0</v>
      </c>
    </row>
    <row r="2111" spans="1:5" x14ac:dyDescent="0.25">
      <c r="A2111" t="s">
        <v>106</v>
      </c>
      <c r="B2111">
        <v>541</v>
      </c>
      <c r="C2111">
        <v>0</v>
      </c>
      <c r="D2111">
        <v>0</v>
      </c>
      <c r="E2111">
        <v>0</v>
      </c>
    </row>
    <row r="2112" spans="1:5" x14ac:dyDescent="0.25">
      <c r="A2112" t="s">
        <v>107</v>
      </c>
      <c r="B2112">
        <v>542</v>
      </c>
      <c r="C2112">
        <v>0</v>
      </c>
      <c r="D2112">
        <v>0</v>
      </c>
      <c r="E2112">
        <v>0</v>
      </c>
    </row>
    <row r="2113" spans="1:5" x14ac:dyDescent="0.25">
      <c r="A2113" t="s">
        <v>108</v>
      </c>
      <c r="B2113">
        <v>543</v>
      </c>
      <c r="C2113">
        <v>0</v>
      </c>
      <c r="D2113">
        <v>0</v>
      </c>
      <c r="E2113">
        <v>0</v>
      </c>
    </row>
    <row r="2114" spans="1:5" x14ac:dyDescent="0.25">
      <c r="A2114" t="s">
        <v>109</v>
      </c>
      <c r="B2114">
        <v>544</v>
      </c>
      <c r="C2114">
        <v>0</v>
      </c>
      <c r="D2114">
        <v>0</v>
      </c>
      <c r="E2114">
        <v>0</v>
      </c>
    </row>
    <row r="2115" spans="1:5" x14ac:dyDescent="0.25">
      <c r="A2115" t="s">
        <v>110</v>
      </c>
      <c r="B2115">
        <v>545</v>
      </c>
      <c r="C2115">
        <v>0</v>
      </c>
      <c r="D2115">
        <v>0</v>
      </c>
      <c r="E2115">
        <v>0</v>
      </c>
    </row>
    <row r="2116" spans="1:5" x14ac:dyDescent="0.25">
      <c r="A2116" t="s">
        <v>111</v>
      </c>
      <c r="B2116">
        <v>546</v>
      </c>
      <c r="C2116">
        <v>0</v>
      </c>
      <c r="D2116">
        <v>0</v>
      </c>
      <c r="E2116">
        <v>0</v>
      </c>
    </row>
    <row r="2117" spans="1:5" x14ac:dyDescent="0.25">
      <c r="A2117" t="s">
        <v>112</v>
      </c>
      <c r="B2117">
        <v>547</v>
      </c>
      <c r="C2117">
        <v>0</v>
      </c>
      <c r="D2117">
        <v>0</v>
      </c>
      <c r="E2117">
        <v>0</v>
      </c>
    </row>
    <row r="2118" spans="1:5" x14ac:dyDescent="0.25">
      <c r="A2118" t="s">
        <v>113</v>
      </c>
      <c r="B2118">
        <v>548</v>
      </c>
      <c r="C2118">
        <v>0</v>
      </c>
      <c r="D2118">
        <v>0</v>
      </c>
      <c r="E2118">
        <v>0</v>
      </c>
    </row>
    <row r="2119" spans="1:5" x14ac:dyDescent="0.25">
      <c r="A2119" t="s">
        <v>114</v>
      </c>
      <c r="B2119">
        <v>549</v>
      </c>
      <c r="C2119">
        <v>0</v>
      </c>
      <c r="D2119">
        <v>0</v>
      </c>
      <c r="E2119">
        <v>0</v>
      </c>
    </row>
    <row r="2120" spans="1:5" x14ac:dyDescent="0.25">
      <c r="A2120" t="s">
        <v>115</v>
      </c>
      <c r="B2120">
        <v>550</v>
      </c>
      <c r="C2120">
        <v>0</v>
      </c>
      <c r="D2120">
        <v>0</v>
      </c>
      <c r="E2120">
        <v>0</v>
      </c>
    </row>
    <row r="2121" spans="1:5" x14ac:dyDescent="0.25">
      <c r="A2121" t="s">
        <v>116</v>
      </c>
      <c r="B2121">
        <v>551</v>
      </c>
      <c r="C2121">
        <v>0</v>
      </c>
      <c r="D2121">
        <v>0</v>
      </c>
      <c r="E2121">
        <v>0</v>
      </c>
    </row>
    <row r="2122" spans="1:5" x14ac:dyDescent="0.25">
      <c r="A2122" t="s">
        <v>117</v>
      </c>
      <c r="B2122">
        <v>552</v>
      </c>
      <c r="C2122">
        <v>0</v>
      </c>
      <c r="D2122">
        <v>0</v>
      </c>
      <c r="E2122">
        <v>0</v>
      </c>
    </row>
    <row r="2123" spans="1:5" x14ac:dyDescent="0.25">
      <c r="A2123" t="s">
        <v>118</v>
      </c>
      <c r="B2123">
        <v>553</v>
      </c>
      <c r="C2123">
        <v>0</v>
      </c>
      <c r="D2123">
        <v>0</v>
      </c>
      <c r="E2123">
        <v>0</v>
      </c>
    </row>
    <row r="2124" spans="1:5" x14ac:dyDescent="0.25">
      <c r="A2124" t="s">
        <v>119</v>
      </c>
      <c r="B2124">
        <v>554</v>
      </c>
      <c r="C2124">
        <v>0</v>
      </c>
      <c r="D2124">
        <v>0</v>
      </c>
      <c r="E2124">
        <v>0</v>
      </c>
    </row>
    <row r="2125" spans="1:5" x14ac:dyDescent="0.25">
      <c r="A2125" t="s">
        <v>120</v>
      </c>
      <c r="B2125">
        <v>555</v>
      </c>
      <c r="C2125">
        <v>0</v>
      </c>
      <c r="D2125">
        <v>0</v>
      </c>
      <c r="E2125">
        <v>0</v>
      </c>
    </row>
    <row r="2126" spans="1:5" x14ac:dyDescent="0.25">
      <c r="A2126" t="s">
        <v>121</v>
      </c>
      <c r="B2126">
        <v>556</v>
      </c>
      <c r="C2126">
        <v>0</v>
      </c>
      <c r="D2126">
        <v>0</v>
      </c>
      <c r="E2126">
        <v>0</v>
      </c>
    </row>
    <row r="2127" spans="1:5" x14ac:dyDescent="0.25">
      <c r="A2127" t="s">
        <v>122</v>
      </c>
      <c r="B2127">
        <v>557</v>
      </c>
      <c r="C2127">
        <v>0</v>
      </c>
      <c r="D2127">
        <v>0</v>
      </c>
      <c r="E2127">
        <v>0</v>
      </c>
    </row>
    <row r="2128" spans="1:5" x14ac:dyDescent="0.25">
      <c r="A2128" t="s">
        <v>123</v>
      </c>
      <c r="B2128">
        <v>558</v>
      </c>
      <c r="C2128">
        <v>0</v>
      </c>
      <c r="D2128">
        <v>0</v>
      </c>
      <c r="E2128">
        <v>0</v>
      </c>
    </row>
    <row r="2129" spans="1:5" x14ac:dyDescent="0.25">
      <c r="A2129" t="s">
        <v>124</v>
      </c>
      <c r="B2129">
        <v>559</v>
      </c>
      <c r="C2129">
        <v>0</v>
      </c>
      <c r="D2129">
        <v>0</v>
      </c>
      <c r="E2129">
        <v>0</v>
      </c>
    </row>
    <row r="2130" spans="1:5" x14ac:dyDescent="0.25">
      <c r="A2130" t="s">
        <v>125</v>
      </c>
      <c r="B2130">
        <v>560</v>
      </c>
      <c r="C2130">
        <v>0</v>
      </c>
      <c r="D2130">
        <v>0</v>
      </c>
      <c r="E2130">
        <v>0</v>
      </c>
    </row>
    <row r="2131" spans="1:5" x14ac:dyDescent="0.25">
      <c r="A2131" t="s">
        <v>126</v>
      </c>
      <c r="B2131">
        <v>561</v>
      </c>
      <c r="C2131">
        <v>0</v>
      </c>
      <c r="D2131">
        <v>0</v>
      </c>
      <c r="E2131">
        <v>0</v>
      </c>
    </row>
    <row r="2132" spans="1:5" x14ac:dyDescent="0.25">
      <c r="A2132" t="s">
        <v>127</v>
      </c>
      <c r="B2132">
        <v>562</v>
      </c>
      <c r="C2132">
        <v>0</v>
      </c>
      <c r="D2132">
        <v>0</v>
      </c>
      <c r="E2132">
        <v>0</v>
      </c>
    </row>
    <row r="2133" spans="1:5" x14ac:dyDescent="0.25">
      <c r="A2133" t="s">
        <v>128</v>
      </c>
      <c r="B2133">
        <v>563</v>
      </c>
      <c r="C2133">
        <v>0</v>
      </c>
      <c r="D2133">
        <v>0</v>
      </c>
      <c r="E2133">
        <v>0</v>
      </c>
    </row>
    <row r="2134" spans="1:5" x14ac:dyDescent="0.25">
      <c r="A2134" t="s">
        <v>129</v>
      </c>
      <c r="B2134">
        <v>564</v>
      </c>
      <c r="C2134">
        <v>0</v>
      </c>
      <c r="D2134">
        <v>0</v>
      </c>
      <c r="E2134">
        <v>0</v>
      </c>
    </row>
    <row r="2135" spans="1:5" x14ac:dyDescent="0.25">
      <c r="A2135" t="s">
        <v>130</v>
      </c>
      <c r="B2135">
        <v>565</v>
      </c>
      <c r="C2135">
        <v>0</v>
      </c>
      <c r="D2135">
        <v>0</v>
      </c>
      <c r="E2135">
        <v>0</v>
      </c>
    </row>
    <row r="2136" spans="1:5" x14ac:dyDescent="0.25">
      <c r="A2136" t="s">
        <v>131</v>
      </c>
      <c r="B2136">
        <v>566</v>
      </c>
      <c r="C2136">
        <v>0</v>
      </c>
      <c r="D2136">
        <v>0</v>
      </c>
      <c r="E2136">
        <v>0</v>
      </c>
    </row>
    <row r="2137" spans="1:5" x14ac:dyDescent="0.25">
      <c r="A2137" t="s">
        <v>132</v>
      </c>
      <c r="B2137">
        <v>567</v>
      </c>
      <c r="C2137">
        <v>0</v>
      </c>
      <c r="D2137">
        <v>0</v>
      </c>
      <c r="E2137">
        <v>0</v>
      </c>
    </row>
    <row r="2138" spans="1:5" x14ac:dyDescent="0.25">
      <c r="A2138" t="s">
        <v>133</v>
      </c>
      <c r="B2138">
        <v>568</v>
      </c>
      <c r="C2138">
        <v>0</v>
      </c>
      <c r="D2138">
        <v>0</v>
      </c>
      <c r="E2138">
        <v>0</v>
      </c>
    </row>
    <row r="2139" spans="1:5" x14ac:dyDescent="0.25">
      <c r="A2139" t="s">
        <v>134</v>
      </c>
      <c r="B2139">
        <v>569</v>
      </c>
      <c r="C2139">
        <v>0</v>
      </c>
      <c r="D2139">
        <v>0</v>
      </c>
      <c r="E2139">
        <v>0</v>
      </c>
    </row>
    <row r="2140" spans="1:5" x14ac:dyDescent="0.25">
      <c r="A2140" t="s">
        <v>135</v>
      </c>
      <c r="B2140">
        <v>570</v>
      </c>
      <c r="C2140">
        <v>0</v>
      </c>
      <c r="D2140">
        <v>0</v>
      </c>
      <c r="E2140">
        <v>0</v>
      </c>
    </row>
    <row r="2141" spans="1:5" x14ac:dyDescent="0.25">
      <c r="A2141" t="s">
        <v>136</v>
      </c>
      <c r="B2141">
        <v>571</v>
      </c>
      <c r="C2141">
        <v>0</v>
      </c>
      <c r="D2141">
        <v>0</v>
      </c>
      <c r="E2141">
        <v>0</v>
      </c>
    </row>
    <row r="2142" spans="1:5" x14ac:dyDescent="0.25">
      <c r="A2142" t="s">
        <v>137</v>
      </c>
      <c r="B2142">
        <v>572</v>
      </c>
      <c r="C2142">
        <v>0</v>
      </c>
      <c r="D2142">
        <v>0</v>
      </c>
      <c r="E2142">
        <v>0</v>
      </c>
    </row>
    <row r="2143" spans="1:5" x14ac:dyDescent="0.25">
      <c r="A2143" t="s">
        <v>138</v>
      </c>
      <c r="B2143">
        <v>573</v>
      </c>
      <c r="C2143">
        <v>0</v>
      </c>
      <c r="D2143">
        <v>0</v>
      </c>
      <c r="E2143">
        <v>0</v>
      </c>
    </row>
    <row r="2144" spans="1:5" x14ac:dyDescent="0.25">
      <c r="A2144" t="s">
        <v>139</v>
      </c>
      <c r="B2144">
        <v>574</v>
      </c>
      <c r="C2144">
        <v>0</v>
      </c>
      <c r="D2144">
        <v>0</v>
      </c>
      <c r="E2144">
        <v>0</v>
      </c>
    </row>
    <row r="2145" spans="1:5" x14ac:dyDescent="0.25">
      <c r="A2145" t="s">
        <v>140</v>
      </c>
      <c r="B2145">
        <v>575</v>
      </c>
      <c r="C2145">
        <v>0</v>
      </c>
      <c r="D2145">
        <v>0</v>
      </c>
      <c r="E2145">
        <v>0</v>
      </c>
    </row>
    <row r="2146" spans="1:5" x14ac:dyDescent="0.25">
      <c r="A2146" t="s">
        <v>141</v>
      </c>
      <c r="B2146">
        <v>576</v>
      </c>
      <c r="C2146">
        <v>0</v>
      </c>
      <c r="D2146">
        <v>0</v>
      </c>
      <c r="E2146">
        <v>0</v>
      </c>
    </row>
    <row r="2147" spans="1:5" x14ac:dyDescent="0.25">
      <c r="A2147" t="s">
        <v>142</v>
      </c>
      <c r="B2147">
        <v>577</v>
      </c>
      <c r="C2147">
        <v>0</v>
      </c>
      <c r="D2147">
        <v>0</v>
      </c>
      <c r="E2147">
        <v>0</v>
      </c>
    </row>
    <row r="2148" spans="1:5" x14ac:dyDescent="0.25">
      <c r="A2148" t="s">
        <v>143</v>
      </c>
      <c r="B2148">
        <v>578</v>
      </c>
      <c r="C2148">
        <v>0</v>
      </c>
      <c r="D2148">
        <v>0</v>
      </c>
      <c r="E2148">
        <v>0</v>
      </c>
    </row>
    <row r="2149" spans="1:5" x14ac:dyDescent="0.25">
      <c r="A2149" t="s">
        <v>144</v>
      </c>
      <c r="B2149">
        <v>579</v>
      </c>
      <c r="C2149">
        <v>0</v>
      </c>
      <c r="D2149">
        <v>0</v>
      </c>
      <c r="E2149">
        <v>0</v>
      </c>
    </row>
    <row r="2150" spans="1:5" x14ac:dyDescent="0.25">
      <c r="A2150" t="s">
        <v>145</v>
      </c>
      <c r="B2150">
        <v>580</v>
      </c>
      <c r="C2150">
        <v>0</v>
      </c>
      <c r="D2150">
        <v>0</v>
      </c>
      <c r="E2150">
        <v>0</v>
      </c>
    </row>
    <row r="2151" spans="1:5" x14ac:dyDescent="0.25">
      <c r="A2151" t="s">
        <v>146</v>
      </c>
      <c r="B2151">
        <v>581</v>
      </c>
      <c r="C2151">
        <v>0</v>
      </c>
      <c r="D2151">
        <v>0</v>
      </c>
      <c r="E2151">
        <v>0</v>
      </c>
    </row>
    <row r="2152" spans="1:5" x14ac:dyDescent="0.25">
      <c r="A2152" t="s">
        <v>147</v>
      </c>
      <c r="B2152">
        <v>582</v>
      </c>
      <c r="C2152">
        <v>0</v>
      </c>
      <c r="D2152">
        <v>0</v>
      </c>
      <c r="E2152">
        <v>0</v>
      </c>
    </row>
    <row r="2153" spans="1:5" x14ac:dyDescent="0.25">
      <c r="A2153" t="s">
        <v>148</v>
      </c>
      <c r="B2153">
        <v>583</v>
      </c>
      <c r="C2153">
        <v>0</v>
      </c>
      <c r="D2153">
        <v>0</v>
      </c>
      <c r="E2153">
        <v>0</v>
      </c>
    </row>
    <row r="2154" spans="1:5" x14ac:dyDescent="0.25">
      <c r="A2154" t="s">
        <v>149</v>
      </c>
      <c r="B2154">
        <v>584</v>
      </c>
      <c r="C2154">
        <v>0</v>
      </c>
      <c r="D2154">
        <v>0</v>
      </c>
      <c r="E2154">
        <v>0</v>
      </c>
    </row>
    <row r="2155" spans="1:5" x14ac:dyDescent="0.25">
      <c r="A2155" t="s">
        <v>150</v>
      </c>
      <c r="B2155">
        <v>585</v>
      </c>
      <c r="C2155">
        <v>0</v>
      </c>
      <c r="D2155">
        <v>0</v>
      </c>
      <c r="E2155">
        <v>0</v>
      </c>
    </row>
    <row r="2156" spans="1:5" x14ac:dyDescent="0.25">
      <c r="A2156" t="s">
        <v>151</v>
      </c>
      <c r="B2156">
        <v>586</v>
      </c>
      <c r="C2156">
        <v>0</v>
      </c>
      <c r="D2156">
        <v>0</v>
      </c>
      <c r="E2156">
        <v>0</v>
      </c>
    </row>
    <row r="2157" spans="1:5" x14ac:dyDescent="0.25">
      <c r="A2157" t="s">
        <v>152</v>
      </c>
      <c r="B2157">
        <v>587</v>
      </c>
      <c r="C2157">
        <v>0</v>
      </c>
      <c r="D2157">
        <v>0</v>
      </c>
      <c r="E2157">
        <v>0</v>
      </c>
    </row>
    <row r="2158" spans="1:5" x14ac:dyDescent="0.25">
      <c r="A2158" t="s">
        <v>153</v>
      </c>
      <c r="B2158">
        <v>588</v>
      </c>
      <c r="C2158">
        <v>0</v>
      </c>
      <c r="D2158">
        <v>0</v>
      </c>
      <c r="E2158">
        <v>0</v>
      </c>
    </row>
    <row r="2159" spans="1:5" x14ac:dyDescent="0.25">
      <c r="A2159" t="s">
        <v>154</v>
      </c>
      <c r="B2159">
        <v>589</v>
      </c>
      <c r="C2159">
        <v>0</v>
      </c>
      <c r="D2159">
        <v>0</v>
      </c>
      <c r="E2159">
        <v>0</v>
      </c>
    </row>
    <row r="2160" spans="1:5" x14ac:dyDescent="0.25">
      <c r="A2160" t="s">
        <v>155</v>
      </c>
      <c r="B2160">
        <v>590</v>
      </c>
      <c r="C2160">
        <v>0</v>
      </c>
      <c r="D2160">
        <v>0</v>
      </c>
      <c r="E2160">
        <v>0</v>
      </c>
    </row>
    <row r="2161" spans="1:5" x14ac:dyDescent="0.25">
      <c r="A2161" t="s">
        <v>156</v>
      </c>
      <c r="B2161">
        <v>591</v>
      </c>
      <c r="C2161">
        <v>0</v>
      </c>
      <c r="D2161">
        <v>0</v>
      </c>
      <c r="E2161">
        <v>0</v>
      </c>
    </row>
    <row r="2162" spans="1:5" x14ac:dyDescent="0.25">
      <c r="A2162" t="s">
        <v>157</v>
      </c>
      <c r="B2162">
        <v>592</v>
      </c>
      <c r="C2162">
        <v>0</v>
      </c>
      <c r="D2162">
        <v>0</v>
      </c>
      <c r="E2162">
        <v>0</v>
      </c>
    </row>
    <row r="2163" spans="1:5" x14ac:dyDescent="0.25">
      <c r="A2163" t="s">
        <v>158</v>
      </c>
      <c r="B2163">
        <v>593</v>
      </c>
      <c r="C2163">
        <v>0</v>
      </c>
      <c r="D2163">
        <v>0</v>
      </c>
      <c r="E2163">
        <v>0</v>
      </c>
    </row>
    <row r="2164" spans="1:5" x14ac:dyDescent="0.25">
      <c r="A2164" t="s">
        <v>159</v>
      </c>
      <c r="B2164">
        <v>594</v>
      </c>
      <c r="C2164">
        <v>0</v>
      </c>
      <c r="D2164">
        <v>0</v>
      </c>
      <c r="E2164">
        <v>0</v>
      </c>
    </row>
    <row r="2165" spans="1:5" x14ac:dyDescent="0.25">
      <c r="A2165" t="s">
        <v>160</v>
      </c>
      <c r="B2165">
        <v>595</v>
      </c>
      <c r="C2165">
        <v>0</v>
      </c>
      <c r="D2165">
        <v>0</v>
      </c>
      <c r="E2165">
        <v>0</v>
      </c>
    </row>
    <row r="2166" spans="1:5" x14ac:dyDescent="0.25">
      <c r="A2166" t="s">
        <v>161</v>
      </c>
      <c r="B2166">
        <v>596</v>
      </c>
      <c r="C2166">
        <v>0</v>
      </c>
      <c r="D2166">
        <v>0</v>
      </c>
      <c r="E2166">
        <v>0</v>
      </c>
    </row>
    <row r="2167" spans="1:5" x14ac:dyDescent="0.25">
      <c r="A2167" t="s">
        <v>162</v>
      </c>
      <c r="B2167">
        <v>597</v>
      </c>
      <c r="C2167">
        <v>0</v>
      </c>
      <c r="D2167">
        <v>0</v>
      </c>
      <c r="E2167">
        <v>0</v>
      </c>
    </row>
    <row r="2168" spans="1:5" x14ac:dyDescent="0.25">
      <c r="A2168" t="s">
        <v>163</v>
      </c>
      <c r="B2168">
        <v>598</v>
      </c>
      <c r="C2168">
        <v>0</v>
      </c>
      <c r="D2168">
        <v>0</v>
      </c>
      <c r="E2168">
        <v>0</v>
      </c>
    </row>
    <row r="2169" spans="1:5" x14ac:dyDescent="0.25">
      <c r="A2169" t="s">
        <v>164</v>
      </c>
      <c r="B2169">
        <v>599</v>
      </c>
      <c r="C2169">
        <v>0</v>
      </c>
      <c r="D2169">
        <v>0</v>
      </c>
      <c r="E2169">
        <v>0</v>
      </c>
    </row>
    <row r="2170" spans="1:5" x14ac:dyDescent="0.25">
      <c r="A2170" t="s">
        <v>165</v>
      </c>
      <c r="B2170">
        <v>600</v>
      </c>
      <c r="C2170">
        <v>0</v>
      </c>
      <c r="D2170">
        <v>0</v>
      </c>
      <c r="E2170">
        <v>0</v>
      </c>
    </row>
    <row r="2171" spans="1:5" x14ac:dyDescent="0.25">
      <c r="A2171" t="s">
        <v>166</v>
      </c>
      <c r="B2171">
        <v>601</v>
      </c>
      <c r="C2171">
        <v>0</v>
      </c>
      <c r="D2171">
        <v>0</v>
      </c>
      <c r="E2171">
        <v>0</v>
      </c>
    </row>
    <row r="2172" spans="1:5" x14ac:dyDescent="0.25">
      <c r="A2172" t="s">
        <v>167</v>
      </c>
      <c r="B2172">
        <v>602</v>
      </c>
      <c r="C2172">
        <v>0</v>
      </c>
      <c r="D2172">
        <v>0</v>
      </c>
      <c r="E2172">
        <v>0</v>
      </c>
    </row>
    <row r="2173" spans="1:5" x14ac:dyDescent="0.25">
      <c r="A2173" t="s">
        <v>168</v>
      </c>
      <c r="B2173">
        <v>603</v>
      </c>
      <c r="C2173">
        <v>0</v>
      </c>
      <c r="D2173">
        <v>0</v>
      </c>
      <c r="E2173">
        <v>0</v>
      </c>
    </row>
    <row r="2174" spans="1:5" x14ac:dyDescent="0.25">
      <c r="A2174" t="s">
        <v>169</v>
      </c>
      <c r="B2174">
        <v>604</v>
      </c>
      <c r="C2174">
        <v>0</v>
      </c>
      <c r="D2174">
        <v>0</v>
      </c>
      <c r="E2174">
        <v>0</v>
      </c>
    </row>
    <row r="2175" spans="1:5" x14ac:dyDescent="0.25">
      <c r="A2175" t="s">
        <v>170</v>
      </c>
      <c r="B2175">
        <v>605</v>
      </c>
      <c r="C2175">
        <v>0</v>
      </c>
      <c r="D2175">
        <v>0</v>
      </c>
      <c r="E2175">
        <v>0</v>
      </c>
    </row>
    <row r="2176" spans="1:5" x14ac:dyDescent="0.25">
      <c r="A2176" t="s">
        <v>171</v>
      </c>
      <c r="B2176">
        <v>606</v>
      </c>
      <c r="C2176">
        <v>0</v>
      </c>
      <c r="D2176">
        <v>0</v>
      </c>
      <c r="E2176">
        <v>0</v>
      </c>
    </row>
    <row r="2177" spans="1:5" x14ac:dyDescent="0.25">
      <c r="A2177" t="s">
        <v>172</v>
      </c>
      <c r="B2177">
        <v>607</v>
      </c>
      <c r="C2177">
        <v>0</v>
      </c>
      <c r="D2177">
        <v>0</v>
      </c>
      <c r="E2177">
        <v>0</v>
      </c>
    </row>
    <row r="2178" spans="1:5" x14ac:dyDescent="0.25">
      <c r="A2178" t="s">
        <v>173</v>
      </c>
      <c r="B2178">
        <v>608</v>
      </c>
      <c r="C2178">
        <v>0</v>
      </c>
      <c r="D2178">
        <v>0</v>
      </c>
      <c r="E2178">
        <v>0</v>
      </c>
    </row>
    <row r="2179" spans="1:5" x14ac:dyDescent="0.25">
      <c r="A2179" t="s">
        <v>174</v>
      </c>
      <c r="B2179">
        <v>609</v>
      </c>
      <c r="C2179">
        <v>0</v>
      </c>
      <c r="D2179">
        <v>0</v>
      </c>
      <c r="E2179">
        <v>0</v>
      </c>
    </row>
    <row r="2180" spans="1:5" x14ac:dyDescent="0.25">
      <c r="A2180" t="s">
        <v>175</v>
      </c>
      <c r="B2180">
        <v>610</v>
      </c>
      <c r="C2180">
        <v>0</v>
      </c>
      <c r="D2180">
        <v>0</v>
      </c>
      <c r="E2180">
        <v>0</v>
      </c>
    </row>
    <row r="2181" spans="1:5" x14ac:dyDescent="0.25">
      <c r="A2181" t="s">
        <v>176</v>
      </c>
      <c r="B2181">
        <v>611</v>
      </c>
      <c r="C2181">
        <v>0</v>
      </c>
      <c r="D2181">
        <v>0</v>
      </c>
      <c r="E2181">
        <v>0</v>
      </c>
    </row>
    <row r="2182" spans="1:5" x14ac:dyDescent="0.25">
      <c r="A2182" t="s">
        <v>177</v>
      </c>
      <c r="B2182">
        <v>612</v>
      </c>
      <c r="C2182">
        <v>0</v>
      </c>
      <c r="D2182">
        <v>0</v>
      </c>
      <c r="E2182">
        <v>0</v>
      </c>
    </row>
    <row r="2183" spans="1:5" x14ac:dyDescent="0.25">
      <c r="A2183" t="s">
        <v>178</v>
      </c>
      <c r="B2183">
        <v>613</v>
      </c>
      <c r="C2183">
        <v>0</v>
      </c>
      <c r="D2183">
        <v>0</v>
      </c>
      <c r="E2183">
        <v>0</v>
      </c>
    </row>
    <row r="2184" spans="1:5" x14ac:dyDescent="0.25">
      <c r="A2184" t="s">
        <v>179</v>
      </c>
      <c r="B2184">
        <v>614</v>
      </c>
      <c r="C2184">
        <v>0</v>
      </c>
      <c r="D2184">
        <v>0</v>
      </c>
      <c r="E2184">
        <v>0</v>
      </c>
    </row>
    <row r="2185" spans="1:5" x14ac:dyDescent="0.25">
      <c r="A2185" t="s">
        <v>180</v>
      </c>
      <c r="B2185">
        <v>615</v>
      </c>
      <c r="C2185">
        <v>0</v>
      </c>
      <c r="D2185">
        <v>0</v>
      </c>
      <c r="E2185">
        <v>0</v>
      </c>
    </row>
    <row r="2186" spans="1:5" x14ac:dyDescent="0.25">
      <c r="A2186" t="s">
        <v>181</v>
      </c>
      <c r="B2186">
        <v>616</v>
      </c>
      <c r="C2186">
        <v>0</v>
      </c>
      <c r="D2186">
        <v>0</v>
      </c>
      <c r="E2186">
        <v>0</v>
      </c>
    </row>
    <row r="2187" spans="1:5" x14ac:dyDescent="0.25">
      <c r="A2187" t="s">
        <v>182</v>
      </c>
      <c r="B2187">
        <v>617</v>
      </c>
      <c r="C2187">
        <v>0</v>
      </c>
      <c r="D2187">
        <v>0</v>
      </c>
      <c r="E2187">
        <v>0</v>
      </c>
    </row>
    <row r="2188" spans="1:5" x14ac:dyDescent="0.25">
      <c r="A2188" t="s">
        <v>183</v>
      </c>
      <c r="B2188">
        <v>618</v>
      </c>
      <c r="C2188">
        <v>0</v>
      </c>
      <c r="D2188">
        <v>0</v>
      </c>
      <c r="E2188">
        <v>0</v>
      </c>
    </row>
    <row r="2189" spans="1:5" x14ac:dyDescent="0.25">
      <c r="A2189" t="s">
        <v>184</v>
      </c>
      <c r="B2189">
        <v>619</v>
      </c>
      <c r="C2189">
        <v>0</v>
      </c>
      <c r="D2189">
        <v>0</v>
      </c>
      <c r="E2189">
        <v>0</v>
      </c>
    </row>
    <row r="2190" spans="1:5" x14ac:dyDescent="0.25">
      <c r="A2190" t="s">
        <v>185</v>
      </c>
      <c r="B2190">
        <v>620</v>
      </c>
      <c r="C2190">
        <v>0</v>
      </c>
      <c r="D2190">
        <v>0</v>
      </c>
      <c r="E2190">
        <v>0</v>
      </c>
    </row>
    <row r="2191" spans="1:5" x14ac:dyDescent="0.25">
      <c r="A2191" t="s">
        <v>186</v>
      </c>
      <c r="B2191">
        <v>621</v>
      </c>
      <c r="C2191">
        <v>0</v>
      </c>
      <c r="D2191">
        <v>0</v>
      </c>
      <c r="E2191">
        <v>0</v>
      </c>
    </row>
    <row r="2192" spans="1:5" x14ac:dyDescent="0.25">
      <c r="A2192" t="s">
        <v>187</v>
      </c>
      <c r="B2192">
        <v>622</v>
      </c>
      <c r="C2192">
        <v>0</v>
      </c>
      <c r="D2192">
        <v>0</v>
      </c>
      <c r="E2192">
        <v>0</v>
      </c>
    </row>
    <row r="2193" spans="1:5" x14ac:dyDescent="0.25">
      <c r="A2193" t="s">
        <v>188</v>
      </c>
      <c r="B2193">
        <v>623</v>
      </c>
      <c r="C2193">
        <v>0</v>
      </c>
      <c r="D2193">
        <v>0</v>
      </c>
      <c r="E2193">
        <v>0</v>
      </c>
    </row>
    <row r="2194" spans="1:5" x14ac:dyDescent="0.25">
      <c r="A2194" t="s">
        <v>189</v>
      </c>
      <c r="B2194">
        <v>624</v>
      </c>
      <c r="C2194">
        <v>0</v>
      </c>
      <c r="D2194">
        <v>0</v>
      </c>
      <c r="E2194">
        <v>0</v>
      </c>
    </row>
    <row r="2195" spans="1:5" x14ac:dyDescent="0.25">
      <c r="A2195" t="s">
        <v>190</v>
      </c>
      <c r="B2195">
        <v>625</v>
      </c>
      <c r="C2195">
        <v>0</v>
      </c>
      <c r="D2195">
        <v>0</v>
      </c>
      <c r="E2195">
        <v>0</v>
      </c>
    </row>
    <row r="2196" spans="1:5" x14ac:dyDescent="0.25">
      <c r="A2196" t="s">
        <v>191</v>
      </c>
      <c r="B2196">
        <v>626</v>
      </c>
      <c r="C2196">
        <v>0</v>
      </c>
      <c r="D2196">
        <v>0</v>
      </c>
      <c r="E2196">
        <v>0</v>
      </c>
    </row>
    <row r="2197" spans="1:5" x14ac:dyDescent="0.25">
      <c r="A2197" t="s">
        <v>192</v>
      </c>
      <c r="B2197">
        <v>627</v>
      </c>
      <c r="C2197">
        <v>0</v>
      </c>
      <c r="D2197">
        <v>0</v>
      </c>
      <c r="E2197">
        <v>0</v>
      </c>
    </row>
    <row r="2198" spans="1:5" x14ac:dyDescent="0.25">
      <c r="A2198" t="s">
        <v>193</v>
      </c>
      <c r="B2198">
        <v>628</v>
      </c>
      <c r="C2198">
        <v>0</v>
      </c>
      <c r="D2198">
        <v>0</v>
      </c>
      <c r="E2198">
        <v>0</v>
      </c>
    </row>
    <row r="2199" spans="1:5" x14ac:dyDescent="0.25">
      <c r="A2199" t="s">
        <v>194</v>
      </c>
      <c r="B2199">
        <v>629</v>
      </c>
      <c r="C2199">
        <v>0</v>
      </c>
      <c r="D2199">
        <v>0</v>
      </c>
      <c r="E2199">
        <v>0</v>
      </c>
    </row>
    <row r="2200" spans="1:5" x14ac:dyDescent="0.25">
      <c r="A2200" t="s">
        <v>195</v>
      </c>
      <c r="B2200">
        <v>630</v>
      </c>
      <c r="C2200">
        <v>0</v>
      </c>
      <c r="D2200">
        <v>0</v>
      </c>
      <c r="E2200">
        <v>0</v>
      </c>
    </row>
    <row r="2201" spans="1:5" x14ac:dyDescent="0.25">
      <c r="A2201" t="s">
        <v>196</v>
      </c>
      <c r="B2201">
        <v>631</v>
      </c>
      <c r="C2201">
        <v>0</v>
      </c>
      <c r="D2201">
        <v>0</v>
      </c>
      <c r="E2201">
        <v>0</v>
      </c>
    </row>
    <row r="2202" spans="1:5" x14ac:dyDescent="0.25">
      <c r="A2202" t="s">
        <v>197</v>
      </c>
      <c r="B2202">
        <v>632</v>
      </c>
      <c r="C2202">
        <v>0</v>
      </c>
      <c r="D2202">
        <v>0</v>
      </c>
      <c r="E2202">
        <v>0</v>
      </c>
    </row>
    <row r="2203" spans="1:5" x14ac:dyDescent="0.25">
      <c r="A2203" t="s">
        <v>198</v>
      </c>
      <c r="B2203">
        <v>633</v>
      </c>
      <c r="C2203">
        <v>0</v>
      </c>
      <c r="D2203">
        <v>0</v>
      </c>
      <c r="E2203">
        <v>0</v>
      </c>
    </row>
    <row r="2204" spans="1:5" x14ac:dyDescent="0.25">
      <c r="A2204" t="s">
        <v>199</v>
      </c>
      <c r="B2204">
        <v>634</v>
      </c>
      <c r="C2204">
        <v>0</v>
      </c>
      <c r="D2204">
        <v>0</v>
      </c>
      <c r="E2204">
        <v>0</v>
      </c>
    </row>
    <row r="2205" spans="1:5" x14ac:dyDescent="0.25">
      <c r="A2205" t="s">
        <v>200</v>
      </c>
      <c r="B2205">
        <v>635</v>
      </c>
      <c r="C2205">
        <v>0</v>
      </c>
      <c r="D2205">
        <v>0</v>
      </c>
      <c r="E2205">
        <v>0</v>
      </c>
    </row>
    <row r="2206" spans="1:5" x14ac:dyDescent="0.25">
      <c r="A2206" t="s">
        <v>201</v>
      </c>
      <c r="B2206">
        <v>636</v>
      </c>
      <c r="C2206">
        <v>0</v>
      </c>
      <c r="D2206">
        <v>0</v>
      </c>
      <c r="E2206">
        <v>0</v>
      </c>
    </row>
    <row r="2207" spans="1:5" x14ac:dyDescent="0.25">
      <c r="A2207" t="s">
        <v>202</v>
      </c>
      <c r="B2207">
        <v>637</v>
      </c>
      <c r="C2207">
        <v>0</v>
      </c>
      <c r="D2207">
        <v>0</v>
      </c>
      <c r="E2207">
        <v>0</v>
      </c>
    </row>
    <row r="2208" spans="1:5" x14ac:dyDescent="0.25">
      <c r="A2208" t="s">
        <v>203</v>
      </c>
      <c r="B2208">
        <v>638</v>
      </c>
      <c r="C2208">
        <v>0</v>
      </c>
      <c r="D2208">
        <v>0</v>
      </c>
      <c r="E2208">
        <v>0</v>
      </c>
    </row>
    <row r="2209" spans="1:5" x14ac:dyDescent="0.25">
      <c r="A2209" t="s">
        <v>204</v>
      </c>
      <c r="B2209">
        <v>639</v>
      </c>
      <c r="C2209">
        <v>0</v>
      </c>
      <c r="D2209">
        <v>0</v>
      </c>
      <c r="E2209">
        <v>0</v>
      </c>
    </row>
    <row r="2210" spans="1:5" x14ac:dyDescent="0.25">
      <c r="A2210" t="s">
        <v>205</v>
      </c>
      <c r="B2210">
        <v>640</v>
      </c>
      <c r="C2210">
        <v>0</v>
      </c>
      <c r="D2210">
        <v>0</v>
      </c>
      <c r="E2210">
        <v>0</v>
      </c>
    </row>
    <row r="2211" spans="1:5" x14ac:dyDescent="0.25">
      <c r="A2211" t="s">
        <v>206</v>
      </c>
      <c r="B2211">
        <v>641</v>
      </c>
      <c r="C2211">
        <v>0</v>
      </c>
      <c r="D2211">
        <v>0</v>
      </c>
      <c r="E2211">
        <v>0</v>
      </c>
    </row>
    <row r="2212" spans="1:5" x14ac:dyDescent="0.25">
      <c r="A2212" t="s">
        <v>207</v>
      </c>
      <c r="B2212">
        <v>642</v>
      </c>
      <c r="C2212">
        <v>0</v>
      </c>
      <c r="D2212">
        <v>0</v>
      </c>
      <c r="E2212">
        <v>0</v>
      </c>
    </row>
    <row r="2213" spans="1:5" x14ac:dyDescent="0.25">
      <c r="A2213" t="s">
        <v>208</v>
      </c>
      <c r="B2213">
        <v>643</v>
      </c>
      <c r="C2213">
        <v>0</v>
      </c>
      <c r="D2213">
        <v>0</v>
      </c>
      <c r="E2213">
        <v>0</v>
      </c>
    </row>
    <row r="2214" spans="1:5" x14ac:dyDescent="0.25">
      <c r="A2214" t="s">
        <v>209</v>
      </c>
      <c r="B2214">
        <v>644</v>
      </c>
      <c r="C2214">
        <v>0</v>
      </c>
      <c r="D2214">
        <v>0</v>
      </c>
      <c r="E2214">
        <v>0</v>
      </c>
    </row>
    <row r="2215" spans="1:5" x14ac:dyDescent="0.25">
      <c r="A2215" t="s">
        <v>210</v>
      </c>
      <c r="B2215">
        <v>645</v>
      </c>
      <c r="C2215">
        <v>0</v>
      </c>
      <c r="D2215">
        <v>0</v>
      </c>
      <c r="E2215">
        <v>0</v>
      </c>
    </row>
    <row r="2216" spans="1:5" x14ac:dyDescent="0.25">
      <c r="A2216" t="s">
        <v>211</v>
      </c>
      <c r="B2216">
        <v>646</v>
      </c>
      <c r="C2216">
        <v>0</v>
      </c>
      <c r="D2216">
        <v>0</v>
      </c>
      <c r="E2216">
        <v>0</v>
      </c>
    </row>
    <row r="2217" spans="1:5" x14ac:dyDescent="0.25">
      <c r="A2217" t="s">
        <v>212</v>
      </c>
      <c r="B2217">
        <v>647</v>
      </c>
      <c r="C2217">
        <v>0</v>
      </c>
      <c r="D2217">
        <v>0</v>
      </c>
      <c r="E2217">
        <v>0</v>
      </c>
    </row>
    <row r="2218" spans="1:5" x14ac:dyDescent="0.25">
      <c r="A2218" t="s">
        <v>213</v>
      </c>
      <c r="B2218">
        <v>648</v>
      </c>
      <c r="C2218">
        <v>0</v>
      </c>
      <c r="D2218">
        <v>0</v>
      </c>
      <c r="E2218">
        <v>0</v>
      </c>
    </row>
    <row r="2219" spans="1:5" x14ac:dyDescent="0.25">
      <c r="A2219" t="s">
        <v>214</v>
      </c>
      <c r="B2219">
        <v>649</v>
      </c>
      <c r="C2219">
        <v>0</v>
      </c>
      <c r="D2219">
        <v>0</v>
      </c>
      <c r="E2219">
        <v>0</v>
      </c>
    </row>
    <row r="2220" spans="1:5" x14ac:dyDescent="0.25">
      <c r="A2220" t="s">
        <v>215</v>
      </c>
      <c r="B2220">
        <v>650</v>
      </c>
      <c r="C2220">
        <v>0</v>
      </c>
      <c r="D2220">
        <v>0</v>
      </c>
      <c r="E2220">
        <v>0</v>
      </c>
    </row>
    <row r="2221" spans="1:5" x14ac:dyDescent="0.25">
      <c r="A2221" t="s">
        <v>216</v>
      </c>
      <c r="B2221">
        <v>651</v>
      </c>
      <c r="C2221">
        <v>0</v>
      </c>
      <c r="D2221">
        <v>0</v>
      </c>
      <c r="E2221">
        <v>0</v>
      </c>
    </row>
    <row r="2222" spans="1:5" x14ac:dyDescent="0.25">
      <c r="A2222" t="s">
        <v>217</v>
      </c>
      <c r="B2222">
        <v>652</v>
      </c>
      <c r="C2222">
        <v>0</v>
      </c>
      <c r="D2222">
        <v>0</v>
      </c>
      <c r="E2222">
        <v>0</v>
      </c>
    </row>
    <row r="2223" spans="1:5" x14ac:dyDescent="0.25">
      <c r="A2223" t="s">
        <v>218</v>
      </c>
      <c r="B2223">
        <v>653</v>
      </c>
      <c r="C2223">
        <v>0</v>
      </c>
      <c r="D2223">
        <v>0</v>
      </c>
      <c r="E2223">
        <v>0</v>
      </c>
    </row>
    <row r="2224" spans="1:5" x14ac:dyDescent="0.25">
      <c r="A2224" t="s">
        <v>219</v>
      </c>
      <c r="B2224">
        <v>654</v>
      </c>
      <c r="C2224">
        <v>0</v>
      </c>
      <c r="D2224">
        <v>0</v>
      </c>
      <c r="E2224">
        <v>0</v>
      </c>
    </row>
    <row r="2225" spans="1:5" x14ac:dyDescent="0.25">
      <c r="A2225" t="s">
        <v>220</v>
      </c>
      <c r="B2225">
        <v>655</v>
      </c>
      <c r="C2225">
        <v>0</v>
      </c>
      <c r="D2225">
        <v>0</v>
      </c>
      <c r="E2225">
        <v>0</v>
      </c>
    </row>
    <row r="2226" spans="1:5" x14ac:dyDescent="0.25">
      <c r="A2226" t="s">
        <v>221</v>
      </c>
      <c r="B2226">
        <v>656</v>
      </c>
      <c r="C2226">
        <v>0</v>
      </c>
      <c r="D2226">
        <v>0</v>
      </c>
      <c r="E2226">
        <v>0</v>
      </c>
    </row>
    <row r="2227" spans="1:5" x14ac:dyDescent="0.25">
      <c r="A2227" t="s">
        <v>222</v>
      </c>
      <c r="B2227">
        <v>657</v>
      </c>
      <c r="C2227">
        <v>0</v>
      </c>
      <c r="D2227">
        <v>0</v>
      </c>
      <c r="E2227">
        <v>0</v>
      </c>
    </row>
    <row r="2228" spans="1:5" x14ac:dyDescent="0.25">
      <c r="A2228" t="s">
        <v>223</v>
      </c>
      <c r="B2228">
        <v>658</v>
      </c>
      <c r="C2228">
        <v>0</v>
      </c>
      <c r="D2228">
        <v>0</v>
      </c>
      <c r="E2228">
        <v>0</v>
      </c>
    </row>
    <row r="2229" spans="1:5" x14ac:dyDescent="0.25">
      <c r="A2229" t="s">
        <v>224</v>
      </c>
      <c r="B2229">
        <v>659</v>
      </c>
      <c r="C2229">
        <v>0</v>
      </c>
      <c r="D2229">
        <v>0</v>
      </c>
      <c r="E2229">
        <v>0</v>
      </c>
    </row>
    <row r="2230" spans="1:5" x14ac:dyDescent="0.25">
      <c r="A2230" t="s">
        <v>225</v>
      </c>
      <c r="B2230">
        <v>660</v>
      </c>
      <c r="C2230">
        <v>0</v>
      </c>
      <c r="D2230">
        <v>0</v>
      </c>
      <c r="E2230">
        <v>0</v>
      </c>
    </row>
    <row r="2231" spans="1:5" x14ac:dyDescent="0.25">
      <c r="A2231" t="s">
        <v>226</v>
      </c>
      <c r="B2231">
        <v>661</v>
      </c>
      <c r="C2231">
        <v>0</v>
      </c>
      <c r="D2231">
        <v>0</v>
      </c>
      <c r="E2231">
        <v>0</v>
      </c>
    </row>
    <row r="2232" spans="1:5" x14ac:dyDescent="0.25">
      <c r="A2232" t="s">
        <v>227</v>
      </c>
      <c r="B2232">
        <v>662</v>
      </c>
      <c r="C2232">
        <v>0</v>
      </c>
      <c r="D2232">
        <v>0</v>
      </c>
      <c r="E2232">
        <v>0</v>
      </c>
    </row>
    <row r="2233" spans="1:5" x14ac:dyDescent="0.25">
      <c r="A2233" t="s">
        <v>228</v>
      </c>
      <c r="B2233">
        <v>663</v>
      </c>
      <c r="C2233">
        <v>0</v>
      </c>
      <c r="D2233">
        <v>0</v>
      </c>
      <c r="E2233">
        <v>0</v>
      </c>
    </row>
    <row r="2234" spans="1:5" x14ac:dyDescent="0.25">
      <c r="A2234" t="s">
        <v>229</v>
      </c>
      <c r="B2234">
        <v>664</v>
      </c>
      <c r="C2234">
        <v>0</v>
      </c>
      <c r="D2234">
        <v>0</v>
      </c>
      <c r="E2234">
        <v>0</v>
      </c>
    </row>
    <row r="2235" spans="1:5" x14ac:dyDescent="0.25">
      <c r="A2235" t="s">
        <v>230</v>
      </c>
      <c r="B2235">
        <v>665</v>
      </c>
      <c r="C2235">
        <v>0</v>
      </c>
      <c r="D2235">
        <v>0</v>
      </c>
      <c r="E2235">
        <v>0</v>
      </c>
    </row>
    <row r="2236" spans="1:5" x14ac:dyDescent="0.25">
      <c r="A2236" t="s">
        <v>231</v>
      </c>
      <c r="B2236">
        <v>666</v>
      </c>
      <c r="C2236">
        <v>0</v>
      </c>
      <c r="D2236">
        <v>0</v>
      </c>
      <c r="E2236">
        <v>0</v>
      </c>
    </row>
    <row r="2237" spans="1:5" x14ac:dyDescent="0.25">
      <c r="A2237" t="s">
        <v>232</v>
      </c>
      <c r="B2237">
        <v>667</v>
      </c>
      <c r="C2237">
        <v>0</v>
      </c>
      <c r="D2237">
        <v>0</v>
      </c>
      <c r="E2237">
        <v>0</v>
      </c>
    </row>
    <row r="2238" spans="1:5" x14ac:dyDescent="0.25">
      <c r="A2238" t="s">
        <v>233</v>
      </c>
      <c r="B2238">
        <v>668</v>
      </c>
      <c r="C2238">
        <v>0</v>
      </c>
      <c r="D2238">
        <v>0</v>
      </c>
      <c r="E2238">
        <v>0</v>
      </c>
    </row>
    <row r="2239" spans="1:5" x14ac:dyDescent="0.25">
      <c r="A2239" t="s">
        <v>234</v>
      </c>
      <c r="B2239">
        <v>669</v>
      </c>
      <c r="C2239">
        <v>0</v>
      </c>
      <c r="D2239">
        <v>0</v>
      </c>
      <c r="E2239">
        <v>0</v>
      </c>
    </row>
    <row r="2240" spans="1:5" x14ac:dyDescent="0.25">
      <c r="A2240" t="s">
        <v>235</v>
      </c>
      <c r="B2240">
        <v>670</v>
      </c>
      <c r="C2240">
        <v>0</v>
      </c>
      <c r="D2240">
        <v>0</v>
      </c>
      <c r="E2240">
        <v>0</v>
      </c>
    </row>
    <row r="2241" spans="1:5" x14ac:dyDescent="0.25">
      <c r="A2241" t="s">
        <v>236</v>
      </c>
      <c r="B2241">
        <v>671</v>
      </c>
      <c r="C2241">
        <v>0</v>
      </c>
      <c r="D2241">
        <v>0</v>
      </c>
      <c r="E2241">
        <v>0</v>
      </c>
    </row>
    <row r="2242" spans="1:5" x14ac:dyDescent="0.25">
      <c r="A2242" t="s">
        <v>237</v>
      </c>
      <c r="B2242">
        <v>672</v>
      </c>
      <c r="C2242">
        <v>0</v>
      </c>
      <c r="D2242">
        <v>0</v>
      </c>
      <c r="E2242">
        <v>0</v>
      </c>
    </row>
    <row r="2243" spans="1:5" x14ac:dyDescent="0.25">
      <c r="A2243" t="s">
        <v>238</v>
      </c>
      <c r="B2243">
        <v>673</v>
      </c>
      <c r="C2243">
        <v>0</v>
      </c>
      <c r="D2243">
        <v>0</v>
      </c>
      <c r="E2243">
        <v>0</v>
      </c>
    </row>
    <row r="2244" spans="1:5" x14ac:dyDescent="0.25">
      <c r="A2244" t="s">
        <v>239</v>
      </c>
      <c r="B2244">
        <v>674</v>
      </c>
      <c r="C2244">
        <v>0</v>
      </c>
      <c r="D2244">
        <v>0</v>
      </c>
      <c r="E2244">
        <v>0</v>
      </c>
    </row>
    <row r="2245" spans="1:5" x14ac:dyDescent="0.25">
      <c r="A2245" t="s">
        <v>240</v>
      </c>
      <c r="B2245">
        <v>675</v>
      </c>
      <c r="C2245">
        <v>0</v>
      </c>
      <c r="D2245">
        <v>0</v>
      </c>
      <c r="E2245">
        <v>0</v>
      </c>
    </row>
    <row r="2246" spans="1:5" x14ac:dyDescent="0.25">
      <c r="A2246" t="s">
        <v>241</v>
      </c>
      <c r="B2246">
        <v>676</v>
      </c>
      <c r="C2246">
        <v>0</v>
      </c>
      <c r="D2246">
        <v>0</v>
      </c>
      <c r="E2246">
        <v>0</v>
      </c>
    </row>
    <row r="2247" spans="1:5" x14ac:dyDescent="0.25">
      <c r="A2247" t="s">
        <v>242</v>
      </c>
      <c r="B2247">
        <v>677</v>
      </c>
      <c r="C2247">
        <v>0</v>
      </c>
      <c r="D2247">
        <v>0</v>
      </c>
      <c r="E2247">
        <v>0</v>
      </c>
    </row>
    <row r="2248" spans="1:5" x14ac:dyDescent="0.25">
      <c r="A2248" t="s">
        <v>243</v>
      </c>
      <c r="B2248">
        <v>678</v>
      </c>
      <c r="C2248">
        <v>0</v>
      </c>
      <c r="D2248">
        <v>0</v>
      </c>
      <c r="E2248">
        <v>0</v>
      </c>
    </row>
    <row r="2249" spans="1:5" x14ac:dyDescent="0.25">
      <c r="A2249" t="s">
        <v>244</v>
      </c>
      <c r="B2249">
        <v>679</v>
      </c>
      <c r="C2249">
        <v>0</v>
      </c>
      <c r="D2249">
        <v>0</v>
      </c>
      <c r="E2249">
        <v>0</v>
      </c>
    </row>
    <row r="2250" spans="1:5" x14ac:dyDescent="0.25">
      <c r="A2250" t="s">
        <v>245</v>
      </c>
      <c r="B2250">
        <v>680</v>
      </c>
      <c r="C2250">
        <v>0</v>
      </c>
      <c r="D2250">
        <v>0</v>
      </c>
      <c r="E2250">
        <v>0</v>
      </c>
    </row>
    <row r="2251" spans="1:5" x14ac:dyDescent="0.25">
      <c r="A2251" t="s">
        <v>246</v>
      </c>
      <c r="B2251">
        <v>681</v>
      </c>
      <c r="C2251">
        <v>0</v>
      </c>
      <c r="D2251">
        <v>0</v>
      </c>
      <c r="E2251">
        <v>0</v>
      </c>
    </row>
    <row r="2252" spans="1:5" x14ac:dyDescent="0.25">
      <c r="A2252" t="s">
        <v>247</v>
      </c>
      <c r="B2252">
        <v>682</v>
      </c>
      <c r="C2252">
        <v>0</v>
      </c>
      <c r="D2252">
        <v>0</v>
      </c>
      <c r="E2252">
        <v>0</v>
      </c>
    </row>
    <row r="2253" spans="1:5" x14ac:dyDescent="0.25">
      <c r="A2253" t="s">
        <v>248</v>
      </c>
      <c r="B2253">
        <v>683</v>
      </c>
      <c r="C2253">
        <v>0</v>
      </c>
      <c r="D2253">
        <v>0</v>
      </c>
      <c r="E2253">
        <v>0</v>
      </c>
    </row>
    <row r="2254" spans="1:5" x14ac:dyDescent="0.25">
      <c r="A2254" t="s">
        <v>249</v>
      </c>
      <c r="B2254">
        <v>684</v>
      </c>
      <c r="C2254">
        <v>0</v>
      </c>
      <c r="D2254">
        <v>0</v>
      </c>
      <c r="E2254">
        <v>0</v>
      </c>
    </row>
    <row r="2255" spans="1:5" x14ac:dyDescent="0.25">
      <c r="A2255" t="s">
        <v>250</v>
      </c>
      <c r="B2255">
        <v>685</v>
      </c>
      <c r="C2255">
        <v>0</v>
      </c>
      <c r="D2255">
        <v>0</v>
      </c>
      <c r="E2255">
        <v>0</v>
      </c>
    </row>
    <row r="2256" spans="1:5" x14ac:dyDescent="0.25">
      <c r="A2256" t="s">
        <v>251</v>
      </c>
      <c r="B2256">
        <v>686</v>
      </c>
      <c r="C2256">
        <v>0</v>
      </c>
      <c r="D2256">
        <v>0</v>
      </c>
      <c r="E2256">
        <v>0</v>
      </c>
    </row>
    <row r="2257" spans="1:5" x14ac:dyDescent="0.25">
      <c r="A2257" t="s">
        <v>252</v>
      </c>
      <c r="B2257">
        <v>687</v>
      </c>
      <c r="C2257">
        <v>0</v>
      </c>
      <c r="D2257">
        <v>0</v>
      </c>
      <c r="E2257">
        <v>0</v>
      </c>
    </row>
    <row r="2258" spans="1:5" x14ac:dyDescent="0.25">
      <c r="A2258" t="s">
        <v>253</v>
      </c>
      <c r="B2258">
        <v>688</v>
      </c>
      <c r="C2258">
        <v>0</v>
      </c>
      <c r="D2258">
        <v>0</v>
      </c>
      <c r="E2258">
        <v>0</v>
      </c>
    </row>
    <row r="2259" spans="1:5" x14ac:dyDescent="0.25">
      <c r="A2259" t="s">
        <v>254</v>
      </c>
      <c r="B2259">
        <v>689</v>
      </c>
      <c r="C2259">
        <v>0</v>
      </c>
      <c r="D2259">
        <v>0</v>
      </c>
      <c r="E2259">
        <v>0</v>
      </c>
    </row>
    <row r="2260" spans="1:5" x14ac:dyDescent="0.25">
      <c r="A2260" t="s">
        <v>255</v>
      </c>
      <c r="B2260">
        <v>690</v>
      </c>
      <c r="C2260">
        <v>0</v>
      </c>
      <c r="D2260">
        <v>0</v>
      </c>
      <c r="E2260">
        <v>0</v>
      </c>
    </row>
    <row r="2261" spans="1:5" x14ac:dyDescent="0.25">
      <c r="A2261" t="s">
        <v>256</v>
      </c>
      <c r="B2261">
        <v>691</v>
      </c>
      <c r="C2261">
        <v>0</v>
      </c>
      <c r="D2261">
        <v>0</v>
      </c>
      <c r="E2261">
        <v>0</v>
      </c>
    </row>
    <row r="2262" spans="1:5" x14ac:dyDescent="0.25">
      <c r="A2262" t="s">
        <v>257</v>
      </c>
      <c r="B2262">
        <v>692</v>
      </c>
      <c r="C2262">
        <v>0</v>
      </c>
      <c r="D2262">
        <v>0</v>
      </c>
      <c r="E2262">
        <v>0</v>
      </c>
    </row>
    <row r="2263" spans="1:5" x14ac:dyDescent="0.25">
      <c r="A2263" t="s">
        <v>258</v>
      </c>
      <c r="B2263">
        <v>693</v>
      </c>
      <c r="C2263">
        <v>0</v>
      </c>
      <c r="D2263">
        <v>0</v>
      </c>
      <c r="E2263">
        <v>0</v>
      </c>
    </row>
    <row r="2264" spans="1:5" x14ac:dyDescent="0.25">
      <c r="A2264" t="s">
        <v>259</v>
      </c>
      <c r="B2264">
        <v>694</v>
      </c>
      <c r="C2264">
        <v>0</v>
      </c>
      <c r="D2264">
        <v>0</v>
      </c>
      <c r="E2264">
        <v>0</v>
      </c>
    </row>
    <row r="2265" spans="1:5" x14ac:dyDescent="0.25">
      <c r="A2265" t="s">
        <v>260</v>
      </c>
      <c r="B2265">
        <v>695</v>
      </c>
      <c r="C2265">
        <v>0</v>
      </c>
      <c r="D2265">
        <v>0</v>
      </c>
      <c r="E2265">
        <v>0</v>
      </c>
    </row>
    <row r="2266" spans="1:5" x14ac:dyDescent="0.25">
      <c r="A2266" t="s">
        <v>261</v>
      </c>
      <c r="B2266">
        <v>696</v>
      </c>
      <c r="C2266">
        <v>0</v>
      </c>
      <c r="D2266">
        <v>0</v>
      </c>
      <c r="E2266">
        <v>0</v>
      </c>
    </row>
    <row r="2267" spans="1:5" x14ac:dyDescent="0.25">
      <c r="A2267" t="s">
        <v>262</v>
      </c>
      <c r="B2267">
        <v>697</v>
      </c>
      <c r="C2267">
        <v>0</v>
      </c>
      <c r="D2267">
        <v>0</v>
      </c>
      <c r="E2267">
        <v>0</v>
      </c>
    </row>
    <row r="2268" spans="1:5" x14ac:dyDescent="0.25">
      <c r="A2268" t="s">
        <v>263</v>
      </c>
      <c r="B2268">
        <v>698</v>
      </c>
      <c r="C2268">
        <v>0</v>
      </c>
      <c r="D2268">
        <v>0</v>
      </c>
      <c r="E2268">
        <v>0</v>
      </c>
    </row>
    <row r="2269" spans="1:5" x14ac:dyDescent="0.25">
      <c r="A2269" t="s">
        <v>264</v>
      </c>
      <c r="B2269">
        <v>699</v>
      </c>
      <c r="C2269">
        <v>0</v>
      </c>
      <c r="D2269">
        <v>0</v>
      </c>
      <c r="E2269">
        <v>0</v>
      </c>
    </row>
    <row r="2270" spans="1:5" x14ac:dyDescent="0.25">
      <c r="A2270" t="s">
        <v>265</v>
      </c>
      <c r="B2270">
        <v>700</v>
      </c>
      <c r="C2270">
        <v>0</v>
      </c>
      <c r="D2270">
        <v>0</v>
      </c>
      <c r="E2270">
        <v>0</v>
      </c>
    </row>
    <row r="2271" spans="1:5" x14ac:dyDescent="0.25">
      <c r="A2271" t="s">
        <v>266</v>
      </c>
      <c r="B2271">
        <v>701</v>
      </c>
      <c r="C2271">
        <v>0</v>
      </c>
      <c r="D2271">
        <v>0</v>
      </c>
      <c r="E2271">
        <v>0</v>
      </c>
    </row>
    <row r="2272" spans="1:5" x14ac:dyDescent="0.25">
      <c r="A2272" t="s">
        <v>267</v>
      </c>
      <c r="B2272">
        <v>702</v>
      </c>
      <c r="C2272">
        <v>0</v>
      </c>
      <c r="D2272">
        <v>0</v>
      </c>
      <c r="E2272">
        <v>0</v>
      </c>
    </row>
    <row r="2273" spans="1:5" x14ac:dyDescent="0.25">
      <c r="A2273" t="s">
        <v>268</v>
      </c>
      <c r="B2273">
        <v>703</v>
      </c>
      <c r="C2273">
        <v>0</v>
      </c>
      <c r="D2273">
        <v>0</v>
      </c>
      <c r="E2273">
        <v>0</v>
      </c>
    </row>
    <row r="2274" spans="1:5" x14ac:dyDescent="0.25">
      <c r="A2274" t="s">
        <v>269</v>
      </c>
      <c r="B2274">
        <v>704</v>
      </c>
      <c r="C2274">
        <v>0</v>
      </c>
      <c r="D2274">
        <v>0</v>
      </c>
      <c r="E2274">
        <v>0</v>
      </c>
    </row>
    <row r="2275" spans="1:5" x14ac:dyDescent="0.25">
      <c r="A2275" t="s">
        <v>270</v>
      </c>
      <c r="B2275">
        <v>705</v>
      </c>
      <c r="C2275">
        <v>0</v>
      </c>
      <c r="D2275">
        <v>0</v>
      </c>
      <c r="E2275">
        <v>0</v>
      </c>
    </row>
    <row r="2276" spans="1:5" x14ac:dyDescent="0.25">
      <c r="A2276" t="s">
        <v>271</v>
      </c>
      <c r="B2276">
        <v>706</v>
      </c>
      <c r="C2276">
        <v>0</v>
      </c>
      <c r="D2276">
        <v>0</v>
      </c>
      <c r="E2276">
        <v>0</v>
      </c>
    </row>
    <row r="2277" spans="1:5" x14ac:dyDescent="0.25">
      <c r="A2277" t="s">
        <v>272</v>
      </c>
      <c r="B2277">
        <v>707</v>
      </c>
      <c r="C2277">
        <v>0</v>
      </c>
      <c r="D2277">
        <v>0</v>
      </c>
      <c r="E2277">
        <v>0</v>
      </c>
    </row>
    <row r="2278" spans="1:5" x14ac:dyDescent="0.25">
      <c r="A2278" t="s">
        <v>273</v>
      </c>
      <c r="B2278">
        <v>708</v>
      </c>
      <c r="C2278">
        <v>0</v>
      </c>
      <c r="D2278">
        <v>0</v>
      </c>
      <c r="E2278">
        <v>0</v>
      </c>
    </row>
    <row r="2279" spans="1:5" x14ac:dyDescent="0.25">
      <c r="A2279" t="s">
        <v>274</v>
      </c>
      <c r="B2279">
        <v>709</v>
      </c>
      <c r="C2279">
        <v>0</v>
      </c>
      <c r="D2279">
        <v>0</v>
      </c>
      <c r="E2279">
        <v>0</v>
      </c>
    </row>
    <row r="2280" spans="1:5" x14ac:dyDescent="0.25">
      <c r="A2280" t="s">
        <v>275</v>
      </c>
      <c r="B2280">
        <v>710</v>
      </c>
      <c r="C2280">
        <v>0</v>
      </c>
      <c r="D2280">
        <v>0</v>
      </c>
      <c r="E2280">
        <v>0</v>
      </c>
    </row>
    <row r="2281" spans="1:5" x14ac:dyDescent="0.25">
      <c r="A2281" t="s">
        <v>276</v>
      </c>
      <c r="B2281">
        <v>711</v>
      </c>
      <c r="C2281">
        <v>0</v>
      </c>
      <c r="D2281">
        <v>0</v>
      </c>
      <c r="E2281">
        <v>0</v>
      </c>
    </row>
    <row r="2282" spans="1:5" x14ac:dyDescent="0.25">
      <c r="A2282" t="s">
        <v>277</v>
      </c>
      <c r="B2282">
        <v>712</v>
      </c>
      <c r="C2282">
        <v>0</v>
      </c>
      <c r="D2282">
        <v>0</v>
      </c>
      <c r="E2282">
        <v>0</v>
      </c>
    </row>
    <row r="2283" spans="1:5" x14ac:dyDescent="0.25">
      <c r="A2283" t="s">
        <v>278</v>
      </c>
      <c r="B2283">
        <v>713</v>
      </c>
      <c r="C2283">
        <v>0</v>
      </c>
      <c r="D2283">
        <v>0</v>
      </c>
      <c r="E2283">
        <v>0</v>
      </c>
    </row>
    <row r="2284" spans="1:5" x14ac:dyDescent="0.25">
      <c r="A2284" t="s">
        <v>279</v>
      </c>
      <c r="B2284">
        <v>714</v>
      </c>
      <c r="C2284">
        <v>0</v>
      </c>
      <c r="D2284">
        <v>0</v>
      </c>
      <c r="E2284">
        <v>0</v>
      </c>
    </row>
    <row r="2285" spans="1:5" x14ac:dyDescent="0.25">
      <c r="A2285" t="s">
        <v>280</v>
      </c>
      <c r="B2285">
        <v>715</v>
      </c>
      <c r="C2285">
        <v>0</v>
      </c>
      <c r="D2285">
        <v>0</v>
      </c>
      <c r="E2285">
        <v>0</v>
      </c>
    </row>
    <row r="2286" spans="1:5" x14ac:dyDescent="0.25">
      <c r="A2286" t="s">
        <v>281</v>
      </c>
      <c r="B2286">
        <v>716</v>
      </c>
      <c r="C2286">
        <v>0</v>
      </c>
      <c r="D2286">
        <v>0</v>
      </c>
      <c r="E2286">
        <v>0</v>
      </c>
    </row>
    <row r="2287" spans="1:5" x14ac:dyDescent="0.25">
      <c r="A2287" t="s">
        <v>282</v>
      </c>
      <c r="B2287">
        <v>717</v>
      </c>
      <c r="C2287">
        <v>0</v>
      </c>
      <c r="D2287">
        <v>0</v>
      </c>
      <c r="E2287">
        <v>0</v>
      </c>
    </row>
    <row r="2288" spans="1:5" x14ac:dyDescent="0.25">
      <c r="A2288" t="s">
        <v>283</v>
      </c>
      <c r="B2288">
        <v>718</v>
      </c>
      <c r="C2288">
        <v>0</v>
      </c>
      <c r="D2288">
        <v>0</v>
      </c>
      <c r="E2288">
        <v>0</v>
      </c>
    </row>
    <row r="2289" spans="1:5" x14ac:dyDescent="0.25">
      <c r="A2289" t="s">
        <v>284</v>
      </c>
      <c r="B2289">
        <v>719</v>
      </c>
      <c r="C2289">
        <v>0</v>
      </c>
      <c r="D2289">
        <v>0</v>
      </c>
      <c r="E2289">
        <v>0</v>
      </c>
    </row>
    <row r="2290" spans="1:5" x14ac:dyDescent="0.25">
      <c r="A2290" t="s">
        <v>285</v>
      </c>
      <c r="B2290">
        <v>720</v>
      </c>
      <c r="C2290">
        <v>0</v>
      </c>
      <c r="D2290">
        <v>0</v>
      </c>
      <c r="E2290">
        <v>0</v>
      </c>
    </row>
    <row r="2291" spans="1:5" x14ac:dyDescent="0.25">
      <c r="A2291" t="s">
        <v>286</v>
      </c>
      <c r="B2291">
        <v>721</v>
      </c>
      <c r="C2291">
        <v>0</v>
      </c>
      <c r="D2291">
        <v>0</v>
      </c>
      <c r="E2291">
        <v>0</v>
      </c>
    </row>
    <row r="2292" spans="1:5" x14ac:dyDescent="0.25">
      <c r="A2292" t="s">
        <v>287</v>
      </c>
      <c r="B2292">
        <v>722</v>
      </c>
      <c r="C2292">
        <v>0</v>
      </c>
      <c r="D2292">
        <v>0</v>
      </c>
      <c r="E2292">
        <v>0</v>
      </c>
    </row>
    <row r="2293" spans="1:5" x14ac:dyDescent="0.25">
      <c r="A2293" t="s">
        <v>288</v>
      </c>
      <c r="B2293">
        <v>723</v>
      </c>
      <c r="C2293">
        <v>0</v>
      </c>
      <c r="D2293">
        <v>0</v>
      </c>
      <c r="E2293">
        <v>0</v>
      </c>
    </row>
    <row r="2294" spans="1:5" x14ac:dyDescent="0.25">
      <c r="A2294" t="s">
        <v>289</v>
      </c>
      <c r="B2294">
        <v>724</v>
      </c>
      <c r="C2294">
        <v>0</v>
      </c>
      <c r="D2294">
        <v>0</v>
      </c>
      <c r="E2294">
        <v>0</v>
      </c>
    </row>
    <row r="2295" spans="1:5" x14ac:dyDescent="0.25">
      <c r="A2295" t="s">
        <v>290</v>
      </c>
      <c r="B2295">
        <v>725</v>
      </c>
      <c r="C2295">
        <v>0</v>
      </c>
      <c r="D2295">
        <v>0</v>
      </c>
      <c r="E2295">
        <v>0</v>
      </c>
    </row>
    <row r="2296" spans="1:5" x14ac:dyDescent="0.25">
      <c r="A2296" t="s">
        <v>291</v>
      </c>
      <c r="B2296">
        <v>726</v>
      </c>
      <c r="C2296">
        <v>0</v>
      </c>
      <c r="D2296">
        <v>0</v>
      </c>
      <c r="E2296">
        <v>0</v>
      </c>
    </row>
    <row r="2297" spans="1:5" x14ac:dyDescent="0.25">
      <c r="A2297" t="s">
        <v>292</v>
      </c>
      <c r="B2297">
        <v>727</v>
      </c>
      <c r="C2297">
        <v>0</v>
      </c>
      <c r="D2297">
        <v>0</v>
      </c>
      <c r="E2297">
        <v>0</v>
      </c>
    </row>
    <row r="2298" spans="1:5" x14ac:dyDescent="0.25">
      <c r="A2298" t="s">
        <v>293</v>
      </c>
      <c r="B2298">
        <v>728</v>
      </c>
      <c r="C2298">
        <v>0</v>
      </c>
      <c r="D2298">
        <v>0</v>
      </c>
      <c r="E2298">
        <v>0</v>
      </c>
    </row>
    <row r="2299" spans="1:5" x14ac:dyDescent="0.25">
      <c r="A2299" t="s">
        <v>294</v>
      </c>
      <c r="B2299">
        <v>729</v>
      </c>
      <c r="C2299">
        <v>0</v>
      </c>
      <c r="D2299">
        <v>0</v>
      </c>
      <c r="E2299">
        <v>0</v>
      </c>
    </row>
    <row r="2300" spans="1:5" x14ac:dyDescent="0.25">
      <c r="A2300" t="s">
        <v>295</v>
      </c>
      <c r="B2300">
        <v>730</v>
      </c>
      <c r="C2300">
        <v>0</v>
      </c>
      <c r="D2300">
        <v>0</v>
      </c>
      <c r="E2300">
        <v>0</v>
      </c>
    </row>
    <row r="2301" spans="1:5" x14ac:dyDescent="0.25">
      <c r="A2301" t="s">
        <v>296</v>
      </c>
      <c r="B2301">
        <v>731</v>
      </c>
      <c r="C2301">
        <v>0</v>
      </c>
      <c r="D2301">
        <v>0</v>
      </c>
      <c r="E2301">
        <v>0</v>
      </c>
    </row>
    <row r="2302" spans="1:5" x14ac:dyDescent="0.25">
      <c r="A2302" t="s">
        <v>297</v>
      </c>
      <c r="B2302">
        <v>732</v>
      </c>
      <c r="C2302">
        <v>0</v>
      </c>
      <c r="D2302">
        <v>0</v>
      </c>
      <c r="E2302">
        <v>0</v>
      </c>
    </row>
    <row r="2303" spans="1:5" x14ac:dyDescent="0.25">
      <c r="A2303" t="s">
        <v>298</v>
      </c>
      <c r="B2303">
        <v>733</v>
      </c>
      <c r="C2303">
        <v>0</v>
      </c>
      <c r="D2303">
        <v>0</v>
      </c>
      <c r="E2303">
        <v>0</v>
      </c>
    </row>
    <row r="2304" spans="1:5" x14ac:dyDescent="0.25">
      <c r="A2304" t="s">
        <v>299</v>
      </c>
      <c r="B2304">
        <v>734</v>
      </c>
      <c r="C2304">
        <v>0</v>
      </c>
      <c r="D2304">
        <v>0</v>
      </c>
      <c r="E2304">
        <v>0</v>
      </c>
    </row>
    <row r="2305" spans="1:5" x14ac:dyDescent="0.25">
      <c r="A2305" t="s">
        <v>300</v>
      </c>
      <c r="B2305">
        <v>735</v>
      </c>
      <c r="C2305">
        <v>0</v>
      </c>
      <c r="D2305">
        <v>0</v>
      </c>
      <c r="E2305">
        <v>0</v>
      </c>
    </row>
    <row r="2306" spans="1:5" x14ac:dyDescent="0.25">
      <c r="A2306" t="s">
        <v>301</v>
      </c>
      <c r="B2306">
        <v>736</v>
      </c>
      <c r="C2306">
        <v>0</v>
      </c>
      <c r="D2306">
        <v>0</v>
      </c>
      <c r="E2306">
        <v>0</v>
      </c>
    </row>
    <row r="2307" spans="1:5" x14ac:dyDescent="0.25">
      <c r="A2307" t="s">
        <v>302</v>
      </c>
      <c r="B2307">
        <v>737</v>
      </c>
      <c r="C2307">
        <v>0</v>
      </c>
      <c r="D2307">
        <v>0</v>
      </c>
      <c r="E2307">
        <v>0</v>
      </c>
    </row>
    <row r="2308" spans="1:5" x14ac:dyDescent="0.25">
      <c r="A2308" t="s">
        <v>303</v>
      </c>
      <c r="B2308">
        <v>738</v>
      </c>
      <c r="C2308">
        <v>0</v>
      </c>
      <c r="D2308">
        <v>0</v>
      </c>
      <c r="E2308">
        <v>0</v>
      </c>
    </row>
    <row r="2309" spans="1:5" x14ac:dyDescent="0.25">
      <c r="A2309" t="s">
        <v>304</v>
      </c>
      <c r="B2309">
        <v>739</v>
      </c>
      <c r="C2309">
        <v>0</v>
      </c>
      <c r="D2309">
        <v>0</v>
      </c>
      <c r="E2309">
        <v>0</v>
      </c>
    </row>
    <row r="2310" spans="1:5" x14ac:dyDescent="0.25">
      <c r="A2310" t="s">
        <v>305</v>
      </c>
      <c r="B2310">
        <v>740</v>
      </c>
      <c r="C2310">
        <v>0</v>
      </c>
      <c r="D2310">
        <v>0</v>
      </c>
      <c r="E2310">
        <v>0</v>
      </c>
    </row>
    <row r="2311" spans="1:5" x14ac:dyDescent="0.25">
      <c r="A2311" t="s">
        <v>306</v>
      </c>
      <c r="B2311">
        <v>741</v>
      </c>
      <c r="C2311">
        <v>0</v>
      </c>
      <c r="D2311">
        <v>0</v>
      </c>
      <c r="E2311">
        <v>0</v>
      </c>
    </row>
    <row r="2312" spans="1:5" x14ac:dyDescent="0.25">
      <c r="A2312" t="s">
        <v>307</v>
      </c>
      <c r="B2312">
        <v>742</v>
      </c>
      <c r="C2312">
        <v>0</v>
      </c>
      <c r="D2312">
        <v>0</v>
      </c>
      <c r="E2312">
        <v>0</v>
      </c>
    </row>
    <row r="2313" spans="1:5" x14ac:dyDescent="0.25">
      <c r="A2313" t="s">
        <v>308</v>
      </c>
      <c r="B2313">
        <v>743</v>
      </c>
      <c r="C2313">
        <v>0</v>
      </c>
      <c r="D2313">
        <v>0</v>
      </c>
      <c r="E2313">
        <v>0</v>
      </c>
    </row>
    <row r="2314" spans="1:5" x14ac:dyDescent="0.25">
      <c r="A2314" t="s">
        <v>309</v>
      </c>
      <c r="B2314">
        <v>744</v>
      </c>
      <c r="C2314">
        <v>0</v>
      </c>
      <c r="D2314">
        <v>0</v>
      </c>
      <c r="E2314">
        <v>0</v>
      </c>
    </row>
    <row r="2315" spans="1:5" x14ac:dyDescent="0.25">
      <c r="A2315" t="s">
        <v>310</v>
      </c>
      <c r="B2315">
        <v>745</v>
      </c>
      <c r="C2315">
        <v>0</v>
      </c>
      <c r="D2315">
        <v>0</v>
      </c>
      <c r="E2315">
        <v>0</v>
      </c>
    </row>
    <row r="2316" spans="1:5" x14ac:dyDescent="0.25">
      <c r="A2316" t="s">
        <v>311</v>
      </c>
      <c r="B2316">
        <v>746</v>
      </c>
      <c r="C2316">
        <v>0</v>
      </c>
      <c r="D2316">
        <v>0</v>
      </c>
      <c r="E2316">
        <v>0</v>
      </c>
    </row>
    <row r="2317" spans="1:5" x14ac:dyDescent="0.25">
      <c r="A2317" t="s">
        <v>312</v>
      </c>
      <c r="B2317">
        <v>747</v>
      </c>
      <c r="C2317">
        <v>0</v>
      </c>
      <c r="D2317">
        <v>0</v>
      </c>
      <c r="E2317">
        <v>0</v>
      </c>
    </row>
    <row r="2318" spans="1:5" x14ac:dyDescent="0.25">
      <c r="A2318" t="s">
        <v>313</v>
      </c>
      <c r="B2318">
        <v>748</v>
      </c>
      <c r="C2318">
        <v>0</v>
      </c>
      <c r="D2318">
        <v>0</v>
      </c>
      <c r="E2318">
        <v>0</v>
      </c>
    </row>
    <row r="2319" spans="1:5" x14ac:dyDescent="0.25">
      <c r="A2319" t="s">
        <v>314</v>
      </c>
      <c r="B2319">
        <v>749</v>
      </c>
      <c r="C2319">
        <v>0</v>
      </c>
      <c r="D2319">
        <v>0</v>
      </c>
      <c r="E2319">
        <v>0</v>
      </c>
    </row>
    <row r="2320" spans="1:5" x14ac:dyDescent="0.25">
      <c r="A2320" t="s">
        <v>315</v>
      </c>
      <c r="B2320">
        <v>750</v>
      </c>
      <c r="C2320">
        <v>0</v>
      </c>
      <c r="D2320">
        <v>0</v>
      </c>
      <c r="E2320">
        <v>0</v>
      </c>
    </row>
    <row r="2321" spans="1:5" x14ac:dyDescent="0.25">
      <c r="A2321" t="s">
        <v>316</v>
      </c>
      <c r="B2321">
        <v>751</v>
      </c>
      <c r="C2321">
        <v>0</v>
      </c>
      <c r="D2321">
        <v>0</v>
      </c>
      <c r="E2321">
        <v>0</v>
      </c>
    </row>
    <row r="2322" spans="1:5" x14ac:dyDescent="0.25">
      <c r="A2322" t="s">
        <v>317</v>
      </c>
      <c r="B2322">
        <v>752</v>
      </c>
      <c r="C2322">
        <v>0</v>
      </c>
      <c r="D2322">
        <v>0</v>
      </c>
      <c r="E2322">
        <v>0</v>
      </c>
    </row>
    <row r="2323" spans="1:5" x14ac:dyDescent="0.25">
      <c r="A2323" t="s">
        <v>318</v>
      </c>
      <c r="B2323">
        <v>753</v>
      </c>
      <c r="C2323">
        <v>0</v>
      </c>
      <c r="D2323">
        <v>0</v>
      </c>
      <c r="E2323">
        <v>0</v>
      </c>
    </row>
    <row r="2324" spans="1:5" x14ac:dyDescent="0.25">
      <c r="A2324" t="s">
        <v>319</v>
      </c>
      <c r="B2324">
        <v>754</v>
      </c>
      <c r="C2324">
        <v>0</v>
      </c>
      <c r="D2324">
        <v>0</v>
      </c>
      <c r="E2324">
        <v>0</v>
      </c>
    </row>
    <row r="2325" spans="1:5" x14ac:dyDescent="0.25">
      <c r="A2325" t="s">
        <v>320</v>
      </c>
      <c r="B2325">
        <v>755</v>
      </c>
      <c r="C2325">
        <v>0</v>
      </c>
      <c r="D2325">
        <v>0</v>
      </c>
      <c r="E2325">
        <v>0</v>
      </c>
    </row>
    <row r="2326" spans="1:5" x14ac:dyDescent="0.25">
      <c r="A2326" t="s">
        <v>321</v>
      </c>
      <c r="B2326">
        <v>756</v>
      </c>
      <c r="C2326">
        <v>0</v>
      </c>
      <c r="D2326">
        <v>0</v>
      </c>
      <c r="E2326">
        <v>0</v>
      </c>
    </row>
    <row r="2327" spans="1:5" x14ac:dyDescent="0.25">
      <c r="A2327" t="s">
        <v>322</v>
      </c>
      <c r="B2327">
        <v>757</v>
      </c>
      <c r="C2327">
        <v>0</v>
      </c>
      <c r="D2327">
        <v>0</v>
      </c>
      <c r="E2327">
        <v>0</v>
      </c>
    </row>
    <row r="2328" spans="1:5" x14ac:dyDescent="0.25">
      <c r="A2328" t="s">
        <v>323</v>
      </c>
      <c r="B2328">
        <v>758</v>
      </c>
      <c r="C2328">
        <v>0</v>
      </c>
      <c r="D2328">
        <v>0</v>
      </c>
      <c r="E2328">
        <v>0</v>
      </c>
    </row>
    <row r="2329" spans="1:5" x14ac:dyDescent="0.25">
      <c r="A2329" t="s">
        <v>324</v>
      </c>
      <c r="B2329">
        <v>759</v>
      </c>
      <c r="C2329">
        <v>0</v>
      </c>
      <c r="D2329">
        <v>0</v>
      </c>
      <c r="E2329">
        <v>0</v>
      </c>
    </row>
    <row r="2330" spans="1:5" x14ac:dyDescent="0.25">
      <c r="A2330" t="s">
        <v>325</v>
      </c>
      <c r="B2330">
        <v>760</v>
      </c>
      <c r="C2330">
        <v>0</v>
      </c>
      <c r="D2330">
        <v>0</v>
      </c>
      <c r="E2330">
        <v>0</v>
      </c>
    </row>
    <row r="2331" spans="1:5" x14ac:dyDescent="0.25">
      <c r="A2331" t="s">
        <v>326</v>
      </c>
      <c r="B2331">
        <v>761</v>
      </c>
      <c r="C2331">
        <v>0</v>
      </c>
      <c r="D2331">
        <v>0</v>
      </c>
      <c r="E2331">
        <v>0</v>
      </c>
    </row>
    <row r="2332" spans="1:5" x14ac:dyDescent="0.25">
      <c r="A2332" t="s">
        <v>327</v>
      </c>
      <c r="B2332">
        <v>762</v>
      </c>
      <c r="C2332">
        <v>0</v>
      </c>
      <c r="D2332">
        <v>0</v>
      </c>
      <c r="E2332">
        <v>0</v>
      </c>
    </row>
    <row r="2333" spans="1:5" x14ac:dyDescent="0.25">
      <c r="A2333" t="s">
        <v>328</v>
      </c>
      <c r="B2333">
        <v>763</v>
      </c>
      <c r="C2333">
        <v>0</v>
      </c>
      <c r="D2333">
        <v>0</v>
      </c>
      <c r="E2333">
        <v>0</v>
      </c>
    </row>
    <row r="2334" spans="1:5" x14ac:dyDescent="0.25">
      <c r="A2334" t="s">
        <v>329</v>
      </c>
      <c r="B2334">
        <v>764</v>
      </c>
      <c r="C2334">
        <v>0</v>
      </c>
      <c r="D2334">
        <v>0</v>
      </c>
      <c r="E2334">
        <v>0</v>
      </c>
    </row>
    <row r="2335" spans="1:5" x14ac:dyDescent="0.25">
      <c r="A2335" t="s">
        <v>330</v>
      </c>
      <c r="B2335">
        <v>765</v>
      </c>
      <c r="C2335">
        <v>0</v>
      </c>
      <c r="D2335">
        <v>0</v>
      </c>
      <c r="E2335">
        <v>0</v>
      </c>
    </row>
    <row r="2336" spans="1:5" x14ac:dyDescent="0.25">
      <c r="A2336" t="s">
        <v>331</v>
      </c>
      <c r="B2336">
        <v>766</v>
      </c>
      <c r="C2336">
        <v>0</v>
      </c>
      <c r="D2336">
        <v>0</v>
      </c>
      <c r="E2336">
        <v>0</v>
      </c>
    </row>
    <row r="2337" spans="1:5" x14ac:dyDescent="0.25">
      <c r="A2337" t="s">
        <v>332</v>
      </c>
      <c r="B2337">
        <v>767</v>
      </c>
      <c r="C2337">
        <v>0</v>
      </c>
      <c r="D2337">
        <v>0</v>
      </c>
      <c r="E2337">
        <v>0</v>
      </c>
    </row>
    <row r="2338" spans="1:5" x14ac:dyDescent="0.25">
      <c r="A2338" t="s">
        <v>333</v>
      </c>
      <c r="B2338">
        <v>768</v>
      </c>
      <c r="C2338">
        <v>0</v>
      </c>
      <c r="D2338">
        <v>0</v>
      </c>
      <c r="E2338">
        <v>0</v>
      </c>
    </row>
    <row r="2339" spans="1:5" x14ac:dyDescent="0.25">
      <c r="A2339" t="s">
        <v>334</v>
      </c>
      <c r="B2339">
        <v>769</v>
      </c>
      <c r="C2339">
        <v>0</v>
      </c>
      <c r="D2339">
        <v>0</v>
      </c>
      <c r="E2339">
        <v>0</v>
      </c>
    </row>
    <row r="2340" spans="1:5" x14ac:dyDescent="0.25">
      <c r="A2340" t="s">
        <v>335</v>
      </c>
      <c r="B2340">
        <v>770</v>
      </c>
      <c r="C2340">
        <v>0</v>
      </c>
      <c r="D2340">
        <v>0</v>
      </c>
      <c r="E2340">
        <v>0</v>
      </c>
    </row>
    <row r="2341" spans="1:5" x14ac:dyDescent="0.25">
      <c r="A2341" t="s">
        <v>336</v>
      </c>
      <c r="B2341">
        <v>771</v>
      </c>
      <c r="C2341">
        <v>0</v>
      </c>
      <c r="D2341">
        <v>0</v>
      </c>
      <c r="E2341">
        <v>0</v>
      </c>
    </row>
    <row r="2342" spans="1:5" x14ac:dyDescent="0.25">
      <c r="A2342" t="s">
        <v>337</v>
      </c>
      <c r="B2342">
        <v>772</v>
      </c>
      <c r="C2342">
        <v>0</v>
      </c>
      <c r="D2342">
        <v>0</v>
      </c>
      <c r="E2342">
        <v>0</v>
      </c>
    </row>
    <row r="2343" spans="1:5" x14ac:dyDescent="0.25">
      <c r="A2343" t="s">
        <v>338</v>
      </c>
      <c r="B2343">
        <v>773</v>
      </c>
      <c r="C2343">
        <v>0</v>
      </c>
      <c r="D2343">
        <v>0</v>
      </c>
      <c r="E2343">
        <v>0</v>
      </c>
    </row>
    <row r="2344" spans="1:5" x14ac:dyDescent="0.25">
      <c r="A2344" t="s">
        <v>339</v>
      </c>
      <c r="B2344">
        <v>774</v>
      </c>
      <c r="C2344">
        <v>0</v>
      </c>
      <c r="D2344">
        <v>0</v>
      </c>
      <c r="E2344">
        <v>0</v>
      </c>
    </row>
    <row r="2345" spans="1:5" x14ac:dyDescent="0.25">
      <c r="A2345" t="s">
        <v>340</v>
      </c>
      <c r="B2345">
        <v>775</v>
      </c>
      <c r="C2345">
        <v>0</v>
      </c>
      <c r="D2345">
        <v>0</v>
      </c>
      <c r="E2345">
        <v>0</v>
      </c>
    </row>
    <row r="2346" spans="1:5" x14ac:dyDescent="0.25">
      <c r="A2346" t="s">
        <v>341</v>
      </c>
      <c r="B2346">
        <v>776</v>
      </c>
      <c r="C2346">
        <v>0</v>
      </c>
      <c r="D2346">
        <v>0</v>
      </c>
      <c r="E2346">
        <v>0</v>
      </c>
    </row>
    <row r="2347" spans="1:5" x14ac:dyDescent="0.25">
      <c r="A2347" t="s">
        <v>342</v>
      </c>
      <c r="B2347">
        <v>777</v>
      </c>
      <c r="C2347">
        <v>0</v>
      </c>
      <c r="D2347">
        <v>0</v>
      </c>
      <c r="E2347">
        <v>0</v>
      </c>
    </row>
    <row r="2348" spans="1:5" x14ac:dyDescent="0.25">
      <c r="A2348" t="s">
        <v>343</v>
      </c>
      <c r="B2348">
        <v>778</v>
      </c>
      <c r="C2348">
        <v>0</v>
      </c>
      <c r="D2348">
        <v>0</v>
      </c>
      <c r="E2348">
        <v>0</v>
      </c>
    </row>
    <row r="2349" spans="1:5" x14ac:dyDescent="0.25">
      <c r="A2349" t="s">
        <v>344</v>
      </c>
      <c r="B2349">
        <v>779</v>
      </c>
      <c r="C2349">
        <v>0</v>
      </c>
      <c r="D2349">
        <v>0</v>
      </c>
      <c r="E2349">
        <v>0</v>
      </c>
    </row>
    <row r="2350" spans="1:5" x14ac:dyDescent="0.25">
      <c r="A2350" t="s">
        <v>345</v>
      </c>
      <c r="B2350">
        <v>780</v>
      </c>
      <c r="C2350">
        <v>0</v>
      </c>
      <c r="D2350">
        <v>0</v>
      </c>
      <c r="E2350">
        <v>0</v>
      </c>
    </row>
    <row r="2351" spans="1:5" x14ac:dyDescent="0.25">
      <c r="A2351" t="s">
        <v>346</v>
      </c>
      <c r="B2351">
        <v>781</v>
      </c>
      <c r="C2351">
        <v>0</v>
      </c>
      <c r="D2351">
        <v>0</v>
      </c>
      <c r="E2351">
        <v>0</v>
      </c>
    </row>
    <row r="2352" spans="1:5" x14ac:dyDescent="0.25">
      <c r="A2352" t="s">
        <v>347</v>
      </c>
      <c r="B2352">
        <v>782</v>
      </c>
      <c r="C2352">
        <v>0</v>
      </c>
      <c r="D2352">
        <v>0</v>
      </c>
      <c r="E2352">
        <v>0</v>
      </c>
    </row>
    <row r="2353" spans="1:5" x14ac:dyDescent="0.25">
      <c r="A2353" t="s">
        <v>348</v>
      </c>
      <c r="B2353">
        <v>783</v>
      </c>
      <c r="C2353">
        <v>0</v>
      </c>
      <c r="D2353">
        <v>0</v>
      </c>
      <c r="E2353">
        <v>0</v>
      </c>
    </row>
    <row r="2354" spans="1:5" x14ac:dyDescent="0.25">
      <c r="A2354" t="s">
        <v>349</v>
      </c>
      <c r="B2354">
        <v>784</v>
      </c>
      <c r="C2354">
        <v>0</v>
      </c>
      <c r="D2354">
        <v>0</v>
      </c>
      <c r="E2354">
        <v>0</v>
      </c>
    </row>
    <row r="2355" spans="1:5" x14ac:dyDescent="0.25">
      <c r="A2355" t="s">
        <v>350</v>
      </c>
      <c r="B2355">
        <v>785</v>
      </c>
      <c r="C2355">
        <v>0</v>
      </c>
      <c r="D2355">
        <v>0</v>
      </c>
      <c r="E2355">
        <v>0</v>
      </c>
    </row>
    <row r="2356" spans="1:5" x14ac:dyDescent="0.25">
      <c r="A2356" t="s">
        <v>351</v>
      </c>
      <c r="B2356">
        <v>786</v>
      </c>
      <c r="C2356">
        <v>0</v>
      </c>
      <c r="D2356">
        <v>0</v>
      </c>
      <c r="E2356">
        <v>0</v>
      </c>
    </row>
    <row r="2357" spans="1:5" x14ac:dyDescent="0.25">
      <c r="A2357" t="s">
        <v>352</v>
      </c>
      <c r="B2357">
        <v>787</v>
      </c>
      <c r="C2357">
        <v>0</v>
      </c>
      <c r="D2357">
        <v>0</v>
      </c>
      <c r="E2357">
        <v>0</v>
      </c>
    </row>
    <row r="2358" spans="1:5" x14ac:dyDescent="0.25">
      <c r="A2358" t="s">
        <v>353</v>
      </c>
      <c r="B2358">
        <v>788</v>
      </c>
      <c r="C2358">
        <v>0</v>
      </c>
      <c r="D2358">
        <v>0</v>
      </c>
      <c r="E2358">
        <v>0</v>
      </c>
    </row>
    <row r="2359" spans="1:5" x14ac:dyDescent="0.25">
      <c r="A2359" t="s">
        <v>354</v>
      </c>
      <c r="B2359">
        <v>789</v>
      </c>
      <c r="C2359">
        <v>0</v>
      </c>
      <c r="D2359">
        <v>0</v>
      </c>
      <c r="E2359">
        <v>0</v>
      </c>
    </row>
    <row r="2360" spans="1:5" x14ac:dyDescent="0.25">
      <c r="A2360" t="s">
        <v>355</v>
      </c>
      <c r="B2360">
        <v>790</v>
      </c>
      <c r="C2360">
        <v>0</v>
      </c>
      <c r="D2360">
        <v>0</v>
      </c>
      <c r="E2360">
        <v>0</v>
      </c>
    </row>
    <row r="2361" spans="1:5" x14ac:dyDescent="0.25">
      <c r="A2361" t="s">
        <v>356</v>
      </c>
      <c r="B2361">
        <v>791</v>
      </c>
      <c r="C2361">
        <v>0</v>
      </c>
      <c r="D2361">
        <v>0</v>
      </c>
      <c r="E2361">
        <v>0</v>
      </c>
    </row>
    <row r="2362" spans="1:5" x14ac:dyDescent="0.25">
      <c r="A2362" t="s">
        <v>357</v>
      </c>
      <c r="B2362">
        <v>792</v>
      </c>
      <c r="C2362">
        <v>0</v>
      </c>
      <c r="D2362">
        <v>0</v>
      </c>
      <c r="E2362">
        <v>0</v>
      </c>
    </row>
    <row r="2363" spans="1:5" x14ac:dyDescent="0.25">
      <c r="A2363" t="s">
        <v>358</v>
      </c>
      <c r="B2363">
        <v>793</v>
      </c>
      <c r="C2363">
        <v>0</v>
      </c>
      <c r="D2363">
        <v>0</v>
      </c>
      <c r="E2363">
        <v>0</v>
      </c>
    </row>
    <row r="2364" spans="1:5" x14ac:dyDescent="0.25">
      <c r="A2364" t="s">
        <v>359</v>
      </c>
      <c r="B2364">
        <v>794</v>
      </c>
      <c r="C2364">
        <v>0</v>
      </c>
      <c r="D2364">
        <v>0</v>
      </c>
      <c r="E2364">
        <v>0</v>
      </c>
    </row>
    <row r="2365" spans="1:5" x14ac:dyDescent="0.25">
      <c r="A2365" t="s">
        <v>360</v>
      </c>
      <c r="B2365">
        <v>795</v>
      </c>
      <c r="C2365">
        <v>0</v>
      </c>
      <c r="D2365">
        <v>0</v>
      </c>
      <c r="E2365">
        <v>0</v>
      </c>
    </row>
    <row r="2366" spans="1:5" x14ac:dyDescent="0.25">
      <c r="A2366" t="s">
        <v>361</v>
      </c>
      <c r="B2366">
        <v>796</v>
      </c>
      <c r="C2366">
        <v>0</v>
      </c>
      <c r="D2366">
        <v>0</v>
      </c>
      <c r="E2366">
        <v>0</v>
      </c>
    </row>
    <row r="2367" spans="1:5" x14ac:dyDescent="0.25">
      <c r="A2367" t="s">
        <v>362</v>
      </c>
      <c r="B2367">
        <v>797</v>
      </c>
      <c r="C2367">
        <v>0</v>
      </c>
      <c r="D2367">
        <v>0</v>
      </c>
      <c r="E2367">
        <v>0</v>
      </c>
    </row>
    <row r="2368" spans="1:5" x14ac:dyDescent="0.25">
      <c r="A2368" t="s">
        <v>363</v>
      </c>
      <c r="B2368">
        <v>798</v>
      </c>
      <c r="C2368">
        <v>0</v>
      </c>
      <c r="D2368">
        <v>0</v>
      </c>
      <c r="E2368">
        <v>0</v>
      </c>
    </row>
    <row r="2369" spans="1:5" x14ac:dyDescent="0.25">
      <c r="A2369" t="s">
        <v>364</v>
      </c>
      <c r="B2369">
        <v>799</v>
      </c>
      <c r="C2369">
        <v>0</v>
      </c>
      <c r="D2369">
        <v>0</v>
      </c>
      <c r="E2369">
        <v>0</v>
      </c>
    </row>
    <row r="2370" spans="1:5" x14ac:dyDescent="0.25">
      <c r="A2370" t="s">
        <v>365</v>
      </c>
      <c r="B2370">
        <v>800</v>
      </c>
      <c r="C2370">
        <v>0</v>
      </c>
      <c r="D2370">
        <v>0</v>
      </c>
      <c r="E2370">
        <v>0</v>
      </c>
    </row>
    <row r="2371" spans="1:5" x14ac:dyDescent="0.25">
      <c r="A2371" t="s">
        <v>366</v>
      </c>
      <c r="B2371">
        <v>801</v>
      </c>
      <c r="C2371">
        <v>0</v>
      </c>
      <c r="D2371">
        <v>0</v>
      </c>
      <c r="E2371">
        <v>0</v>
      </c>
    </row>
    <row r="2372" spans="1:5" x14ac:dyDescent="0.25">
      <c r="A2372" t="s">
        <v>367</v>
      </c>
      <c r="B2372">
        <v>802</v>
      </c>
      <c r="C2372">
        <v>0</v>
      </c>
      <c r="D2372">
        <v>0</v>
      </c>
      <c r="E2372">
        <v>0</v>
      </c>
    </row>
    <row r="2373" spans="1:5" x14ac:dyDescent="0.25">
      <c r="A2373" t="s">
        <v>368</v>
      </c>
      <c r="B2373">
        <v>803</v>
      </c>
      <c r="C2373">
        <v>0</v>
      </c>
      <c r="D2373">
        <v>0</v>
      </c>
      <c r="E2373">
        <v>0</v>
      </c>
    </row>
    <row r="2374" spans="1:5" x14ac:dyDescent="0.25">
      <c r="A2374" t="s">
        <v>369</v>
      </c>
      <c r="B2374">
        <v>804</v>
      </c>
      <c r="C2374">
        <v>0</v>
      </c>
      <c r="D2374">
        <v>0</v>
      </c>
      <c r="E2374">
        <v>0</v>
      </c>
    </row>
    <row r="2375" spans="1:5" x14ac:dyDescent="0.25">
      <c r="A2375" t="s">
        <v>370</v>
      </c>
      <c r="B2375">
        <v>805</v>
      </c>
      <c r="C2375">
        <v>0</v>
      </c>
      <c r="D2375">
        <v>0</v>
      </c>
      <c r="E2375">
        <v>0</v>
      </c>
    </row>
    <row r="2376" spans="1:5" x14ac:dyDescent="0.25">
      <c r="A2376" t="s">
        <v>371</v>
      </c>
      <c r="B2376">
        <v>806</v>
      </c>
      <c r="C2376">
        <v>0</v>
      </c>
      <c r="D2376">
        <v>0</v>
      </c>
      <c r="E2376">
        <v>0</v>
      </c>
    </row>
    <row r="2377" spans="1:5" x14ac:dyDescent="0.25">
      <c r="A2377" t="s">
        <v>372</v>
      </c>
      <c r="B2377">
        <v>807</v>
      </c>
      <c r="C2377">
        <v>0</v>
      </c>
      <c r="D2377">
        <v>0</v>
      </c>
      <c r="E2377">
        <v>0</v>
      </c>
    </row>
    <row r="2378" spans="1:5" x14ac:dyDescent="0.25">
      <c r="A2378" t="s">
        <v>373</v>
      </c>
      <c r="B2378">
        <v>808</v>
      </c>
      <c r="C2378">
        <v>0</v>
      </c>
      <c r="D2378">
        <v>0</v>
      </c>
      <c r="E2378">
        <v>0</v>
      </c>
    </row>
    <row r="2379" spans="1:5" x14ac:dyDescent="0.25">
      <c r="A2379" t="s">
        <v>374</v>
      </c>
      <c r="B2379">
        <v>809</v>
      </c>
      <c r="C2379">
        <v>0</v>
      </c>
      <c r="D2379">
        <v>0</v>
      </c>
      <c r="E2379">
        <v>0</v>
      </c>
    </row>
    <row r="2380" spans="1:5" x14ac:dyDescent="0.25">
      <c r="A2380" t="s">
        <v>375</v>
      </c>
      <c r="B2380">
        <v>810</v>
      </c>
      <c r="C2380">
        <v>0</v>
      </c>
      <c r="D2380">
        <v>0</v>
      </c>
      <c r="E2380">
        <v>0</v>
      </c>
    </row>
    <row r="2381" spans="1:5" x14ac:dyDescent="0.25">
      <c r="A2381" t="s">
        <v>376</v>
      </c>
      <c r="B2381">
        <v>811</v>
      </c>
      <c r="C2381">
        <v>0</v>
      </c>
      <c r="D2381">
        <v>0</v>
      </c>
      <c r="E2381">
        <v>0</v>
      </c>
    </row>
    <row r="2382" spans="1:5" x14ac:dyDescent="0.25">
      <c r="A2382" t="s">
        <v>377</v>
      </c>
      <c r="B2382">
        <v>812</v>
      </c>
      <c r="C2382">
        <v>0</v>
      </c>
      <c r="D2382">
        <v>0</v>
      </c>
      <c r="E2382">
        <v>0</v>
      </c>
    </row>
    <row r="2383" spans="1:5" x14ac:dyDescent="0.25">
      <c r="A2383" t="s">
        <v>378</v>
      </c>
      <c r="B2383">
        <v>813</v>
      </c>
      <c r="C2383">
        <v>0</v>
      </c>
      <c r="D2383">
        <v>0</v>
      </c>
      <c r="E2383">
        <v>0</v>
      </c>
    </row>
    <row r="2384" spans="1:5" x14ac:dyDescent="0.25">
      <c r="A2384" t="s">
        <v>379</v>
      </c>
      <c r="B2384">
        <v>814</v>
      </c>
      <c r="C2384">
        <v>0</v>
      </c>
      <c r="D2384">
        <v>0</v>
      </c>
      <c r="E2384">
        <v>0</v>
      </c>
    </row>
    <row r="2385" spans="1:5" x14ac:dyDescent="0.25">
      <c r="A2385" t="s">
        <v>380</v>
      </c>
      <c r="B2385">
        <v>815</v>
      </c>
      <c r="C2385">
        <v>0</v>
      </c>
      <c r="D2385">
        <v>0</v>
      </c>
      <c r="E2385">
        <v>0</v>
      </c>
    </row>
    <row r="2386" spans="1:5" x14ac:dyDescent="0.25">
      <c r="A2386" t="s">
        <v>381</v>
      </c>
      <c r="B2386">
        <v>816</v>
      </c>
      <c r="C2386">
        <v>0</v>
      </c>
      <c r="D2386">
        <v>0</v>
      </c>
      <c r="E2386">
        <v>0</v>
      </c>
    </row>
    <row r="2387" spans="1:5" x14ac:dyDescent="0.25">
      <c r="A2387" t="s">
        <v>382</v>
      </c>
      <c r="B2387">
        <v>817</v>
      </c>
      <c r="C2387">
        <v>0</v>
      </c>
      <c r="D2387">
        <v>0</v>
      </c>
      <c r="E2387">
        <v>0</v>
      </c>
    </row>
    <row r="2388" spans="1:5" x14ac:dyDescent="0.25">
      <c r="A2388" t="s">
        <v>383</v>
      </c>
      <c r="B2388">
        <v>818</v>
      </c>
      <c r="C2388">
        <v>0</v>
      </c>
      <c r="D2388">
        <v>0</v>
      </c>
      <c r="E2388">
        <v>0</v>
      </c>
    </row>
    <row r="2389" spans="1:5" x14ac:dyDescent="0.25">
      <c r="A2389" t="s">
        <v>384</v>
      </c>
      <c r="B2389">
        <v>819</v>
      </c>
      <c r="C2389">
        <v>0</v>
      </c>
      <c r="D2389">
        <v>0</v>
      </c>
      <c r="E2389">
        <v>0</v>
      </c>
    </row>
    <row r="2390" spans="1:5" x14ac:dyDescent="0.25">
      <c r="A2390" t="s">
        <v>385</v>
      </c>
      <c r="B2390">
        <v>820</v>
      </c>
      <c r="C2390">
        <v>0</v>
      </c>
      <c r="D2390">
        <v>0</v>
      </c>
      <c r="E2390">
        <v>0</v>
      </c>
    </row>
    <row r="2391" spans="1:5" x14ac:dyDescent="0.25">
      <c r="A2391" t="s">
        <v>386</v>
      </c>
      <c r="B2391">
        <v>821</v>
      </c>
      <c r="C2391">
        <v>0</v>
      </c>
      <c r="D2391">
        <v>0</v>
      </c>
      <c r="E2391">
        <v>0</v>
      </c>
    </row>
    <row r="2392" spans="1:5" x14ac:dyDescent="0.25">
      <c r="A2392" t="s">
        <v>387</v>
      </c>
      <c r="B2392">
        <v>822</v>
      </c>
      <c r="C2392">
        <v>0</v>
      </c>
      <c r="D2392">
        <v>0</v>
      </c>
      <c r="E2392">
        <v>0</v>
      </c>
    </row>
    <row r="2393" spans="1:5" x14ac:dyDescent="0.25">
      <c r="A2393" t="s">
        <v>388</v>
      </c>
      <c r="B2393">
        <v>823</v>
      </c>
      <c r="C2393">
        <v>0</v>
      </c>
      <c r="D2393">
        <v>0</v>
      </c>
      <c r="E2393">
        <v>0</v>
      </c>
    </row>
    <row r="2394" spans="1:5" x14ac:dyDescent="0.25">
      <c r="A2394" t="s">
        <v>389</v>
      </c>
      <c r="B2394">
        <v>824</v>
      </c>
      <c r="C2394">
        <v>0</v>
      </c>
      <c r="D2394">
        <v>0</v>
      </c>
      <c r="E2394">
        <v>0</v>
      </c>
    </row>
    <row r="2395" spans="1:5" x14ac:dyDescent="0.25">
      <c r="A2395" t="s">
        <v>390</v>
      </c>
      <c r="B2395">
        <v>825</v>
      </c>
      <c r="C2395">
        <v>0</v>
      </c>
      <c r="D2395">
        <v>0</v>
      </c>
      <c r="E2395">
        <v>0</v>
      </c>
    </row>
    <row r="2396" spans="1:5" x14ac:dyDescent="0.25">
      <c r="A2396" t="s">
        <v>391</v>
      </c>
      <c r="B2396">
        <v>826</v>
      </c>
      <c r="C2396">
        <v>0</v>
      </c>
      <c r="D2396">
        <v>0</v>
      </c>
      <c r="E2396">
        <v>0</v>
      </c>
    </row>
    <row r="2397" spans="1:5" x14ac:dyDescent="0.25">
      <c r="A2397" t="s">
        <v>392</v>
      </c>
      <c r="B2397">
        <v>827</v>
      </c>
      <c r="C2397">
        <v>0</v>
      </c>
      <c r="D2397">
        <v>0</v>
      </c>
      <c r="E2397">
        <v>0</v>
      </c>
    </row>
    <row r="2398" spans="1:5" x14ac:dyDescent="0.25">
      <c r="A2398" t="s">
        <v>393</v>
      </c>
      <c r="B2398">
        <v>828</v>
      </c>
      <c r="C2398">
        <v>0</v>
      </c>
      <c r="D2398">
        <v>0</v>
      </c>
      <c r="E2398">
        <v>0</v>
      </c>
    </row>
    <row r="2399" spans="1:5" x14ac:dyDescent="0.25">
      <c r="A2399" t="s">
        <v>394</v>
      </c>
      <c r="B2399">
        <v>829</v>
      </c>
      <c r="C2399">
        <v>0</v>
      </c>
      <c r="D2399">
        <v>0</v>
      </c>
      <c r="E2399">
        <v>0</v>
      </c>
    </row>
    <row r="2400" spans="1:5" x14ac:dyDescent="0.25">
      <c r="A2400" t="s">
        <v>395</v>
      </c>
      <c r="B2400">
        <v>830</v>
      </c>
      <c r="C2400">
        <v>0</v>
      </c>
      <c r="D2400">
        <v>0</v>
      </c>
      <c r="E2400">
        <v>0</v>
      </c>
    </row>
    <row r="2401" spans="1:5" x14ac:dyDescent="0.25">
      <c r="A2401" t="s">
        <v>396</v>
      </c>
      <c r="B2401">
        <v>831</v>
      </c>
      <c r="C2401">
        <v>0</v>
      </c>
      <c r="D2401">
        <v>0</v>
      </c>
      <c r="E2401">
        <v>0</v>
      </c>
    </row>
    <row r="2402" spans="1:5" x14ac:dyDescent="0.25">
      <c r="A2402" t="s">
        <v>397</v>
      </c>
      <c r="B2402">
        <v>832</v>
      </c>
      <c r="C2402">
        <v>0</v>
      </c>
      <c r="D2402">
        <v>0</v>
      </c>
      <c r="E2402">
        <v>0</v>
      </c>
    </row>
    <row r="2403" spans="1:5" x14ac:dyDescent="0.25">
      <c r="A2403" t="s">
        <v>398</v>
      </c>
      <c r="B2403">
        <v>833</v>
      </c>
      <c r="C2403">
        <v>0</v>
      </c>
      <c r="D2403">
        <v>0</v>
      </c>
      <c r="E2403">
        <v>0</v>
      </c>
    </row>
    <row r="2404" spans="1:5" x14ac:dyDescent="0.25">
      <c r="A2404" t="s">
        <v>399</v>
      </c>
      <c r="B2404">
        <v>834</v>
      </c>
      <c r="C2404">
        <v>0</v>
      </c>
      <c r="D2404">
        <v>0</v>
      </c>
      <c r="E2404">
        <v>0</v>
      </c>
    </row>
    <row r="2405" spans="1:5" x14ac:dyDescent="0.25">
      <c r="A2405" t="s">
        <v>400</v>
      </c>
      <c r="B2405">
        <v>835</v>
      </c>
      <c r="C2405">
        <v>0</v>
      </c>
      <c r="D2405">
        <v>0</v>
      </c>
      <c r="E2405">
        <v>0</v>
      </c>
    </row>
    <row r="2406" spans="1:5" x14ac:dyDescent="0.25">
      <c r="A2406" t="s">
        <v>401</v>
      </c>
      <c r="B2406">
        <v>836</v>
      </c>
      <c r="C2406">
        <v>0</v>
      </c>
      <c r="D2406">
        <v>0</v>
      </c>
      <c r="E2406">
        <v>0</v>
      </c>
    </row>
    <row r="2407" spans="1:5" x14ac:dyDescent="0.25">
      <c r="A2407" t="s">
        <v>402</v>
      </c>
      <c r="B2407">
        <v>837</v>
      </c>
      <c r="C2407">
        <v>0</v>
      </c>
      <c r="D2407">
        <v>0</v>
      </c>
      <c r="E2407">
        <v>0</v>
      </c>
    </row>
    <row r="2408" spans="1:5" x14ac:dyDescent="0.25">
      <c r="A2408" t="s">
        <v>403</v>
      </c>
      <c r="B2408">
        <v>838</v>
      </c>
      <c r="C2408">
        <v>0</v>
      </c>
      <c r="D2408">
        <v>0</v>
      </c>
      <c r="E2408">
        <v>0</v>
      </c>
    </row>
    <row r="2409" spans="1:5" x14ac:dyDescent="0.25">
      <c r="A2409" t="s">
        <v>404</v>
      </c>
      <c r="B2409">
        <v>839</v>
      </c>
      <c r="C2409">
        <v>0</v>
      </c>
      <c r="D2409">
        <v>0</v>
      </c>
      <c r="E2409">
        <v>0</v>
      </c>
    </row>
    <row r="2410" spans="1:5" x14ac:dyDescent="0.25">
      <c r="A2410" t="s">
        <v>405</v>
      </c>
      <c r="B2410">
        <v>840</v>
      </c>
      <c r="C2410">
        <v>0</v>
      </c>
      <c r="D2410">
        <v>0</v>
      </c>
      <c r="E2410">
        <v>0</v>
      </c>
    </row>
    <row r="2411" spans="1:5" x14ac:dyDescent="0.25">
      <c r="A2411" t="s">
        <v>406</v>
      </c>
      <c r="B2411">
        <v>841</v>
      </c>
      <c r="C2411">
        <v>0</v>
      </c>
      <c r="D2411">
        <v>0</v>
      </c>
      <c r="E2411">
        <v>0</v>
      </c>
    </row>
    <row r="2412" spans="1:5" x14ac:dyDescent="0.25">
      <c r="A2412" t="s">
        <v>407</v>
      </c>
      <c r="B2412">
        <v>842</v>
      </c>
      <c r="C2412">
        <v>0</v>
      </c>
      <c r="D2412">
        <v>0</v>
      </c>
      <c r="E2412">
        <v>0</v>
      </c>
    </row>
    <row r="2413" spans="1:5" x14ac:dyDescent="0.25">
      <c r="A2413" t="s">
        <v>408</v>
      </c>
      <c r="B2413">
        <v>843</v>
      </c>
      <c r="C2413">
        <v>0</v>
      </c>
      <c r="D2413">
        <v>0</v>
      </c>
      <c r="E2413">
        <v>0</v>
      </c>
    </row>
    <row r="2414" spans="1:5" x14ac:dyDescent="0.25">
      <c r="A2414" t="s">
        <v>409</v>
      </c>
      <c r="B2414">
        <v>844</v>
      </c>
      <c r="C2414">
        <v>0</v>
      </c>
      <c r="D2414">
        <v>0</v>
      </c>
      <c r="E2414">
        <v>0</v>
      </c>
    </row>
    <row r="2415" spans="1:5" x14ac:dyDescent="0.25">
      <c r="A2415" t="s">
        <v>410</v>
      </c>
      <c r="B2415">
        <v>845</v>
      </c>
      <c r="C2415">
        <v>0</v>
      </c>
      <c r="D2415">
        <v>0</v>
      </c>
      <c r="E2415">
        <v>0</v>
      </c>
    </row>
    <row r="2416" spans="1:5" x14ac:dyDescent="0.25">
      <c r="A2416" t="s">
        <v>411</v>
      </c>
      <c r="B2416">
        <v>846</v>
      </c>
      <c r="C2416">
        <v>0</v>
      </c>
      <c r="D2416">
        <v>0</v>
      </c>
      <c r="E2416">
        <v>0</v>
      </c>
    </row>
    <row r="2417" spans="1:5" x14ac:dyDescent="0.25">
      <c r="A2417" t="s">
        <v>412</v>
      </c>
      <c r="B2417">
        <v>847</v>
      </c>
      <c r="C2417">
        <v>0</v>
      </c>
      <c r="D2417">
        <v>0</v>
      </c>
      <c r="E2417">
        <v>0</v>
      </c>
    </row>
    <row r="2418" spans="1:5" x14ac:dyDescent="0.25">
      <c r="A2418" t="s">
        <v>413</v>
      </c>
      <c r="B2418">
        <v>848</v>
      </c>
      <c r="C2418">
        <v>0</v>
      </c>
      <c r="D2418">
        <v>0</v>
      </c>
      <c r="E2418">
        <v>0</v>
      </c>
    </row>
    <row r="2419" spans="1:5" x14ac:dyDescent="0.25">
      <c r="A2419" t="s">
        <v>414</v>
      </c>
      <c r="B2419">
        <v>849</v>
      </c>
      <c r="C2419">
        <v>0</v>
      </c>
      <c r="D2419">
        <v>0</v>
      </c>
      <c r="E2419">
        <v>0</v>
      </c>
    </row>
    <row r="2420" spans="1:5" x14ac:dyDescent="0.25">
      <c r="A2420" t="s">
        <v>415</v>
      </c>
      <c r="B2420">
        <v>850</v>
      </c>
      <c r="C2420">
        <v>0</v>
      </c>
      <c r="D2420">
        <v>0</v>
      </c>
      <c r="E2420">
        <v>0</v>
      </c>
    </row>
    <row r="2421" spans="1:5" x14ac:dyDescent="0.25">
      <c r="A2421" t="s">
        <v>416</v>
      </c>
      <c r="B2421">
        <v>851</v>
      </c>
      <c r="C2421">
        <v>0</v>
      </c>
      <c r="D2421">
        <v>0</v>
      </c>
      <c r="E2421">
        <v>0</v>
      </c>
    </row>
    <row r="2422" spans="1:5" x14ac:dyDescent="0.25">
      <c r="A2422" t="s">
        <v>417</v>
      </c>
      <c r="B2422">
        <v>852</v>
      </c>
      <c r="C2422">
        <v>0</v>
      </c>
      <c r="D2422">
        <v>0</v>
      </c>
      <c r="E2422">
        <v>0</v>
      </c>
    </row>
    <row r="2423" spans="1:5" x14ac:dyDescent="0.25">
      <c r="A2423" t="s">
        <v>418</v>
      </c>
      <c r="B2423">
        <v>853</v>
      </c>
      <c r="C2423">
        <v>0</v>
      </c>
      <c r="D2423">
        <v>0</v>
      </c>
      <c r="E2423">
        <v>0</v>
      </c>
    </row>
    <row r="2424" spans="1:5" x14ac:dyDescent="0.25">
      <c r="A2424" t="s">
        <v>419</v>
      </c>
      <c r="B2424">
        <v>854</v>
      </c>
      <c r="C2424">
        <v>0</v>
      </c>
      <c r="D2424">
        <v>0</v>
      </c>
      <c r="E2424">
        <v>0</v>
      </c>
    </row>
    <row r="2425" spans="1:5" x14ac:dyDescent="0.25">
      <c r="A2425" t="s">
        <v>420</v>
      </c>
      <c r="B2425">
        <v>855</v>
      </c>
      <c r="C2425">
        <v>0</v>
      </c>
      <c r="D2425">
        <v>0</v>
      </c>
      <c r="E2425">
        <v>0</v>
      </c>
    </row>
    <row r="2426" spans="1:5" x14ac:dyDescent="0.25">
      <c r="A2426" t="s">
        <v>421</v>
      </c>
      <c r="B2426">
        <v>856</v>
      </c>
      <c r="C2426">
        <v>0</v>
      </c>
      <c r="D2426">
        <v>0</v>
      </c>
      <c r="E2426">
        <v>0</v>
      </c>
    </row>
    <row r="2427" spans="1:5" x14ac:dyDescent="0.25">
      <c r="A2427" t="s">
        <v>422</v>
      </c>
      <c r="B2427">
        <v>857</v>
      </c>
      <c r="C2427">
        <v>0</v>
      </c>
      <c r="D2427">
        <v>0</v>
      </c>
      <c r="E2427">
        <v>0</v>
      </c>
    </row>
    <row r="2428" spans="1:5" x14ac:dyDescent="0.25">
      <c r="A2428" t="s">
        <v>423</v>
      </c>
      <c r="B2428">
        <v>858</v>
      </c>
      <c r="C2428">
        <v>0</v>
      </c>
      <c r="D2428">
        <v>0</v>
      </c>
      <c r="E2428">
        <v>0</v>
      </c>
    </row>
    <row r="2429" spans="1:5" x14ac:dyDescent="0.25">
      <c r="A2429" t="s">
        <v>424</v>
      </c>
      <c r="B2429">
        <v>859</v>
      </c>
      <c r="C2429">
        <v>0</v>
      </c>
      <c r="D2429">
        <v>0</v>
      </c>
      <c r="E2429">
        <v>0</v>
      </c>
    </row>
    <row r="2430" spans="1:5" x14ac:dyDescent="0.25">
      <c r="A2430" t="s">
        <v>425</v>
      </c>
      <c r="B2430">
        <v>860</v>
      </c>
      <c r="C2430">
        <v>0</v>
      </c>
      <c r="D2430">
        <v>0</v>
      </c>
      <c r="E2430">
        <v>0</v>
      </c>
    </row>
    <row r="2431" spans="1:5" x14ac:dyDescent="0.25">
      <c r="A2431" t="s">
        <v>426</v>
      </c>
      <c r="B2431">
        <v>861</v>
      </c>
      <c r="C2431">
        <v>0</v>
      </c>
      <c r="D2431">
        <v>0</v>
      </c>
      <c r="E2431">
        <v>0</v>
      </c>
    </row>
    <row r="2432" spans="1:5" x14ac:dyDescent="0.25">
      <c r="A2432" t="s">
        <v>427</v>
      </c>
      <c r="B2432">
        <v>862</v>
      </c>
      <c r="C2432">
        <v>0</v>
      </c>
      <c r="D2432">
        <v>0</v>
      </c>
      <c r="E2432">
        <v>0</v>
      </c>
    </row>
    <row r="2433" spans="1:5" x14ac:dyDescent="0.25">
      <c r="A2433" t="s">
        <v>428</v>
      </c>
      <c r="B2433">
        <v>863</v>
      </c>
      <c r="C2433">
        <v>0</v>
      </c>
      <c r="D2433">
        <v>0</v>
      </c>
      <c r="E2433">
        <v>0</v>
      </c>
    </row>
    <row r="2434" spans="1:5" x14ac:dyDescent="0.25">
      <c r="A2434" t="s">
        <v>429</v>
      </c>
      <c r="B2434">
        <v>864</v>
      </c>
      <c r="C2434">
        <v>0</v>
      </c>
      <c r="D2434">
        <v>0</v>
      </c>
      <c r="E2434">
        <v>0</v>
      </c>
    </row>
    <row r="2435" spans="1:5" x14ac:dyDescent="0.25">
      <c r="A2435" t="s">
        <v>430</v>
      </c>
      <c r="B2435">
        <v>865</v>
      </c>
      <c r="C2435">
        <v>0</v>
      </c>
      <c r="D2435">
        <v>0</v>
      </c>
      <c r="E2435">
        <v>0</v>
      </c>
    </row>
    <row r="2436" spans="1:5" x14ac:dyDescent="0.25">
      <c r="A2436" t="s">
        <v>431</v>
      </c>
      <c r="B2436">
        <v>866</v>
      </c>
      <c r="C2436">
        <v>0</v>
      </c>
      <c r="D2436">
        <v>0</v>
      </c>
      <c r="E2436">
        <v>0</v>
      </c>
    </row>
    <row r="2437" spans="1:5" x14ac:dyDescent="0.25">
      <c r="A2437" t="s">
        <v>432</v>
      </c>
      <c r="B2437">
        <v>867</v>
      </c>
      <c r="C2437">
        <v>0</v>
      </c>
      <c r="D2437">
        <v>0</v>
      </c>
      <c r="E2437">
        <v>0</v>
      </c>
    </row>
    <row r="2438" spans="1:5" x14ac:dyDescent="0.25">
      <c r="A2438" t="s">
        <v>433</v>
      </c>
      <c r="B2438">
        <v>868</v>
      </c>
      <c r="C2438">
        <v>0</v>
      </c>
      <c r="D2438">
        <v>0</v>
      </c>
      <c r="E2438">
        <v>0</v>
      </c>
    </row>
    <row r="2439" spans="1:5" x14ac:dyDescent="0.25">
      <c r="A2439" t="s">
        <v>434</v>
      </c>
      <c r="B2439">
        <v>869</v>
      </c>
      <c r="C2439">
        <v>0</v>
      </c>
      <c r="D2439">
        <v>0</v>
      </c>
      <c r="E2439">
        <v>0</v>
      </c>
    </row>
    <row r="2440" spans="1:5" x14ac:dyDescent="0.25">
      <c r="A2440" t="s">
        <v>435</v>
      </c>
      <c r="B2440">
        <v>870</v>
      </c>
      <c r="C2440">
        <v>0</v>
      </c>
      <c r="D2440">
        <v>0</v>
      </c>
      <c r="E2440">
        <v>0</v>
      </c>
    </row>
    <row r="2441" spans="1:5" x14ac:dyDescent="0.25">
      <c r="A2441" t="s">
        <v>436</v>
      </c>
      <c r="B2441">
        <v>871</v>
      </c>
      <c r="C2441">
        <v>0</v>
      </c>
      <c r="D2441">
        <v>0</v>
      </c>
      <c r="E2441">
        <v>0</v>
      </c>
    </row>
    <row r="2442" spans="1:5" x14ac:dyDescent="0.25">
      <c r="A2442" t="s">
        <v>437</v>
      </c>
      <c r="B2442">
        <v>872</v>
      </c>
      <c r="C2442">
        <v>0</v>
      </c>
      <c r="D2442">
        <v>0</v>
      </c>
      <c r="E2442">
        <v>0</v>
      </c>
    </row>
    <row r="2443" spans="1:5" x14ac:dyDescent="0.25">
      <c r="A2443" t="s">
        <v>438</v>
      </c>
      <c r="B2443">
        <v>873</v>
      </c>
      <c r="C2443">
        <v>0</v>
      </c>
      <c r="D2443">
        <v>0</v>
      </c>
      <c r="E2443">
        <v>0</v>
      </c>
    </row>
    <row r="2444" spans="1:5" x14ac:dyDescent="0.25">
      <c r="A2444" t="s">
        <v>439</v>
      </c>
      <c r="B2444">
        <v>874</v>
      </c>
      <c r="C2444">
        <v>0</v>
      </c>
      <c r="D2444">
        <v>0</v>
      </c>
      <c r="E2444">
        <v>0</v>
      </c>
    </row>
    <row r="2445" spans="1:5" x14ac:dyDescent="0.25">
      <c r="A2445" t="s">
        <v>440</v>
      </c>
      <c r="B2445">
        <v>875</v>
      </c>
      <c r="C2445">
        <v>0</v>
      </c>
      <c r="D2445">
        <v>0</v>
      </c>
      <c r="E2445">
        <v>0</v>
      </c>
    </row>
    <row r="2446" spans="1:5" x14ac:dyDescent="0.25">
      <c r="A2446" t="s">
        <v>441</v>
      </c>
      <c r="B2446">
        <v>876</v>
      </c>
      <c r="C2446">
        <v>0</v>
      </c>
      <c r="D2446">
        <v>0</v>
      </c>
      <c r="E2446">
        <v>0</v>
      </c>
    </row>
    <row r="2447" spans="1:5" x14ac:dyDescent="0.25">
      <c r="A2447" t="s">
        <v>442</v>
      </c>
      <c r="B2447">
        <v>877</v>
      </c>
      <c r="C2447">
        <v>0</v>
      </c>
      <c r="D2447">
        <v>0</v>
      </c>
      <c r="E2447">
        <v>0</v>
      </c>
    </row>
    <row r="2448" spans="1:5" x14ac:dyDescent="0.25">
      <c r="A2448" t="s">
        <v>443</v>
      </c>
      <c r="B2448">
        <v>878</v>
      </c>
      <c r="C2448">
        <v>0</v>
      </c>
      <c r="D2448">
        <v>0</v>
      </c>
      <c r="E2448">
        <v>0</v>
      </c>
    </row>
    <row r="2449" spans="1:5" x14ac:dyDescent="0.25">
      <c r="A2449" t="s">
        <v>444</v>
      </c>
      <c r="B2449">
        <v>879</v>
      </c>
      <c r="C2449">
        <v>0</v>
      </c>
      <c r="D2449">
        <v>0</v>
      </c>
      <c r="E2449">
        <v>0</v>
      </c>
    </row>
    <row r="2450" spans="1:5" x14ac:dyDescent="0.25">
      <c r="A2450" t="s">
        <v>445</v>
      </c>
      <c r="B2450">
        <v>880</v>
      </c>
      <c r="C2450">
        <v>0</v>
      </c>
      <c r="D2450">
        <v>0</v>
      </c>
      <c r="E2450">
        <v>0</v>
      </c>
    </row>
    <row r="2451" spans="1:5" x14ac:dyDescent="0.25">
      <c r="A2451" t="s">
        <v>446</v>
      </c>
      <c r="B2451">
        <v>881</v>
      </c>
      <c r="C2451">
        <v>0</v>
      </c>
      <c r="D2451">
        <v>0</v>
      </c>
      <c r="E2451">
        <v>0</v>
      </c>
    </row>
    <row r="2452" spans="1:5" x14ac:dyDescent="0.25">
      <c r="A2452" t="s">
        <v>447</v>
      </c>
      <c r="B2452">
        <v>882</v>
      </c>
      <c r="C2452">
        <v>0</v>
      </c>
      <c r="D2452">
        <v>0</v>
      </c>
      <c r="E2452">
        <v>0</v>
      </c>
    </row>
    <row r="2453" spans="1:5" x14ac:dyDescent="0.25">
      <c r="A2453" t="s">
        <v>448</v>
      </c>
      <c r="B2453">
        <v>883</v>
      </c>
      <c r="C2453">
        <v>0</v>
      </c>
      <c r="D2453">
        <v>0</v>
      </c>
      <c r="E2453">
        <v>0</v>
      </c>
    </row>
    <row r="2454" spans="1:5" x14ac:dyDescent="0.25">
      <c r="A2454" t="s">
        <v>449</v>
      </c>
      <c r="B2454">
        <v>884</v>
      </c>
      <c r="C2454">
        <v>0</v>
      </c>
      <c r="D2454">
        <v>0</v>
      </c>
      <c r="E2454">
        <v>0</v>
      </c>
    </row>
    <row r="2455" spans="1:5" x14ac:dyDescent="0.25">
      <c r="A2455" t="s">
        <v>450</v>
      </c>
      <c r="B2455">
        <v>885</v>
      </c>
      <c r="C2455">
        <v>0</v>
      </c>
      <c r="D2455">
        <v>0</v>
      </c>
      <c r="E2455">
        <v>0</v>
      </c>
    </row>
    <row r="2456" spans="1:5" x14ac:dyDescent="0.25">
      <c r="A2456" t="s">
        <v>451</v>
      </c>
      <c r="B2456">
        <v>886</v>
      </c>
      <c r="C2456">
        <v>0</v>
      </c>
      <c r="D2456">
        <v>0</v>
      </c>
      <c r="E2456">
        <v>0</v>
      </c>
    </row>
    <row r="2457" spans="1:5" x14ac:dyDescent="0.25">
      <c r="A2457" t="s">
        <v>452</v>
      </c>
      <c r="B2457">
        <v>887</v>
      </c>
      <c r="C2457">
        <v>0</v>
      </c>
      <c r="D2457">
        <v>0</v>
      </c>
      <c r="E2457">
        <v>0</v>
      </c>
    </row>
    <row r="2458" spans="1:5" x14ac:dyDescent="0.25">
      <c r="A2458" t="s">
        <v>453</v>
      </c>
      <c r="B2458">
        <v>888</v>
      </c>
      <c r="C2458">
        <v>0</v>
      </c>
      <c r="D2458">
        <v>0</v>
      </c>
      <c r="E2458">
        <v>0</v>
      </c>
    </row>
    <row r="2459" spans="1:5" x14ac:dyDescent="0.25">
      <c r="A2459" t="s">
        <v>454</v>
      </c>
      <c r="B2459">
        <v>889</v>
      </c>
      <c r="C2459">
        <v>0</v>
      </c>
      <c r="D2459">
        <v>0</v>
      </c>
      <c r="E2459">
        <v>0</v>
      </c>
    </row>
    <row r="2460" spans="1:5" x14ac:dyDescent="0.25">
      <c r="A2460" t="s">
        <v>455</v>
      </c>
      <c r="B2460">
        <v>890</v>
      </c>
      <c r="C2460">
        <v>0</v>
      </c>
      <c r="D2460">
        <v>0</v>
      </c>
      <c r="E2460">
        <v>0</v>
      </c>
    </row>
    <row r="2461" spans="1:5" x14ac:dyDescent="0.25">
      <c r="A2461" t="s">
        <v>456</v>
      </c>
      <c r="B2461">
        <v>891</v>
      </c>
      <c r="C2461">
        <v>0</v>
      </c>
      <c r="D2461">
        <v>0</v>
      </c>
      <c r="E2461">
        <v>0</v>
      </c>
    </row>
    <row r="2462" spans="1:5" x14ac:dyDescent="0.25">
      <c r="A2462" t="s">
        <v>457</v>
      </c>
      <c r="B2462">
        <v>892</v>
      </c>
      <c r="C2462">
        <v>0</v>
      </c>
      <c r="D2462">
        <v>0</v>
      </c>
      <c r="E2462">
        <v>0</v>
      </c>
    </row>
    <row r="2463" spans="1:5" x14ac:dyDescent="0.25">
      <c r="A2463" t="s">
        <v>458</v>
      </c>
      <c r="B2463">
        <v>893</v>
      </c>
      <c r="C2463">
        <v>0</v>
      </c>
      <c r="D2463">
        <v>0</v>
      </c>
      <c r="E2463">
        <v>0</v>
      </c>
    </row>
    <row r="2464" spans="1:5" x14ac:dyDescent="0.25">
      <c r="A2464" t="s">
        <v>459</v>
      </c>
      <c r="B2464">
        <v>894</v>
      </c>
      <c r="C2464">
        <v>0</v>
      </c>
      <c r="D2464">
        <v>0</v>
      </c>
      <c r="E2464">
        <v>0</v>
      </c>
    </row>
    <row r="2465" spans="1:5" x14ac:dyDescent="0.25">
      <c r="A2465" t="s">
        <v>460</v>
      </c>
      <c r="B2465">
        <v>895</v>
      </c>
      <c r="C2465">
        <v>0</v>
      </c>
      <c r="D2465">
        <v>0</v>
      </c>
      <c r="E2465">
        <v>0</v>
      </c>
    </row>
    <row r="2466" spans="1:5" x14ac:dyDescent="0.25">
      <c r="A2466" t="s">
        <v>461</v>
      </c>
      <c r="B2466">
        <v>896</v>
      </c>
      <c r="C2466">
        <v>0</v>
      </c>
      <c r="D2466">
        <v>0</v>
      </c>
      <c r="E2466">
        <v>0</v>
      </c>
    </row>
    <row r="2467" spans="1:5" x14ac:dyDescent="0.25">
      <c r="A2467" t="s">
        <v>462</v>
      </c>
      <c r="B2467">
        <v>897</v>
      </c>
      <c r="C2467">
        <v>0</v>
      </c>
      <c r="D2467">
        <v>0</v>
      </c>
      <c r="E2467">
        <v>0</v>
      </c>
    </row>
    <row r="2468" spans="1:5" x14ac:dyDescent="0.25">
      <c r="A2468" t="s">
        <v>463</v>
      </c>
      <c r="B2468">
        <v>898</v>
      </c>
      <c r="C2468">
        <v>0</v>
      </c>
      <c r="D2468">
        <v>0</v>
      </c>
      <c r="E2468">
        <v>0</v>
      </c>
    </row>
    <row r="2469" spans="1:5" x14ac:dyDescent="0.25">
      <c r="A2469" t="s">
        <v>464</v>
      </c>
      <c r="B2469">
        <v>899</v>
      </c>
      <c r="C2469">
        <v>0</v>
      </c>
      <c r="D2469">
        <v>0</v>
      </c>
      <c r="E2469">
        <v>0</v>
      </c>
    </row>
    <row r="2470" spans="1:5" x14ac:dyDescent="0.25">
      <c r="A2470" t="s">
        <v>465</v>
      </c>
      <c r="B2470">
        <v>900</v>
      </c>
      <c r="C2470">
        <v>0</v>
      </c>
      <c r="D2470">
        <v>0</v>
      </c>
      <c r="E2470">
        <v>0</v>
      </c>
    </row>
    <row r="2471" spans="1:5" x14ac:dyDescent="0.25">
      <c r="A2471" t="s">
        <v>466</v>
      </c>
      <c r="B2471">
        <v>901</v>
      </c>
      <c r="C2471">
        <v>0</v>
      </c>
      <c r="D2471">
        <v>0</v>
      </c>
      <c r="E2471">
        <v>0</v>
      </c>
    </row>
    <row r="2472" spans="1:5" x14ac:dyDescent="0.25">
      <c r="A2472" t="s">
        <v>467</v>
      </c>
      <c r="B2472">
        <v>902</v>
      </c>
      <c r="C2472">
        <v>0</v>
      </c>
      <c r="D2472">
        <v>0</v>
      </c>
      <c r="E2472">
        <v>0</v>
      </c>
    </row>
    <row r="2473" spans="1:5" x14ac:dyDescent="0.25">
      <c r="A2473" t="s">
        <v>468</v>
      </c>
      <c r="B2473">
        <v>903</v>
      </c>
      <c r="C2473">
        <v>0</v>
      </c>
      <c r="D2473">
        <v>0</v>
      </c>
      <c r="E2473">
        <v>0</v>
      </c>
    </row>
    <row r="2474" spans="1:5" x14ac:dyDescent="0.25">
      <c r="A2474" t="s">
        <v>469</v>
      </c>
      <c r="B2474">
        <v>904</v>
      </c>
      <c r="C2474">
        <v>0</v>
      </c>
      <c r="D2474">
        <v>0</v>
      </c>
      <c r="E2474">
        <v>0</v>
      </c>
    </row>
    <row r="2475" spans="1:5" x14ac:dyDescent="0.25">
      <c r="A2475" t="s">
        <v>470</v>
      </c>
      <c r="B2475">
        <v>905</v>
      </c>
      <c r="C2475">
        <v>0</v>
      </c>
      <c r="D2475">
        <v>0</v>
      </c>
      <c r="E2475">
        <v>0</v>
      </c>
    </row>
    <row r="2476" spans="1:5" x14ac:dyDescent="0.25">
      <c r="A2476" t="s">
        <v>471</v>
      </c>
      <c r="B2476">
        <v>906</v>
      </c>
      <c r="C2476">
        <v>0</v>
      </c>
      <c r="D2476">
        <v>0</v>
      </c>
      <c r="E2476">
        <v>0</v>
      </c>
    </row>
    <row r="2477" spans="1:5" x14ac:dyDescent="0.25">
      <c r="A2477" t="s">
        <v>472</v>
      </c>
      <c r="B2477">
        <v>907</v>
      </c>
      <c r="C2477">
        <v>0</v>
      </c>
      <c r="D2477">
        <v>0</v>
      </c>
      <c r="E2477">
        <v>0</v>
      </c>
    </row>
    <row r="2478" spans="1:5" x14ac:dyDescent="0.25">
      <c r="A2478" t="s">
        <v>473</v>
      </c>
      <c r="B2478">
        <v>908</v>
      </c>
      <c r="C2478">
        <v>0</v>
      </c>
      <c r="D2478">
        <v>0</v>
      </c>
      <c r="E2478">
        <v>0</v>
      </c>
    </row>
    <row r="2479" spans="1:5" x14ac:dyDescent="0.25">
      <c r="A2479" t="s">
        <v>474</v>
      </c>
      <c r="B2479">
        <v>909</v>
      </c>
      <c r="C2479">
        <v>0</v>
      </c>
      <c r="D2479">
        <v>0</v>
      </c>
      <c r="E2479">
        <v>0</v>
      </c>
    </row>
    <row r="2480" spans="1:5" x14ac:dyDescent="0.25">
      <c r="A2480" t="s">
        <v>475</v>
      </c>
      <c r="B2480">
        <v>910</v>
      </c>
      <c r="C2480">
        <v>0</v>
      </c>
      <c r="D2480">
        <v>0</v>
      </c>
      <c r="E2480">
        <v>0</v>
      </c>
    </row>
    <row r="2481" spans="1:5" x14ac:dyDescent="0.25">
      <c r="A2481" t="s">
        <v>476</v>
      </c>
      <c r="B2481">
        <v>911</v>
      </c>
      <c r="C2481">
        <v>0</v>
      </c>
      <c r="D2481">
        <v>0</v>
      </c>
      <c r="E2481">
        <v>0</v>
      </c>
    </row>
    <row r="2482" spans="1:5" x14ac:dyDescent="0.25">
      <c r="A2482" t="s">
        <v>477</v>
      </c>
      <c r="B2482">
        <v>912</v>
      </c>
      <c r="C2482">
        <v>0</v>
      </c>
      <c r="D2482">
        <v>0</v>
      </c>
      <c r="E2482">
        <v>0</v>
      </c>
    </row>
    <row r="2483" spans="1:5" x14ac:dyDescent="0.25">
      <c r="A2483" t="s">
        <v>478</v>
      </c>
      <c r="B2483">
        <v>913</v>
      </c>
      <c r="C2483">
        <v>0</v>
      </c>
      <c r="D2483">
        <v>0</v>
      </c>
      <c r="E2483">
        <v>0</v>
      </c>
    </row>
    <row r="2484" spans="1:5" x14ac:dyDescent="0.25">
      <c r="A2484" t="s">
        <v>479</v>
      </c>
      <c r="B2484">
        <v>914</v>
      </c>
      <c r="C2484">
        <v>0</v>
      </c>
      <c r="D2484">
        <v>0</v>
      </c>
      <c r="E2484">
        <v>0</v>
      </c>
    </row>
    <row r="2485" spans="1:5" x14ac:dyDescent="0.25">
      <c r="A2485" t="s">
        <v>480</v>
      </c>
      <c r="B2485">
        <v>915</v>
      </c>
      <c r="C2485">
        <v>0</v>
      </c>
      <c r="D2485">
        <v>0</v>
      </c>
      <c r="E2485">
        <v>0</v>
      </c>
    </row>
    <row r="2486" spans="1:5" x14ac:dyDescent="0.25">
      <c r="A2486" t="s">
        <v>481</v>
      </c>
      <c r="B2486">
        <v>916</v>
      </c>
      <c r="C2486">
        <v>0</v>
      </c>
      <c r="D2486">
        <v>0</v>
      </c>
      <c r="E2486">
        <v>0</v>
      </c>
    </row>
    <row r="2487" spans="1:5" x14ac:dyDescent="0.25">
      <c r="A2487" t="s">
        <v>482</v>
      </c>
      <c r="B2487">
        <v>917</v>
      </c>
      <c r="C2487">
        <v>0</v>
      </c>
      <c r="D2487">
        <v>0</v>
      </c>
      <c r="E2487">
        <v>0</v>
      </c>
    </row>
    <row r="2488" spans="1:5" x14ac:dyDescent="0.25">
      <c r="A2488" t="s">
        <v>483</v>
      </c>
      <c r="B2488">
        <v>918</v>
      </c>
      <c r="C2488">
        <v>0</v>
      </c>
      <c r="D2488">
        <v>0</v>
      </c>
      <c r="E2488">
        <v>0</v>
      </c>
    </row>
    <row r="2489" spans="1:5" x14ac:dyDescent="0.25">
      <c r="A2489" t="s">
        <v>484</v>
      </c>
      <c r="B2489">
        <v>919</v>
      </c>
      <c r="C2489">
        <v>0</v>
      </c>
      <c r="D2489">
        <v>0</v>
      </c>
      <c r="E2489">
        <v>0</v>
      </c>
    </row>
    <row r="2490" spans="1:5" x14ac:dyDescent="0.25">
      <c r="A2490" t="s">
        <v>485</v>
      </c>
      <c r="B2490">
        <v>920</v>
      </c>
      <c r="C2490">
        <v>0</v>
      </c>
      <c r="D2490">
        <v>0</v>
      </c>
      <c r="E2490">
        <v>0</v>
      </c>
    </row>
    <row r="2491" spans="1:5" x14ac:dyDescent="0.25">
      <c r="A2491" t="s">
        <v>486</v>
      </c>
      <c r="B2491">
        <v>921</v>
      </c>
      <c r="C2491">
        <v>0</v>
      </c>
      <c r="D2491">
        <v>0</v>
      </c>
      <c r="E2491">
        <v>0</v>
      </c>
    </row>
    <row r="2492" spans="1:5" x14ac:dyDescent="0.25">
      <c r="A2492" t="s">
        <v>487</v>
      </c>
      <c r="B2492">
        <v>922</v>
      </c>
      <c r="C2492">
        <v>0</v>
      </c>
      <c r="D2492">
        <v>0</v>
      </c>
      <c r="E2492">
        <v>0</v>
      </c>
    </row>
    <row r="2493" spans="1:5" x14ac:dyDescent="0.25">
      <c r="A2493" t="s">
        <v>488</v>
      </c>
      <c r="B2493">
        <v>923</v>
      </c>
      <c r="C2493">
        <v>0</v>
      </c>
      <c r="D2493">
        <v>0</v>
      </c>
      <c r="E2493">
        <v>0</v>
      </c>
    </row>
    <row r="2494" spans="1:5" x14ac:dyDescent="0.25">
      <c r="A2494" t="s">
        <v>489</v>
      </c>
      <c r="B2494">
        <v>924</v>
      </c>
      <c r="C2494">
        <v>0</v>
      </c>
      <c r="D2494">
        <v>0</v>
      </c>
      <c r="E2494">
        <v>0</v>
      </c>
    </row>
    <row r="2495" spans="1:5" x14ac:dyDescent="0.25">
      <c r="A2495" t="s">
        <v>490</v>
      </c>
      <c r="B2495">
        <v>925</v>
      </c>
      <c r="C2495">
        <v>0</v>
      </c>
      <c r="D2495">
        <v>0</v>
      </c>
      <c r="E2495">
        <v>0</v>
      </c>
    </row>
    <row r="2496" spans="1:5" x14ac:dyDescent="0.25">
      <c r="A2496" t="s">
        <v>491</v>
      </c>
      <c r="B2496">
        <v>926</v>
      </c>
      <c r="C2496">
        <v>0</v>
      </c>
      <c r="D2496">
        <v>0</v>
      </c>
      <c r="E2496">
        <v>0</v>
      </c>
    </row>
    <row r="2497" spans="1:5" x14ac:dyDescent="0.25">
      <c r="A2497" t="s">
        <v>492</v>
      </c>
      <c r="B2497">
        <v>927</v>
      </c>
      <c r="C2497">
        <v>0</v>
      </c>
      <c r="D2497">
        <v>0</v>
      </c>
      <c r="E2497">
        <v>0</v>
      </c>
    </row>
    <row r="2498" spans="1:5" x14ac:dyDescent="0.25">
      <c r="A2498" t="s">
        <v>493</v>
      </c>
      <c r="B2498">
        <v>928</v>
      </c>
      <c r="C2498">
        <v>0</v>
      </c>
      <c r="D2498">
        <v>0</v>
      </c>
      <c r="E2498">
        <v>0</v>
      </c>
    </row>
    <row r="2499" spans="1:5" x14ac:dyDescent="0.25">
      <c r="A2499" t="s">
        <v>494</v>
      </c>
      <c r="B2499">
        <v>929</v>
      </c>
      <c r="C2499">
        <v>0</v>
      </c>
      <c r="D2499">
        <v>0</v>
      </c>
      <c r="E2499">
        <v>0</v>
      </c>
    </row>
    <row r="2500" spans="1:5" x14ac:dyDescent="0.25">
      <c r="A2500" t="s">
        <v>495</v>
      </c>
      <c r="B2500">
        <v>930</v>
      </c>
      <c r="C2500">
        <v>0</v>
      </c>
      <c r="D2500">
        <v>0</v>
      </c>
      <c r="E2500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4A60C-82A5-4010-86F5-21FFB43D7977}">
  <sheetPr codeName="Sheet3"/>
  <dimension ref="A1:U26"/>
  <sheetViews>
    <sheetView showGridLines="0" workbookViewId="0">
      <selection activeCell="F11" sqref="F11"/>
    </sheetView>
  </sheetViews>
  <sheetFormatPr defaultColWidth="8.85546875" defaultRowHeight="15" x14ac:dyDescent="0.25"/>
  <cols>
    <col min="1" max="1" width="21.140625" bestFit="1" customWidth="1"/>
    <col min="2" max="2" width="15.85546875" customWidth="1"/>
    <col min="3" max="3" width="13.7109375" customWidth="1"/>
    <col min="5" max="5" width="12.7109375" customWidth="1"/>
    <col min="6" max="6" width="17.7109375" customWidth="1"/>
    <col min="7" max="7" width="26.710937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21" x14ac:dyDescent="0.25">
      <c r="A2" t="s">
        <v>7</v>
      </c>
      <c r="B2">
        <v>1200</v>
      </c>
      <c r="C2">
        <v>600</v>
      </c>
      <c r="D2">
        <v>360</v>
      </c>
      <c r="E2">
        <v>800</v>
      </c>
      <c r="F2">
        <v>400</v>
      </c>
      <c r="G2">
        <v>190</v>
      </c>
      <c r="L2" s="6"/>
      <c r="M2" s="6"/>
      <c r="N2" s="6"/>
      <c r="O2" s="6"/>
      <c r="P2" s="6"/>
      <c r="Q2" s="6"/>
    </row>
    <row r="3" spans="1:21" x14ac:dyDescent="0.25">
      <c r="A3" t="s">
        <v>8</v>
      </c>
      <c r="B3">
        <v>300</v>
      </c>
      <c r="C3">
        <v>399</v>
      </c>
      <c r="D3">
        <v>399</v>
      </c>
      <c r="E3">
        <v>240</v>
      </c>
      <c r="F3">
        <v>1500</v>
      </c>
      <c r="G3">
        <v>2300</v>
      </c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x14ac:dyDescent="0.25">
      <c r="A4" t="s">
        <v>9</v>
      </c>
      <c r="B4">
        <v>533</v>
      </c>
      <c r="C4">
        <v>489</v>
      </c>
      <c r="D4">
        <v>450</v>
      </c>
      <c r="E4">
        <v>500</v>
      </c>
      <c r="F4">
        <v>400</v>
      </c>
      <c r="G4">
        <v>560</v>
      </c>
      <c r="L4" s="7"/>
      <c r="M4" s="7"/>
      <c r="N4" s="7"/>
      <c r="O4" s="7"/>
      <c r="P4" s="7"/>
      <c r="Q4" s="7"/>
      <c r="R4" s="7"/>
      <c r="S4" s="7"/>
      <c r="T4" s="7"/>
      <c r="U4" s="7"/>
    </row>
    <row r="5" spans="1:21" x14ac:dyDescent="0.25">
      <c r="A5" t="s">
        <v>10</v>
      </c>
      <c r="B5">
        <v>700</v>
      </c>
      <c r="C5">
        <v>800</v>
      </c>
      <c r="D5">
        <v>1200</v>
      </c>
      <c r="E5">
        <v>290</v>
      </c>
      <c r="F5">
        <v>2300</v>
      </c>
      <c r="G5">
        <v>240</v>
      </c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x14ac:dyDescent="0.25">
      <c r="A6" t="s">
        <v>11</v>
      </c>
      <c r="B6">
        <v>1000</v>
      </c>
      <c r="C6">
        <v>200</v>
      </c>
      <c r="D6">
        <v>3400</v>
      </c>
      <c r="E6">
        <v>580</v>
      </c>
      <c r="F6">
        <v>1200</v>
      </c>
      <c r="G6">
        <v>1289</v>
      </c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x14ac:dyDescent="0.25">
      <c r="A7" t="s">
        <v>12</v>
      </c>
      <c r="B7">
        <v>400</v>
      </c>
      <c r="C7">
        <v>3500</v>
      </c>
      <c r="D7">
        <v>1200</v>
      </c>
      <c r="E7">
        <v>499</v>
      </c>
      <c r="F7">
        <v>1300</v>
      </c>
      <c r="G7">
        <v>457</v>
      </c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x14ac:dyDescent="0.25">
      <c r="A8" t="s">
        <v>13</v>
      </c>
      <c r="B8">
        <v>535</v>
      </c>
      <c r="C8">
        <v>2300</v>
      </c>
      <c r="D8">
        <v>800</v>
      </c>
      <c r="E8">
        <v>900</v>
      </c>
      <c r="F8">
        <v>698</v>
      </c>
      <c r="G8">
        <v>239</v>
      </c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x14ac:dyDescent="0.25">
      <c r="A9" t="s">
        <v>14</v>
      </c>
      <c r="B9">
        <v>100</v>
      </c>
      <c r="C9">
        <v>1200</v>
      </c>
      <c r="D9">
        <v>350</v>
      </c>
      <c r="E9">
        <v>1200</v>
      </c>
      <c r="F9">
        <v>1290.8900000000001</v>
      </c>
      <c r="G9">
        <v>890</v>
      </c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x14ac:dyDescent="0.25">
      <c r="A10" t="s">
        <v>15</v>
      </c>
      <c r="B10">
        <v>3400</v>
      </c>
      <c r="C10">
        <v>1245</v>
      </c>
      <c r="D10">
        <v>2300</v>
      </c>
      <c r="E10">
        <v>1100</v>
      </c>
      <c r="F10">
        <v>1345</v>
      </c>
      <c r="G10">
        <v>700</v>
      </c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x14ac:dyDescent="0.25">
      <c r="A11" t="s">
        <v>16</v>
      </c>
      <c r="B11">
        <v>2390</v>
      </c>
      <c r="C11">
        <v>780</v>
      </c>
      <c r="D11">
        <v>129</v>
      </c>
      <c r="E11">
        <v>1800</v>
      </c>
      <c r="F11">
        <v>230.45</v>
      </c>
      <c r="G11">
        <v>499</v>
      </c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x14ac:dyDescent="0.25">
      <c r="A12" t="s">
        <v>17</v>
      </c>
      <c r="B12">
        <v>1290</v>
      </c>
      <c r="C12">
        <v>2900</v>
      </c>
      <c r="D12">
        <v>2300</v>
      </c>
      <c r="E12">
        <v>800</v>
      </c>
      <c r="F12">
        <v>359.12</v>
      </c>
      <c r="G12">
        <v>599.34</v>
      </c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x14ac:dyDescent="0.25">
      <c r="A13" t="s">
        <v>18</v>
      </c>
      <c r="B13">
        <v>60</v>
      </c>
      <c r="C13">
        <v>1222</v>
      </c>
      <c r="D13">
        <v>599</v>
      </c>
      <c r="E13">
        <v>730</v>
      </c>
      <c r="F13">
        <v>500</v>
      </c>
      <c r="G13">
        <v>600</v>
      </c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x14ac:dyDescent="0.25"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x14ac:dyDescent="0.25">
      <c r="L15" s="7"/>
      <c r="M15" s="7"/>
      <c r="N15" s="7"/>
      <c r="O15" s="7"/>
      <c r="P15" s="7"/>
      <c r="Q15" s="7"/>
      <c r="R15" s="7"/>
      <c r="S15" s="7"/>
      <c r="T15" s="7"/>
      <c r="U15" s="7"/>
    </row>
    <row r="16" spans="1:21" x14ac:dyDescent="0.25"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1:21" x14ac:dyDescent="0.25">
      <c r="A17" t="s">
        <v>22</v>
      </c>
      <c r="B17">
        <v>11908</v>
      </c>
      <c r="C17">
        <v>15635</v>
      </c>
      <c r="D17">
        <v>13487</v>
      </c>
      <c r="E17">
        <v>9439</v>
      </c>
      <c r="F17">
        <v>11523.460000000001</v>
      </c>
      <c r="G17">
        <v>8563.34</v>
      </c>
      <c r="L17" s="7"/>
      <c r="M17" s="7"/>
      <c r="N17" s="7"/>
      <c r="O17" s="7"/>
      <c r="P17" s="7"/>
      <c r="Q17" s="7"/>
      <c r="R17" s="7"/>
      <c r="S17" s="7"/>
      <c r="T17" s="7"/>
      <c r="U17" s="7"/>
    </row>
    <row r="18" spans="1:21" x14ac:dyDescent="0.25">
      <c r="L18" s="7"/>
      <c r="M18" s="7"/>
      <c r="N18" s="7"/>
      <c r="O18" s="7"/>
      <c r="P18" s="7"/>
      <c r="Q18" s="7"/>
      <c r="R18" s="7"/>
      <c r="S18" s="7"/>
      <c r="T18" s="7"/>
      <c r="U18" s="7"/>
    </row>
    <row r="19" spans="1:21" x14ac:dyDescent="0.25">
      <c r="L19" s="7"/>
      <c r="M19" s="7"/>
      <c r="N19" s="7"/>
      <c r="O19" s="7"/>
      <c r="P19" s="7"/>
      <c r="Q19" s="7"/>
      <c r="R19" s="7"/>
      <c r="S19" s="7"/>
      <c r="T19" s="7"/>
      <c r="U19" s="7"/>
    </row>
    <row r="20" spans="1:21" x14ac:dyDescent="0.25">
      <c r="L20" s="7"/>
      <c r="M20" s="7"/>
      <c r="N20" s="7"/>
      <c r="O20" s="7"/>
      <c r="P20" s="7"/>
      <c r="Q20" s="7"/>
      <c r="R20" s="7"/>
      <c r="S20" s="7"/>
      <c r="T20" s="7"/>
      <c r="U20" s="7"/>
    </row>
    <row r="21" spans="1:21" x14ac:dyDescent="0.25">
      <c r="L21" s="7"/>
      <c r="M21" s="7"/>
      <c r="N21" s="7"/>
      <c r="O21" s="7"/>
      <c r="P21" s="7"/>
      <c r="Q21" s="7"/>
      <c r="R21" s="7"/>
      <c r="S21" s="7"/>
      <c r="T21" s="7"/>
      <c r="U21" s="7"/>
    </row>
    <row r="22" spans="1:21" x14ac:dyDescent="0.25">
      <c r="L22" s="7"/>
      <c r="M22" s="7"/>
      <c r="N22" s="7"/>
      <c r="O22" s="7"/>
      <c r="P22" s="7"/>
      <c r="Q22" s="7"/>
      <c r="R22" s="7"/>
      <c r="S22" s="7"/>
      <c r="T22" s="7"/>
      <c r="U22" s="7"/>
    </row>
    <row r="23" spans="1:21" x14ac:dyDescent="0.25">
      <c r="L23" s="7"/>
      <c r="M23" s="7"/>
      <c r="N23" s="7"/>
      <c r="O23" s="7"/>
      <c r="P23" s="7"/>
      <c r="Q23" s="7"/>
      <c r="R23" s="7"/>
      <c r="S23" s="7"/>
      <c r="T23" s="7"/>
      <c r="U23" s="7"/>
    </row>
    <row r="24" spans="1:21" x14ac:dyDescent="0.25">
      <c r="L24" s="7"/>
      <c r="M24" s="7"/>
      <c r="N24" s="7"/>
      <c r="O24" s="7"/>
      <c r="P24" s="7"/>
      <c r="Q24" s="7"/>
      <c r="R24" s="7"/>
      <c r="S24" s="7"/>
      <c r="T24" s="7"/>
      <c r="U24" s="7"/>
    </row>
    <row r="25" spans="1:21" x14ac:dyDescent="0.25">
      <c r="L25" s="7"/>
      <c r="M25" s="7"/>
      <c r="N25" s="7"/>
      <c r="O25" s="7"/>
      <c r="P25" s="7"/>
      <c r="Q25" s="7"/>
      <c r="R25" s="7"/>
      <c r="S25" s="7"/>
      <c r="T25" s="7"/>
      <c r="U25" s="7"/>
    </row>
    <row r="26" spans="1:21" x14ac:dyDescent="0.25">
      <c r="L26" s="7"/>
      <c r="M26" s="7"/>
      <c r="N26" s="7"/>
      <c r="O26" s="7"/>
      <c r="P26" s="7"/>
      <c r="Q26" s="7"/>
      <c r="R26" s="7"/>
      <c r="S26" s="7"/>
      <c r="T26" s="7"/>
      <c r="U26" s="7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3A4E-A0E5-4CE5-888E-F065492AE01C}">
  <sheetPr codeName="Sheet4"/>
  <dimension ref="C4:E10"/>
  <sheetViews>
    <sheetView showGridLines="0" workbookViewId="0">
      <selection activeCell="C4" sqref="C4"/>
    </sheetView>
  </sheetViews>
  <sheetFormatPr defaultColWidth="8.85546875" defaultRowHeight="15" x14ac:dyDescent="0.25"/>
  <cols>
    <col min="3" max="3" width="25" bestFit="1" customWidth="1"/>
    <col min="4" max="4" width="16.42578125" bestFit="1" customWidth="1"/>
  </cols>
  <sheetData>
    <row r="4" spans="3:5" x14ac:dyDescent="0.25">
      <c r="C4" s="2" t="s">
        <v>19</v>
      </c>
      <c r="D4" s="2" t="s">
        <v>20</v>
      </c>
      <c r="E4" s="2" t="s">
        <v>21</v>
      </c>
    </row>
    <row r="5" spans="3:5" x14ac:dyDescent="0.25">
      <c r="C5" s="1" t="s">
        <v>2</v>
      </c>
      <c r="D5" s="3">
        <v>0.01</v>
      </c>
      <c r="E5" s="2">
        <v>0.01</v>
      </c>
    </row>
    <row r="6" spans="3:5" x14ac:dyDescent="0.25">
      <c r="C6" s="1" t="s">
        <v>4</v>
      </c>
      <c r="D6" s="3">
        <v>0.02</v>
      </c>
      <c r="E6" s="2">
        <v>0.02</v>
      </c>
    </row>
    <row r="7" spans="3:5" x14ac:dyDescent="0.25">
      <c r="C7" s="1" t="s">
        <v>1</v>
      </c>
      <c r="D7" s="3">
        <v>0.01</v>
      </c>
      <c r="E7" s="2">
        <v>0.01</v>
      </c>
    </row>
    <row r="8" spans="3:5" x14ac:dyDescent="0.25">
      <c r="C8" s="1" t="s">
        <v>5</v>
      </c>
      <c r="D8" s="3">
        <v>0.03</v>
      </c>
      <c r="E8" s="2">
        <v>0.03</v>
      </c>
    </row>
    <row r="9" spans="3:5" x14ac:dyDescent="0.25">
      <c r="C9" s="1" t="s">
        <v>3</v>
      </c>
      <c r="D9" s="3">
        <v>0.05</v>
      </c>
      <c r="E9" s="2">
        <v>0.05</v>
      </c>
    </row>
    <row r="10" spans="3:5" x14ac:dyDescent="0.25">
      <c r="C10" s="1" t="s">
        <v>6</v>
      </c>
      <c r="D10" s="3">
        <v>0.02</v>
      </c>
      <c r="E10" s="2">
        <v>0.02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D8398-DFC5-4BCC-8AB8-EA2847CA57A2}">
  <sheetPr codeName="Sheet2"/>
  <dimension ref="C3:L2502"/>
  <sheetViews>
    <sheetView showGridLines="0" zoomScale="70" zoomScaleNormal="70" workbookViewId="0">
      <selection activeCell="K25" sqref="K25"/>
    </sheetView>
  </sheetViews>
  <sheetFormatPr defaultColWidth="8.85546875" defaultRowHeight="15" x14ac:dyDescent="0.25"/>
  <cols>
    <col min="4" max="4" width="25" bestFit="1" customWidth="1"/>
    <col min="5" max="5" width="21.85546875" customWidth="1"/>
    <col min="6" max="6" width="23.85546875" customWidth="1"/>
    <col min="7" max="7" width="16.85546875" customWidth="1"/>
    <col min="8" max="8" width="19.28515625" customWidth="1"/>
    <col min="9" max="9" width="11.5703125" customWidth="1"/>
    <col min="11" max="11" width="36.28515625" bestFit="1" customWidth="1"/>
    <col min="12" max="12" width="35.42578125" customWidth="1"/>
    <col min="13" max="13" width="36.140625" customWidth="1"/>
  </cols>
  <sheetData>
    <row r="3" spans="3:12" x14ac:dyDescent="0.25">
      <c r="C3" t="s">
        <v>0</v>
      </c>
      <c r="D3" t="s">
        <v>2519</v>
      </c>
      <c r="E3" t="s">
        <v>2523</v>
      </c>
      <c r="F3" t="s">
        <v>2524</v>
      </c>
      <c r="G3" t="s">
        <v>2525</v>
      </c>
      <c r="H3" t="s">
        <v>2526</v>
      </c>
      <c r="I3" t="s">
        <v>2527</v>
      </c>
    </row>
    <row r="4" spans="3:12" x14ac:dyDescent="0.25">
      <c r="C4" s="21" t="s">
        <v>7</v>
      </c>
      <c r="D4" s="21">
        <v>566</v>
      </c>
      <c r="E4" t="s">
        <v>2528</v>
      </c>
      <c r="F4" t="s">
        <v>2529</v>
      </c>
      <c r="G4" t="s">
        <v>2529</v>
      </c>
      <c r="H4" t="s">
        <v>2529</v>
      </c>
    </row>
    <row r="5" spans="3:12" x14ac:dyDescent="0.25">
      <c r="C5" s="21" t="s">
        <v>8</v>
      </c>
      <c r="D5" s="21">
        <v>567</v>
      </c>
      <c r="E5" t="s">
        <v>2528</v>
      </c>
      <c r="F5" t="s">
        <v>2529</v>
      </c>
      <c r="G5" t="s">
        <v>2529</v>
      </c>
      <c r="H5" t="s">
        <v>2529</v>
      </c>
      <c r="L5" s="30">
        <v>0.82950000000000002</v>
      </c>
    </row>
    <row r="6" spans="3:12" ht="15" customHeight="1" x14ac:dyDescent="0.25">
      <c r="C6" s="21" t="s">
        <v>9</v>
      </c>
      <c r="D6" s="21">
        <v>568</v>
      </c>
      <c r="E6" t="s">
        <v>2528</v>
      </c>
      <c r="F6" t="s">
        <v>2529</v>
      </c>
      <c r="G6" t="s">
        <v>2529</v>
      </c>
      <c r="H6" t="s">
        <v>2529</v>
      </c>
      <c r="L6" s="29"/>
    </row>
    <row r="7" spans="3:12" x14ac:dyDescent="0.25">
      <c r="C7" s="21" t="s">
        <v>10</v>
      </c>
      <c r="D7" s="21">
        <v>569</v>
      </c>
      <c r="E7" t="s">
        <v>2528</v>
      </c>
      <c r="F7" t="s">
        <v>2529</v>
      </c>
      <c r="G7" t="s">
        <v>2529</v>
      </c>
      <c r="H7" t="s">
        <v>2529</v>
      </c>
      <c r="L7" s="29"/>
    </row>
    <row r="8" spans="3:12" x14ac:dyDescent="0.25">
      <c r="C8" s="21" t="s">
        <v>11</v>
      </c>
      <c r="D8" s="21">
        <v>570</v>
      </c>
      <c r="E8" t="s">
        <v>2528</v>
      </c>
      <c r="F8" t="s">
        <v>2529</v>
      </c>
      <c r="G8" t="s">
        <v>2529</v>
      </c>
      <c r="H8" t="s">
        <v>2529</v>
      </c>
      <c r="L8" s="31">
        <v>1</v>
      </c>
    </row>
    <row r="9" spans="3:12" x14ac:dyDescent="0.25">
      <c r="C9" s="21" t="s">
        <v>12</v>
      </c>
      <c r="D9" s="21">
        <v>571</v>
      </c>
      <c r="E9" t="s">
        <v>2528</v>
      </c>
      <c r="F9" t="s">
        <v>2529</v>
      </c>
      <c r="G9" t="s">
        <v>2529</v>
      </c>
      <c r="H9" t="s">
        <v>2529</v>
      </c>
      <c r="L9" s="29"/>
    </row>
    <row r="10" spans="3:12" x14ac:dyDescent="0.25">
      <c r="C10" s="21" t="s">
        <v>13</v>
      </c>
      <c r="D10" s="21">
        <v>572</v>
      </c>
      <c r="E10" t="s">
        <v>2528</v>
      </c>
      <c r="F10" t="s">
        <v>2529</v>
      </c>
      <c r="G10" t="s">
        <v>2529</v>
      </c>
      <c r="H10" t="s">
        <v>2529</v>
      </c>
      <c r="L10" s="29"/>
    </row>
    <row r="11" spans="3:12" x14ac:dyDescent="0.25">
      <c r="C11" s="21" t="s">
        <v>14</v>
      </c>
      <c r="D11" s="21">
        <v>573</v>
      </c>
      <c r="E11" t="s">
        <v>2528</v>
      </c>
      <c r="F11" t="s">
        <v>2529</v>
      </c>
      <c r="G11" t="s">
        <v>2529</v>
      </c>
      <c r="H11" t="s">
        <v>2529</v>
      </c>
      <c r="L11" s="31">
        <v>0.96830000000000005</v>
      </c>
    </row>
    <row r="12" spans="3:12" x14ac:dyDescent="0.25">
      <c r="C12" s="21" t="s">
        <v>15</v>
      </c>
      <c r="D12" s="21">
        <v>574</v>
      </c>
      <c r="E12" t="s">
        <v>2528</v>
      </c>
      <c r="F12" t="s">
        <v>2529</v>
      </c>
      <c r="G12" t="s">
        <v>2529</v>
      </c>
      <c r="H12" t="s">
        <v>2529</v>
      </c>
      <c r="L12" s="29"/>
    </row>
    <row r="13" spans="3:12" x14ac:dyDescent="0.25">
      <c r="C13" s="21" t="s">
        <v>16</v>
      </c>
      <c r="D13" s="21">
        <v>575</v>
      </c>
      <c r="E13" t="s">
        <v>2528</v>
      </c>
      <c r="F13" t="s">
        <v>2529</v>
      </c>
      <c r="G13" t="s">
        <v>2529</v>
      </c>
      <c r="H13" t="s">
        <v>2528</v>
      </c>
      <c r="L13" s="29"/>
    </row>
    <row r="14" spans="3:12" x14ac:dyDescent="0.25">
      <c r="C14" s="21" t="s">
        <v>17</v>
      </c>
      <c r="D14" s="21">
        <v>576</v>
      </c>
      <c r="E14" t="s">
        <v>2528</v>
      </c>
      <c r="F14" t="s">
        <v>2529</v>
      </c>
      <c r="G14" t="s">
        <v>2529</v>
      </c>
      <c r="H14" t="s">
        <v>2528</v>
      </c>
      <c r="L14" s="29"/>
    </row>
    <row r="15" spans="3:12" x14ac:dyDescent="0.25">
      <c r="C15" s="21" t="s">
        <v>496</v>
      </c>
      <c r="D15" s="21">
        <v>577</v>
      </c>
      <c r="E15" t="s">
        <v>2528</v>
      </c>
      <c r="F15" t="s">
        <v>2529</v>
      </c>
      <c r="G15" t="s">
        <v>2529</v>
      </c>
      <c r="H15" t="s">
        <v>2528</v>
      </c>
      <c r="L15" s="29"/>
    </row>
    <row r="16" spans="3:12" x14ac:dyDescent="0.25">
      <c r="C16" s="21" t="s">
        <v>497</v>
      </c>
      <c r="D16" s="21">
        <v>578</v>
      </c>
      <c r="E16" t="s">
        <v>2528</v>
      </c>
      <c r="F16" t="s">
        <v>2529</v>
      </c>
      <c r="G16" t="s">
        <v>2529</v>
      </c>
      <c r="H16" t="s">
        <v>2528</v>
      </c>
      <c r="L16" s="29"/>
    </row>
    <row r="17" spans="3:12" x14ac:dyDescent="0.25">
      <c r="C17" s="21" t="s">
        <v>498</v>
      </c>
      <c r="D17" s="21">
        <v>579</v>
      </c>
      <c r="E17" t="s">
        <v>2528</v>
      </c>
      <c r="F17" t="s">
        <v>2529</v>
      </c>
      <c r="G17" t="s">
        <v>2529</v>
      </c>
      <c r="H17" t="s">
        <v>2528</v>
      </c>
      <c r="L17" s="29"/>
    </row>
    <row r="18" spans="3:12" x14ac:dyDescent="0.25">
      <c r="C18" s="21" t="s">
        <v>499</v>
      </c>
      <c r="D18" s="21">
        <v>580</v>
      </c>
      <c r="E18" t="s">
        <v>2528</v>
      </c>
      <c r="F18" t="s">
        <v>2529</v>
      </c>
      <c r="G18" t="s">
        <v>2529</v>
      </c>
      <c r="H18" t="s">
        <v>2528</v>
      </c>
    </row>
    <row r="19" spans="3:12" x14ac:dyDescent="0.25">
      <c r="C19" s="21" t="s">
        <v>500</v>
      </c>
      <c r="D19" s="21">
        <v>581</v>
      </c>
      <c r="E19" t="s">
        <v>2528</v>
      </c>
      <c r="F19" t="s">
        <v>2529</v>
      </c>
      <c r="G19" t="s">
        <v>2529</v>
      </c>
      <c r="H19" t="s">
        <v>2528</v>
      </c>
    </row>
    <row r="20" spans="3:12" x14ac:dyDescent="0.25">
      <c r="C20" s="21" t="s">
        <v>501</v>
      </c>
      <c r="D20" s="21">
        <v>582</v>
      </c>
      <c r="E20" t="s">
        <v>2528</v>
      </c>
      <c r="F20" t="s">
        <v>2529</v>
      </c>
      <c r="G20" t="s">
        <v>2529</v>
      </c>
      <c r="H20" t="s">
        <v>2528</v>
      </c>
    </row>
    <row r="21" spans="3:12" x14ac:dyDescent="0.25">
      <c r="C21" s="21" t="s">
        <v>502</v>
      </c>
      <c r="D21" s="21">
        <v>583</v>
      </c>
      <c r="E21" t="s">
        <v>2528</v>
      </c>
      <c r="F21" t="s">
        <v>2529</v>
      </c>
      <c r="G21" t="s">
        <v>2529</v>
      </c>
      <c r="H21" t="s">
        <v>2528</v>
      </c>
    </row>
    <row r="22" spans="3:12" x14ac:dyDescent="0.25">
      <c r="C22" s="21" t="s">
        <v>503</v>
      </c>
      <c r="D22" s="21">
        <v>584</v>
      </c>
      <c r="E22" t="s">
        <v>2528</v>
      </c>
      <c r="F22" t="s">
        <v>2529</v>
      </c>
      <c r="G22" t="s">
        <v>2529</v>
      </c>
      <c r="H22" t="s">
        <v>2528</v>
      </c>
    </row>
    <row r="23" spans="3:12" x14ac:dyDescent="0.25">
      <c r="C23" s="21" t="s">
        <v>504</v>
      </c>
      <c r="D23" s="21">
        <v>585</v>
      </c>
      <c r="E23" t="s">
        <v>2528</v>
      </c>
      <c r="F23" t="s">
        <v>2529</v>
      </c>
      <c r="G23" t="s">
        <v>2529</v>
      </c>
      <c r="H23" t="s">
        <v>2529</v>
      </c>
    </row>
    <row r="24" spans="3:12" x14ac:dyDescent="0.25">
      <c r="C24" s="21" t="s">
        <v>505</v>
      </c>
      <c r="D24" s="21">
        <v>586</v>
      </c>
      <c r="E24" t="s">
        <v>2528</v>
      </c>
      <c r="F24" t="s">
        <v>2529</v>
      </c>
      <c r="G24" t="s">
        <v>2529</v>
      </c>
      <c r="H24" t="s">
        <v>2528</v>
      </c>
    </row>
    <row r="25" spans="3:12" x14ac:dyDescent="0.25">
      <c r="C25" s="21" t="s">
        <v>506</v>
      </c>
      <c r="D25" s="21">
        <v>587</v>
      </c>
      <c r="E25" t="s">
        <v>2528</v>
      </c>
      <c r="F25" t="s">
        <v>2529</v>
      </c>
      <c r="G25" t="s">
        <v>2529</v>
      </c>
      <c r="H25" t="s">
        <v>2528</v>
      </c>
    </row>
    <row r="26" spans="3:12" x14ac:dyDescent="0.25">
      <c r="C26" s="21" t="s">
        <v>507</v>
      </c>
      <c r="D26" s="21">
        <v>588</v>
      </c>
      <c r="E26" t="s">
        <v>2528</v>
      </c>
      <c r="F26" t="s">
        <v>2529</v>
      </c>
      <c r="G26" t="s">
        <v>2529</v>
      </c>
      <c r="H26" t="s">
        <v>2528</v>
      </c>
    </row>
    <row r="27" spans="3:12" x14ac:dyDescent="0.25">
      <c r="C27" s="21" t="s">
        <v>508</v>
      </c>
      <c r="D27" s="21">
        <v>589</v>
      </c>
      <c r="E27" t="s">
        <v>2528</v>
      </c>
      <c r="F27" t="s">
        <v>2529</v>
      </c>
      <c r="G27" t="s">
        <v>2529</v>
      </c>
      <c r="H27" t="s">
        <v>2528</v>
      </c>
    </row>
    <row r="28" spans="3:12" x14ac:dyDescent="0.25">
      <c r="C28" s="21" t="s">
        <v>509</v>
      </c>
      <c r="D28" s="21">
        <v>590</v>
      </c>
      <c r="E28" t="s">
        <v>2528</v>
      </c>
      <c r="F28" t="s">
        <v>2529</v>
      </c>
      <c r="G28" t="s">
        <v>2529</v>
      </c>
      <c r="H28" t="s">
        <v>2528</v>
      </c>
    </row>
    <row r="29" spans="3:12" x14ac:dyDescent="0.25">
      <c r="C29" s="21" t="s">
        <v>510</v>
      </c>
      <c r="D29" s="21">
        <v>591</v>
      </c>
      <c r="E29" t="s">
        <v>2528</v>
      </c>
      <c r="F29" t="s">
        <v>2529</v>
      </c>
      <c r="G29" t="s">
        <v>2529</v>
      </c>
      <c r="H29" t="s">
        <v>2528</v>
      </c>
    </row>
    <row r="30" spans="3:12" x14ac:dyDescent="0.25">
      <c r="C30" s="21" t="s">
        <v>511</v>
      </c>
      <c r="D30" s="21">
        <v>592</v>
      </c>
      <c r="E30" t="s">
        <v>2528</v>
      </c>
      <c r="F30" t="s">
        <v>2529</v>
      </c>
      <c r="G30" t="s">
        <v>2529</v>
      </c>
      <c r="H30" t="s">
        <v>2528</v>
      </c>
    </row>
    <row r="31" spans="3:12" x14ac:dyDescent="0.25">
      <c r="C31" s="21" t="s">
        <v>512</v>
      </c>
      <c r="D31" s="21">
        <v>593</v>
      </c>
      <c r="E31" t="s">
        <v>2528</v>
      </c>
      <c r="F31" t="s">
        <v>2529</v>
      </c>
      <c r="G31" t="s">
        <v>2529</v>
      </c>
      <c r="H31" t="s">
        <v>2528</v>
      </c>
    </row>
    <row r="32" spans="3:12" x14ac:dyDescent="0.25">
      <c r="C32" s="21" t="s">
        <v>513</v>
      </c>
      <c r="D32" s="21">
        <v>594</v>
      </c>
      <c r="E32" t="s">
        <v>2528</v>
      </c>
      <c r="F32" t="s">
        <v>2529</v>
      </c>
      <c r="G32" t="s">
        <v>2529</v>
      </c>
      <c r="H32" t="s">
        <v>2528</v>
      </c>
    </row>
    <row r="33" spans="3:8" x14ac:dyDescent="0.25">
      <c r="C33" s="21" t="s">
        <v>514</v>
      </c>
      <c r="D33" s="21">
        <v>595</v>
      </c>
      <c r="E33" t="s">
        <v>2528</v>
      </c>
      <c r="F33" t="s">
        <v>2529</v>
      </c>
      <c r="G33" t="s">
        <v>2529</v>
      </c>
      <c r="H33" t="s">
        <v>2528</v>
      </c>
    </row>
    <row r="34" spans="3:8" x14ac:dyDescent="0.25">
      <c r="C34" s="21" t="s">
        <v>515</v>
      </c>
      <c r="D34" s="21">
        <v>596</v>
      </c>
      <c r="E34" t="s">
        <v>2528</v>
      </c>
      <c r="F34" t="s">
        <v>2529</v>
      </c>
      <c r="G34" t="s">
        <v>2529</v>
      </c>
      <c r="H34" t="s">
        <v>2528</v>
      </c>
    </row>
    <row r="35" spans="3:8" x14ac:dyDescent="0.25">
      <c r="C35" s="21" t="s">
        <v>516</v>
      </c>
      <c r="D35" s="21">
        <v>597</v>
      </c>
      <c r="E35" t="s">
        <v>2528</v>
      </c>
      <c r="F35" t="s">
        <v>2529</v>
      </c>
      <c r="G35" t="s">
        <v>2529</v>
      </c>
      <c r="H35" t="s">
        <v>2528</v>
      </c>
    </row>
    <row r="36" spans="3:8" x14ac:dyDescent="0.25">
      <c r="C36" s="21" t="s">
        <v>517</v>
      </c>
      <c r="D36" s="21">
        <v>598</v>
      </c>
      <c r="E36" t="s">
        <v>2528</v>
      </c>
      <c r="F36" t="s">
        <v>2529</v>
      </c>
      <c r="G36" t="s">
        <v>2529</v>
      </c>
      <c r="H36" t="s">
        <v>2528</v>
      </c>
    </row>
    <row r="37" spans="3:8" x14ac:dyDescent="0.25">
      <c r="C37" s="21" t="s">
        <v>518</v>
      </c>
      <c r="D37" s="21">
        <v>599</v>
      </c>
      <c r="E37" t="s">
        <v>2528</v>
      </c>
      <c r="F37" t="s">
        <v>2529</v>
      </c>
      <c r="G37" t="s">
        <v>2529</v>
      </c>
      <c r="H37" t="s">
        <v>2528</v>
      </c>
    </row>
    <row r="38" spans="3:8" x14ac:dyDescent="0.25">
      <c r="C38" s="21" t="s">
        <v>519</v>
      </c>
      <c r="D38" s="21">
        <v>600</v>
      </c>
      <c r="E38" t="s">
        <v>2528</v>
      </c>
      <c r="F38" t="s">
        <v>2529</v>
      </c>
      <c r="G38" t="s">
        <v>2529</v>
      </c>
      <c r="H38" t="s">
        <v>2528</v>
      </c>
    </row>
    <row r="39" spans="3:8" x14ac:dyDescent="0.25">
      <c r="C39" s="21" t="s">
        <v>520</v>
      </c>
      <c r="D39" s="21">
        <v>601</v>
      </c>
      <c r="E39" t="s">
        <v>2528</v>
      </c>
      <c r="F39" t="s">
        <v>2529</v>
      </c>
      <c r="G39" t="s">
        <v>2529</v>
      </c>
      <c r="H39" t="s">
        <v>2528</v>
      </c>
    </row>
    <row r="40" spans="3:8" x14ac:dyDescent="0.25">
      <c r="C40" s="21" t="s">
        <v>521</v>
      </c>
      <c r="D40" s="21">
        <v>602</v>
      </c>
      <c r="E40" t="s">
        <v>2528</v>
      </c>
      <c r="F40" t="s">
        <v>2529</v>
      </c>
      <c r="G40" t="s">
        <v>2529</v>
      </c>
      <c r="H40" t="s">
        <v>2528</v>
      </c>
    </row>
    <row r="41" spans="3:8" x14ac:dyDescent="0.25">
      <c r="C41" s="21" t="s">
        <v>522</v>
      </c>
      <c r="D41" s="21">
        <v>603</v>
      </c>
      <c r="E41" t="s">
        <v>2528</v>
      </c>
      <c r="F41" t="s">
        <v>2529</v>
      </c>
      <c r="G41" t="s">
        <v>2529</v>
      </c>
      <c r="H41" t="s">
        <v>2528</v>
      </c>
    </row>
    <row r="42" spans="3:8" x14ac:dyDescent="0.25">
      <c r="C42" s="21" t="s">
        <v>523</v>
      </c>
      <c r="D42" s="21">
        <v>604</v>
      </c>
      <c r="E42" t="s">
        <v>2528</v>
      </c>
      <c r="F42" t="s">
        <v>2529</v>
      </c>
      <c r="G42" t="s">
        <v>2529</v>
      </c>
      <c r="H42" t="s">
        <v>2528</v>
      </c>
    </row>
    <row r="43" spans="3:8" x14ac:dyDescent="0.25">
      <c r="C43" s="21" t="s">
        <v>524</v>
      </c>
      <c r="D43" s="21">
        <v>605</v>
      </c>
      <c r="E43" t="s">
        <v>2528</v>
      </c>
      <c r="F43" t="s">
        <v>2529</v>
      </c>
      <c r="G43" t="s">
        <v>2529</v>
      </c>
      <c r="H43" t="s">
        <v>2528</v>
      </c>
    </row>
    <row r="44" spans="3:8" x14ac:dyDescent="0.25">
      <c r="C44" s="21" t="s">
        <v>525</v>
      </c>
      <c r="D44" s="21">
        <v>606</v>
      </c>
      <c r="E44" t="s">
        <v>2528</v>
      </c>
      <c r="F44" t="s">
        <v>2529</v>
      </c>
      <c r="G44" t="s">
        <v>2529</v>
      </c>
      <c r="H44" t="s">
        <v>2528</v>
      </c>
    </row>
    <row r="45" spans="3:8" x14ac:dyDescent="0.25">
      <c r="C45" s="21" t="s">
        <v>526</v>
      </c>
      <c r="D45" s="21">
        <v>607</v>
      </c>
      <c r="E45" t="s">
        <v>2528</v>
      </c>
      <c r="F45" t="s">
        <v>2529</v>
      </c>
      <c r="G45" t="s">
        <v>2529</v>
      </c>
      <c r="H45" t="s">
        <v>2528</v>
      </c>
    </row>
    <row r="46" spans="3:8" x14ac:dyDescent="0.25">
      <c r="C46" s="21" t="s">
        <v>527</v>
      </c>
      <c r="D46" s="21">
        <v>608</v>
      </c>
      <c r="E46" t="s">
        <v>2528</v>
      </c>
      <c r="F46" t="s">
        <v>2529</v>
      </c>
      <c r="G46" t="s">
        <v>2529</v>
      </c>
      <c r="H46" t="s">
        <v>2528</v>
      </c>
    </row>
    <row r="47" spans="3:8" x14ac:dyDescent="0.25">
      <c r="C47" s="21" t="s">
        <v>528</v>
      </c>
      <c r="D47" s="21">
        <v>609</v>
      </c>
      <c r="E47" t="s">
        <v>2528</v>
      </c>
      <c r="F47" t="s">
        <v>2529</v>
      </c>
      <c r="G47" t="s">
        <v>2529</v>
      </c>
      <c r="H47" t="s">
        <v>2528</v>
      </c>
    </row>
    <row r="48" spans="3:8" x14ac:dyDescent="0.25">
      <c r="C48" s="21" t="s">
        <v>529</v>
      </c>
      <c r="D48" s="21">
        <v>610</v>
      </c>
      <c r="E48" t="s">
        <v>2528</v>
      </c>
      <c r="F48" t="s">
        <v>2529</v>
      </c>
      <c r="G48" t="s">
        <v>2529</v>
      </c>
      <c r="H48" t="s">
        <v>2528</v>
      </c>
    </row>
    <row r="49" spans="3:8" x14ac:dyDescent="0.25">
      <c r="C49" s="21" t="s">
        <v>530</v>
      </c>
      <c r="D49" s="21">
        <v>611</v>
      </c>
      <c r="E49" t="s">
        <v>2528</v>
      </c>
      <c r="F49" t="s">
        <v>2529</v>
      </c>
      <c r="G49" t="s">
        <v>2529</v>
      </c>
      <c r="H49" t="s">
        <v>2528</v>
      </c>
    </row>
    <row r="50" spans="3:8" x14ac:dyDescent="0.25">
      <c r="C50" s="21" t="s">
        <v>531</v>
      </c>
      <c r="D50" s="21">
        <v>612</v>
      </c>
      <c r="E50" t="s">
        <v>2528</v>
      </c>
      <c r="F50" t="s">
        <v>2529</v>
      </c>
      <c r="G50" t="s">
        <v>2529</v>
      </c>
      <c r="H50" t="s">
        <v>2528</v>
      </c>
    </row>
    <row r="51" spans="3:8" x14ac:dyDescent="0.25">
      <c r="C51" s="21" t="s">
        <v>532</v>
      </c>
      <c r="D51" s="21">
        <v>613</v>
      </c>
      <c r="E51" t="s">
        <v>2528</v>
      </c>
      <c r="F51" t="s">
        <v>2529</v>
      </c>
      <c r="G51" t="s">
        <v>2529</v>
      </c>
      <c r="H51" t="s">
        <v>2528</v>
      </c>
    </row>
    <row r="52" spans="3:8" x14ac:dyDescent="0.25">
      <c r="C52" s="21" t="s">
        <v>533</v>
      </c>
      <c r="D52" s="21">
        <v>614</v>
      </c>
      <c r="E52" t="s">
        <v>2528</v>
      </c>
      <c r="F52" t="s">
        <v>2529</v>
      </c>
      <c r="G52" t="s">
        <v>2529</v>
      </c>
      <c r="H52" t="s">
        <v>2528</v>
      </c>
    </row>
    <row r="53" spans="3:8" x14ac:dyDescent="0.25">
      <c r="C53" s="21" t="s">
        <v>534</v>
      </c>
      <c r="D53" s="21">
        <v>615</v>
      </c>
      <c r="E53" t="s">
        <v>2528</v>
      </c>
      <c r="F53" t="s">
        <v>2529</v>
      </c>
      <c r="G53" t="s">
        <v>2529</v>
      </c>
      <c r="H53" t="s">
        <v>2528</v>
      </c>
    </row>
    <row r="54" spans="3:8" x14ac:dyDescent="0.25">
      <c r="C54" s="21" t="s">
        <v>535</v>
      </c>
      <c r="D54" s="21">
        <v>616</v>
      </c>
      <c r="E54" t="s">
        <v>2528</v>
      </c>
      <c r="F54" t="s">
        <v>2529</v>
      </c>
      <c r="G54" t="s">
        <v>2529</v>
      </c>
      <c r="H54" t="s">
        <v>2528</v>
      </c>
    </row>
    <row r="55" spans="3:8" x14ac:dyDescent="0.25">
      <c r="C55" s="21" t="s">
        <v>536</v>
      </c>
      <c r="D55" s="21">
        <v>617</v>
      </c>
      <c r="E55" t="s">
        <v>2528</v>
      </c>
      <c r="F55" t="s">
        <v>2529</v>
      </c>
      <c r="G55" t="s">
        <v>2529</v>
      </c>
      <c r="H55" t="s">
        <v>2528</v>
      </c>
    </row>
    <row r="56" spans="3:8" x14ac:dyDescent="0.25">
      <c r="C56" s="21" t="s">
        <v>537</v>
      </c>
      <c r="D56" s="21">
        <v>618</v>
      </c>
      <c r="E56" t="s">
        <v>2528</v>
      </c>
      <c r="F56" t="s">
        <v>2529</v>
      </c>
      <c r="G56" t="s">
        <v>2529</v>
      </c>
      <c r="H56" t="s">
        <v>2528</v>
      </c>
    </row>
    <row r="57" spans="3:8" x14ac:dyDescent="0.25">
      <c r="C57" s="21" t="s">
        <v>538</v>
      </c>
      <c r="D57" s="21">
        <v>619</v>
      </c>
      <c r="E57" t="s">
        <v>2528</v>
      </c>
      <c r="F57" t="s">
        <v>2529</v>
      </c>
      <c r="G57" t="s">
        <v>2529</v>
      </c>
      <c r="H57" t="s">
        <v>2528</v>
      </c>
    </row>
    <row r="58" spans="3:8" x14ac:dyDescent="0.25">
      <c r="C58" s="21" t="s">
        <v>539</v>
      </c>
      <c r="D58" s="21">
        <v>620</v>
      </c>
      <c r="E58" t="s">
        <v>2528</v>
      </c>
      <c r="F58" t="s">
        <v>2529</v>
      </c>
      <c r="G58" t="s">
        <v>2529</v>
      </c>
      <c r="H58" t="s">
        <v>2528</v>
      </c>
    </row>
    <row r="59" spans="3:8" x14ac:dyDescent="0.25">
      <c r="C59" s="21" t="s">
        <v>540</v>
      </c>
      <c r="D59" s="21">
        <v>621</v>
      </c>
      <c r="E59" t="s">
        <v>2528</v>
      </c>
      <c r="F59" t="s">
        <v>2529</v>
      </c>
      <c r="G59" t="s">
        <v>2529</v>
      </c>
      <c r="H59" t="s">
        <v>2528</v>
      </c>
    </row>
    <row r="60" spans="3:8" x14ac:dyDescent="0.25">
      <c r="C60" s="21" t="s">
        <v>541</v>
      </c>
      <c r="D60" s="21">
        <v>622</v>
      </c>
      <c r="E60" t="s">
        <v>2528</v>
      </c>
      <c r="F60" t="s">
        <v>2529</v>
      </c>
      <c r="G60" t="s">
        <v>2529</v>
      </c>
      <c r="H60" t="s">
        <v>2528</v>
      </c>
    </row>
    <row r="61" spans="3:8" x14ac:dyDescent="0.25">
      <c r="C61" s="21" t="s">
        <v>542</v>
      </c>
      <c r="D61" s="21">
        <v>623</v>
      </c>
      <c r="E61" t="s">
        <v>2528</v>
      </c>
      <c r="F61" t="s">
        <v>2529</v>
      </c>
      <c r="G61" t="s">
        <v>2529</v>
      </c>
      <c r="H61" t="s">
        <v>2528</v>
      </c>
    </row>
    <row r="62" spans="3:8" x14ac:dyDescent="0.25">
      <c r="C62" s="21" t="s">
        <v>543</v>
      </c>
      <c r="D62" s="21">
        <v>624</v>
      </c>
      <c r="E62" t="s">
        <v>2528</v>
      </c>
      <c r="F62" t="s">
        <v>2529</v>
      </c>
      <c r="G62" t="s">
        <v>2529</v>
      </c>
      <c r="H62" t="s">
        <v>2528</v>
      </c>
    </row>
    <row r="63" spans="3:8" x14ac:dyDescent="0.25">
      <c r="C63" s="21" t="s">
        <v>544</v>
      </c>
      <c r="D63" s="21">
        <v>625</v>
      </c>
      <c r="E63" t="s">
        <v>2528</v>
      </c>
      <c r="F63" t="s">
        <v>2529</v>
      </c>
      <c r="G63" t="s">
        <v>2529</v>
      </c>
      <c r="H63" t="s">
        <v>2528</v>
      </c>
    </row>
    <row r="64" spans="3:8" x14ac:dyDescent="0.25">
      <c r="C64" s="21" t="s">
        <v>545</v>
      </c>
      <c r="D64" s="21">
        <v>626</v>
      </c>
      <c r="E64" t="s">
        <v>2528</v>
      </c>
      <c r="F64" t="s">
        <v>2529</v>
      </c>
      <c r="G64" t="s">
        <v>2529</v>
      </c>
      <c r="H64" t="s">
        <v>2528</v>
      </c>
    </row>
    <row r="65" spans="3:8" x14ac:dyDescent="0.25">
      <c r="C65" s="21" t="s">
        <v>546</v>
      </c>
      <c r="D65" s="21">
        <v>627</v>
      </c>
      <c r="E65" t="s">
        <v>2528</v>
      </c>
      <c r="F65" t="s">
        <v>2529</v>
      </c>
      <c r="G65" t="s">
        <v>2529</v>
      </c>
      <c r="H65" t="s">
        <v>2528</v>
      </c>
    </row>
    <row r="66" spans="3:8" x14ac:dyDescent="0.25">
      <c r="C66" s="21" t="s">
        <v>547</v>
      </c>
      <c r="D66" s="21">
        <v>628</v>
      </c>
      <c r="E66" t="s">
        <v>2528</v>
      </c>
      <c r="F66" t="s">
        <v>2529</v>
      </c>
      <c r="G66" t="s">
        <v>2529</v>
      </c>
      <c r="H66" t="s">
        <v>2528</v>
      </c>
    </row>
    <row r="67" spans="3:8" x14ac:dyDescent="0.25">
      <c r="C67" s="21" t="s">
        <v>548</v>
      </c>
      <c r="D67" s="21">
        <v>629</v>
      </c>
      <c r="E67" t="s">
        <v>2528</v>
      </c>
      <c r="F67" t="s">
        <v>2529</v>
      </c>
      <c r="G67" t="s">
        <v>2529</v>
      </c>
      <c r="H67" t="s">
        <v>2528</v>
      </c>
    </row>
    <row r="68" spans="3:8" x14ac:dyDescent="0.25">
      <c r="C68" s="21" t="s">
        <v>549</v>
      </c>
      <c r="D68" s="21">
        <v>630</v>
      </c>
      <c r="E68" t="s">
        <v>2528</v>
      </c>
      <c r="F68" t="s">
        <v>2529</v>
      </c>
      <c r="G68" t="s">
        <v>2529</v>
      </c>
      <c r="H68" t="s">
        <v>2528</v>
      </c>
    </row>
    <row r="69" spans="3:8" x14ac:dyDescent="0.25">
      <c r="C69" s="21" t="s">
        <v>550</v>
      </c>
      <c r="D69" s="21">
        <v>631</v>
      </c>
      <c r="E69" t="s">
        <v>2528</v>
      </c>
      <c r="F69" t="s">
        <v>2529</v>
      </c>
      <c r="G69" t="s">
        <v>2529</v>
      </c>
      <c r="H69" t="s">
        <v>2528</v>
      </c>
    </row>
    <row r="70" spans="3:8" x14ac:dyDescent="0.25">
      <c r="C70" s="21" t="s">
        <v>551</v>
      </c>
      <c r="D70" s="21">
        <v>632</v>
      </c>
      <c r="E70" t="s">
        <v>2528</v>
      </c>
      <c r="F70" t="s">
        <v>2529</v>
      </c>
      <c r="G70" t="s">
        <v>2529</v>
      </c>
      <c r="H70" t="s">
        <v>2528</v>
      </c>
    </row>
    <row r="71" spans="3:8" x14ac:dyDescent="0.25">
      <c r="C71" s="21" t="s">
        <v>552</v>
      </c>
      <c r="D71" s="21">
        <v>633</v>
      </c>
      <c r="E71" t="s">
        <v>2528</v>
      </c>
      <c r="F71" t="s">
        <v>2529</v>
      </c>
      <c r="G71" t="s">
        <v>2529</v>
      </c>
      <c r="H71" t="s">
        <v>2528</v>
      </c>
    </row>
    <row r="72" spans="3:8" x14ac:dyDescent="0.25">
      <c r="C72" s="21" t="s">
        <v>553</v>
      </c>
      <c r="D72" s="21">
        <v>634</v>
      </c>
      <c r="E72" t="s">
        <v>2528</v>
      </c>
      <c r="F72" t="s">
        <v>2529</v>
      </c>
      <c r="G72" t="s">
        <v>2529</v>
      </c>
      <c r="H72" t="s">
        <v>2528</v>
      </c>
    </row>
    <row r="73" spans="3:8" x14ac:dyDescent="0.25">
      <c r="C73" s="21" t="s">
        <v>554</v>
      </c>
      <c r="D73" s="21">
        <v>635</v>
      </c>
      <c r="E73" t="s">
        <v>2528</v>
      </c>
      <c r="F73" t="s">
        <v>2529</v>
      </c>
      <c r="G73" t="s">
        <v>2529</v>
      </c>
      <c r="H73" t="s">
        <v>2528</v>
      </c>
    </row>
    <row r="74" spans="3:8" x14ac:dyDescent="0.25">
      <c r="C74" s="21" t="s">
        <v>555</v>
      </c>
      <c r="D74" s="21">
        <v>636</v>
      </c>
      <c r="E74" t="s">
        <v>2528</v>
      </c>
      <c r="F74" t="s">
        <v>2529</v>
      </c>
      <c r="G74" t="s">
        <v>2529</v>
      </c>
      <c r="H74" t="s">
        <v>2528</v>
      </c>
    </row>
    <row r="75" spans="3:8" x14ac:dyDescent="0.25">
      <c r="C75" s="21" t="s">
        <v>556</v>
      </c>
      <c r="D75" s="21">
        <v>637</v>
      </c>
      <c r="E75" t="s">
        <v>2528</v>
      </c>
      <c r="F75" t="s">
        <v>2529</v>
      </c>
      <c r="G75" t="s">
        <v>2529</v>
      </c>
      <c r="H75" t="s">
        <v>2528</v>
      </c>
    </row>
    <row r="76" spans="3:8" x14ac:dyDescent="0.25">
      <c r="C76" s="21" t="s">
        <v>557</v>
      </c>
      <c r="D76" s="21">
        <v>638</v>
      </c>
      <c r="E76" t="s">
        <v>2528</v>
      </c>
      <c r="F76" t="s">
        <v>2529</v>
      </c>
      <c r="G76" t="s">
        <v>2529</v>
      </c>
      <c r="H76" t="s">
        <v>2528</v>
      </c>
    </row>
    <row r="77" spans="3:8" x14ac:dyDescent="0.25">
      <c r="C77" s="21" t="s">
        <v>558</v>
      </c>
      <c r="D77" s="21">
        <v>639</v>
      </c>
      <c r="E77" t="s">
        <v>2528</v>
      </c>
      <c r="F77" t="s">
        <v>2529</v>
      </c>
      <c r="G77" t="s">
        <v>2529</v>
      </c>
      <c r="H77" t="s">
        <v>2528</v>
      </c>
    </row>
    <row r="78" spans="3:8" x14ac:dyDescent="0.25">
      <c r="C78" s="21" t="s">
        <v>559</v>
      </c>
      <c r="D78" s="21">
        <v>640</v>
      </c>
      <c r="E78" t="s">
        <v>2528</v>
      </c>
      <c r="F78" t="s">
        <v>2529</v>
      </c>
      <c r="G78" t="s">
        <v>2529</v>
      </c>
      <c r="H78" t="s">
        <v>2528</v>
      </c>
    </row>
    <row r="79" spans="3:8" x14ac:dyDescent="0.25">
      <c r="C79" s="21" t="s">
        <v>560</v>
      </c>
      <c r="D79" s="21">
        <v>641</v>
      </c>
      <c r="E79" t="s">
        <v>2528</v>
      </c>
      <c r="F79" t="s">
        <v>2529</v>
      </c>
      <c r="G79" t="s">
        <v>2529</v>
      </c>
      <c r="H79" t="s">
        <v>2528</v>
      </c>
    </row>
    <row r="80" spans="3:8" x14ac:dyDescent="0.25">
      <c r="C80" s="21" t="s">
        <v>561</v>
      </c>
      <c r="D80" s="21">
        <v>642</v>
      </c>
      <c r="E80" t="s">
        <v>2528</v>
      </c>
      <c r="F80" t="s">
        <v>2529</v>
      </c>
      <c r="G80" t="s">
        <v>2529</v>
      </c>
      <c r="H80" t="s">
        <v>2528</v>
      </c>
    </row>
    <row r="81" spans="3:8" x14ac:dyDescent="0.25">
      <c r="C81" s="21" t="s">
        <v>562</v>
      </c>
      <c r="D81" s="21">
        <v>643</v>
      </c>
      <c r="E81" t="s">
        <v>2528</v>
      </c>
      <c r="F81" t="s">
        <v>2529</v>
      </c>
      <c r="G81" t="s">
        <v>2529</v>
      </c>
      <c r="H81" t="s">
        <v>2528</v>
      </c>
    </row>
    <row r="82" spans="3:8" x14ac:dyDescent="0.25">
      <c r="C82" s="21" t="s">
        <v>563</v>
      </c>
      <c r="D82" s="21">
        <v>644</v>
      </c>
      <c r="E82" t="s">
        <v>2528</v>
      </c>
      <c r="F82" t="s">
        <v>2529</v>
      </c>
      <c r="G82" t="s">
        <v>2529</v>
      </c>
      <c r="H82" t="s">
        <v>2528</v>
      </c>
    </row>
    <row r="83" spans="3:8" x14ac:dyDescent="0.25">
      <c r="C83" s="21" t="s">
        <v>564</v>
      </c>
      <c r="D83" s="21">
        <v>645</v>
      </c>
      <c r="E83" t="s">
        <v>2528</v>
      </c>
      <c r="F83" t="s">
        <v>2529</v>
      </c>
      <c r="G83" t="s">
        <v>2529</v>
      </c>
      <c r="H83" t="s">
        <v>2528</v>
      </c>
    </row>
    <row r="84" spans="3:8" x14ac:dyDescent="0.25">
      <c r="C84" s="21" t="s">
        <v>565</v>
      </c>
      <c r="D84" s="21">
        <v>646</v>
      </c>
      <c r="E84" t="s">
        <v>2528</v>
      </c>
      <c r="F84" t="s">
        <v>2529</v>
      </c>
      <c r="G84" t="s">
        <v>2529</v>
      </c>
      <c r="H84" t="s">
        <v>2528</v>
      </c>
    </row>
    <row r="85" spans="3:8" x14ac:dyDescent="0.25">
      <c r="C85" s="21" t="s">
        <v>566</v>
      </c>
      <c r="D85" s="21">
        <v>647</v>
      </c>
      <c r="E85" t="s">
        <v>2528</v>
      </c>
      <c r="F85" t="s">
        <v>2529</v>
      </c>
      <c r="G85" t="s">
        <v>2529</v>
      </c>
      <c r="H85" t="s">
        <v>2528</v>
      </c>
    </row>
    <row r="86" spans="3:8" x14ac:dyDescent="0.25">
      <c r="C86" s="21" t="s">
        <v>567</v>
      </c>
      <c r="D86" s="21">
        <v>648</v>
      </c>
      <c r="E86" t="s">
        <v>2528</v>
      </c>
      <c r="F86" t="s">
        <v>2529</v>
      </c>
      <c r="G86" t="s">
        <v>2529</v>
      </c>
      <c r="H86" t="s">
        <v>2528</v>
      </c>
    </row>
    <row r="87" spans="3:8" x14ac:dyDescent="0.25">
      <c r="C87" s="21" t="s">
        <v>568</v>
      </c>
      <c r="D87" s="21">
        <v>649</v>
      </c>
      <c r="E87" t="s">
        <v>2528</v>
      </c>
      <c r="F87" t="s">
        <v>2529</v>
      </c>
      <c r="G87" t="s">
        <v>2529</v>
      </c>
      <c r="H87" t="s">
        <v>2528</v>
      </c>
    </row>
    <row r="88" spans="3:8" x14ac:dyDescent="0.25">
      <c r="C88" s="21" t="s">
        <v>569</v>
      </c>
      <c r="D88" s="21">
        <v>650</v>
      </c>
      <c r="E88" t="s">
        <v>2528</v>
      </c>
      <c r="F88" t="s">
        <v>2529</v>
      </c>
      <c r="G88" t="s">
        <v>2529</v>
      </c>
      <c r="H88" t="s">
        <v>2528</v>
      </c>
    </row>
    <row r="89" spans="3:8" x14ac:dyDescent="0.25">
      <c r="C89" s="21" t="s">
        <v>570</v>
      </c>
      <c r="D89" s="21">
        <v>651</v>
      </c>
      <c r="E89" t="s">
        <v>2528</v>
      </c>
      <c r="F89" t="s">
        <v>2529</v>
      </c>
      <c r="G89" t="s">
        <v>2529</v>
      </c>
      <c r="H89" t="s">
        <v>2528</v>
      </c>
    </row>
    <row r="90" spans="3:8" x14ac:dyDescent="0.25">
      <c r="C90" s="21" t="s">
        <v>571</v>
      </c>
      <c r="D90" s="21">
        <v>652</v>
      </c>
      <c r="E90" t="s">
        <v>2528</v>
      </c>
      <c r="F90" t="s">
        <v>2529</v>
      </c>
      <c r="G90" t="s">
        <v>2529</v>
      </c>
      <c r="H90" t="s">
        <v>2528</v>
      </c>
    </row>
    <row r="91" spans="3:8" x14ac:dyDescent="0.25">
      <c r="C91" s="21" t="s">
        <v>572</v>
      </c>
      <c r="D91" s="21">
        <v>653</v>
      </c>
      <c r="E91" t="s">
        <v>2528</v>
      </c>
      <c r="F91" t="s">
        <v>2529</v>
      </c>
      <c r="G91" t="s">
        <v>2529</v>
      </c>
      <c r="H91" t="s">
        <v>2528</v>
      </c>
    </row>
    <row r="92" spans="3:8" x14ac:dyDescent="0.25">
      <c r="C92" s="21" t="s">
        <v>573</v>
      </c>
      <c r="D92" s="21">
        <v>654</v>
      </c>
      <c r="E92" t="s">
        <v>2528</v>
      </c>
      <c r="F92" t="s">
        <v>2529</v>
      </c>
      <c r="G92" t="s">
        <v>2529</v>
      </c>
      <c r="H92" t="s">
        <v>2528</v>
      </c>
    </row>
    <row r="93" spans="3:8" x14ac:dyDescent="0.25">
      <c r="C93" s="21" t="s">
        <v>574</v>
      </c>
      <c r="D93" s="21">
        <v>655</v>
      </c>
      <c r="E93" t="s">
        <v>2528</v>
      </c>
      <c r="F93" t="s">
        <v>2529</v>
      </c>
      <c r="G93" t="s">
        <v>2529</v>
      </c>
      <c r="H93" t="s">
        <v>2528</v>
      </c>
    </row>
    <row r="94" spans="3:8" x14ac:dyDescent="0.25">
      <c r="C94" s="21" t="s">
        <v>575</v>
      </c>
      <c r="D94" s="21">
        <v>656</v>
      </c>
      <c r="E94" t="s">
        <v>2528</v>
      </c>
      <c r="F94" t="s">
        <v>2529</v>
      </c>
      <c r="G94" t="s">
        <v>2529</v>
      </c>
      <c r="H94" t="s">
        <v>2528</v>
      </c>
    </row>
    <row r="95" spans="3:8" x14ac:dyDescent="0.25">
      <c r="C95" s="21" t="s">
        <v>576</v>
      </c>
      <c r="D95" s="21">
        <v>657</v>
      </c>
      <c r="E95" t="s">
        <v>2528</v>
      </c>
      <c r="F95" t="s">
        <v>2529</v>
      </c>
      <c r="G95" t="s">
        <v>2529</v>
      </c>
      <c r="H95" t="s">
        <v>2528</v>
      </c>
    </row>
    <row r="96" spans="3:8" x14ac:dyDescent="0.25">
      <c r="C96" s="21" t="s">
        <v>577</v>
      </c>
      <c r="D96" s="21">
        <v>658</v>
      </c>
      <c r="E96" t="s">
        <v>2528</v>
      </c>
      <c r="F96" t="s">
        <v>2529</v>
      </c>
      <c r="G96" t="s">
        <v>2529</v>
      </c>
      <c r="H96" t="s">
        <v>2528</v>
      </c>
    </row>
    <row r="97" spans="3:8" x14ac:dyDescent="0.25">
      <c r="C97" s="21" t="s">
        <v>578</v>
      </c>
      <c r="D97" s="21">
        <v>659</v>
      </c>
      <c r="E97" t="s">
        <v>2528</v>
      </c>
      <c r="F97" t="s">
        <v>2529</v>
      </c>
      <c r="G97" t="s">
        <v>2529</v>
      </c>
      <c r="H97" t="s">
        <v>2528</v>
      </c>
    </row>
    <row r="98" spans="3:8" x14ac:dyDescent="0.25">
      <c r="C98" s="21" t="s">
        <v>579</v>
      </c>
      <c r="D98" s="21">
        <v>660</v>
      </c>
      <c r="E98" t="s">
        <v>2528</v>
      </c>
      <c r="F98" t="s">
        <v>2529</v>
      </c>
      <c r="G98" t="s">
        <v>2529</v>
      </c>
      <c r="H98" t="s">
        <v>2528</v>
      </c>
    </row>
    <row r="99" spans="3:8" x14ac:dyDescent="0.25">
      <c r="C99" s="21" t="s">
        <v>580</v>
      </c>
      <c r="D99" s="21">
        <v>661</v>
      </c>
      <c r="E99" t="s">
        <v>2528</v>
      </c>
      <c r="F99" t="s">
        <v>2529</v>
      </c>
      <c r="G99" t="s">
        <v>2529</v>
      </c>
      <c r="H99" t="s">
        <v>2528</v>
      </c>
    </row>
    <row r="100" spans="3:8" x14ac:dyDescent="0.25">
      <c r="C100" s="21" t="s">
        <v>581</v>
      </c>
      <c r="D100" s="21">
        <v>662</v>
      </c>
      <c r="E100" t="s">
        <v>2528</v>
      </c>
      <c r="F100" t="s">
        <v>2529</v>
      </c>
      <c r="G100" t="s">
        <v>2529</v>
      </c>
      <c r="H100" t="s">
        <v>2528</v>
      </c>
    </row>
    <row r="101" spans="3:8" x14ac:dyDescent="0.25">
      <c r="C101" s="21" t="s">
        <v>582</v>
      </c>
      <c r="D101" s="21">
        <v>663</v>
      </c>
      <c r="E101" t="s">
        <v>2528</v>
      </c>
      <c r="F101" t="s">
        <v>2529</v>
      </c>
      <c r="G101" t="s">
        <v>2529</v>
      </c>
      <c r="H101" t="s">
        <v>2528</v>
      </c>
    </row>
    <row r="102" spans="3:8" x14ac:dyDescent="0.25">
      <c r="C102" s="21" t="s">
        <v>583</v>
      </c>
      <c r="D102" s="21">
        <v>664</v>
      </c>
      <c r="E102" t="s">
        <v>2528</v>
      </c>
      <c r="F102" t="s">
        <v>2529</v>
      </c>
      <c r="G102" t="s">
        <v>2529</v>
      </c>
      <c r="H102" t="s">
        <v>2528</v>
      </c>
    </row>
    <row r="103" spans="3:8" x14ac:dyDescent="0.25">
      <c r="C103" s="21" t="s">
        <v>584</v>
      </c>
      <c r="D103" s="21">
        <v>665</v>
      </c>
      <c r="E103" t="s">
        <v>2528</v>
      </c>
      <c r="F103" t="s">
        <v>2529</v>
      </c>
      <c r="G103" t="s">
        <v>2529</v>
      </c>
      <c r="H103" t="s">
        <v>2528</v>
      </c>
    </row>
    <row r="104" spans="3:8" x14ac:dyDescent="0.25">
      <c r="C104" s="21" t="s">
        <v>585</v>
      </c>
      <c r="D104" s="21">
        <v>666</v>
      </c>
      <c r="E104" t="s">
        <v>2528</v>
      </c>
      <c r="F104" t="s">
        <v>2529</v>
      </c>
      <c r="G104" t="s">
        <v>2529</v>
      </c>
      <c r="H104" t="s">
        <v>2528</v>
      </c>
    </row>
    <row r="105" spans="3:8" x14ac:dyDescent="0.25">
      <c r="C105" s="21" t="s">
        <v>586</v>
      </c>
      <c r="D105" s="21">
        <v>667</v>
      </c>
      <c r="E105" t="s">
        <v>2528</v>
      </c>
      <c r="F105" t="s">
        <v>2529</v>
      </c>
      <c r="G105" t="s">
        <v>2529</v>
      </c>
      <c r="H105" t="s">
        <v>2528</v>
      </c>
    </row>
    <row r="106" spans="3:8" x14ac:dyDescent="0.25">
      <c r="C106" s="21" t="s">
        <v>587</v>
      </c>
      <c r="D106" s="21">
        <v>668</v>
      </c>
      <c r="E106" t="s">
        <v>2528</v>
      </c>
      <c r="F106" t="s">
        <v>2529</v>
      </c>
      <c r="G106" t="s">
        <v>2529</v>
      </c>
      <c r="H106" t="s">
        <v>2528</v>
      </c>
    </row>
    <row r="107" spans="3:8" x14ac:dyDescent="0.25">
      <c r="C107" s="21" t="s">
        <v>588</v>
      </c>
      <c r="D107" s="21">
        <v>669</v>
      </c>
      <c r="E107" t="s">
        <v>2528</v>
      </c>
      <c r="F107" t="s">
        <v>2529</v>
      </c>
      <c r="G107" t="s">
        <v>2529</v>
      </c>
      <c r="H107" t="s">
        <v>2528</v>
      </c>
    </row>
    <row r="108" spans="3:8" x14ac:dyDescent="0.25">
      <c r="C108" s="21" t="s">
        <v>589</v>
      </c>
      <c r="D108" s="21">
        <v>670</v>
      </c>
      <c r="E108" t="s">
        <v>2528</v>
      </c>
      <c r="F108" t="s">
        <v>2529</v>
      </c>
      <c r="G108" t="s">
        <v>2529</v>
      </c>
      <c r="H108" t="s">
        <v>2528</v>
      </c>
    </row>
    <row r="109" spans="3:8" x14ac:dyDescent="0.25">
      <c r="C109" s="21" t="s">
        <v>590</v>
      </c>
      <c r="D109" s="21">
        <v>671</v>
      </c>
      <c r="E109" t="s">
        <v>2528</v>
      </c>
      <c r="F109" t="s">
        <v>2529</v>
      </c>
      <c r="G109" t="s">
        <v>2529</v>
      </c>
      <c r="H109" t="s">
        <v>2528</v>
      </c>
    </row>
    <row r="110" spans="3:8" x14ac:dyDescent="0.25">
      <c r="C110" s="21" t="s">
        <v>591</v>
      </c>
      <c r="D110" s="21">
        <v>672</v>
      </c>
      <c r="E110" t="s">
        <v>2528</v>
      </c>
      <c r="F110" t="s">
        <v>2529</v>
      </c>
      <c r="G110" t="s">
        <v>2529</v>
      </c>
      <c r="H110" t="s">
        <v>2528</v>
      </c>
    </row>
    <row r="111" spans="3:8" x14ac:dyDescent="0.25">
      <c r="C111" s="21" t="s">
        <v>592</v>
      </c>
      <c r="D111" s="21">
        <v>673</v>
      </c>
      <c r="E111" t="s">
        <v>2528</v>
      </c>
      <c r="F111" t="s">
        <v>2529</v>
      </c>
      <c r="G111" t="s">
        <v>2529</v>
      </c>
      <c r="H111" t="s">
        <v>2528</v>
      </c>
    </row>
    <row r="112" spans="3:8" x14ac:dyDescent="0.25">
      <c r="C112" s="21" t="s">
        <v>593</v>
      </c>
      <c r="D112" s="21">
        <v>674</v>
      </c>
      <c r="E112" t="s">
        <v>2528</v>
      </c>
      <c r="F112" t="s">
        <v>2529</v>
      </c>
      <c r="G112" t="s">
        <v>2529</v>
      </c>
      <c r="H112" t="s">
        <v>2528</v>
      </c>
    </row>
    <row r="113" spans="3:8" x14ac:dyDescent="0.25">
      <c r="C113" s="21" t="s">
        <v>594</v>
      </c>
      <c r="D113" s="21">
        <v>675</v>
      </c>
      <c r="E113" t="s">
        <v>2528</v>
      </c>
      <c r="F113" t="s">
        <v>2529</v>
      </c>
      <c r="G113" t="s">
        <v>2529</v>
      </c>
      <c r="H113" t="s">
        <v>2528</v>
      </c>
    </row>
    <row r="114" spans="3:8" x14ac:dyDescent="0.25">
      <c r="C114" s="21" t="s">
        <v>595</v>
      </c>
      <c r="D114" s="21">
        <v>676</v>
      </c>
      <c r="E114" t="s">
        <v>2528</v>
      </c>
      <c r="F114" t="s">
        <v>2529</v>
      </c>
      <c r="G114" t="s">
        <v>2529</v>
      </c>
      <c r="H114" t="s">
        <v>2528</v>
      </c>
    </row>
    <row r="115" spans="3:8" x14ac:dyDescent="0.25">
      <c r="C115" s="21" t="s">
        <v>596</v>
      </c>
      <c r="D115" s="21">
        <v>677</v>
      </c>
      <c r="E115" t="s">
        <v>2528</v>
      </c>
      <c r="F115" t="s">
        <v>2529</v>
      </c>
      <c r="G115" t="s">
        <v>2529</v>
      </c>
      <c r="H115" t="s">
        <v>2528</v>
      </c>
    </row>
    <row r="116" spans="3:8" x14ac:dyDescent="0.25">
      <c r="C116" s="21" t="s">
        <v>597</v>
      </c>
      <c r="D116" s="21">
        <v>678</v>
      </c>
      <c r="E116" t="s">
        <v>2528</v>
      </c>
      <c r="F116" t="s">
        <v>2529</v>
      </c>
      <c r="G116" t="s">
        <v>2529</v>
      </c>
      <c r="H116" t="s">
        <v>2528</v>
      </c>
    </row>
    <row r="117" spans="3:8" x14ac:dyDescent="0.25">
      <c r="C117" s="21" t="s">
        <v>598</v>
      </c>
      <c r="D117" s="21">
        <v>679</v>
      </c>
      <c r="E117" t="s">
        <v>2528</v>
      </c>
      <c r="F117" t="s">
        <v>2529</v>
      </c>
      <c r="G117" t="s">
        <v>2529</v>
      </c>
      <c r="H117" t="s">
        <v>2528</v>
      </c>
    </row>
    <row r="118" spans="3:8" x14ac:dyDescent="0.25">
      <c r="C118" s="21" t="s">
        <v>599</v>
      </c>
      <c r="D118" s="21">
        <v>680</v>
      </c>
      <c r="E118" t="s">
        <v>2528</v>
      </c>
      <c r="F118" t="s">
        <v>2529</v>
      </c>
      <c r="G118" t="s">
        <v>2529</v>
      </c>
      <c r="H118" t="s">
        <v>2528</v>
      </c>
    </row>
    <row r="119" spans="3:8" x14ac:dyDescent="0.25">
      <c r="C119" s="21" t="s">
        <v>600</v>
      </c>
      <c r="D119" s="21">
        <v>681</v>
      </c>
      <c r="E119" t="s">
        <v>2528</v>
      </c>
      <c r="F119" t="s">
        <v>2529</v>
      </c>
      <c r="G119" t="s">
        <v>2529</v>
      </c>
      <c r="H119" t="s">
        <v>2528</v>
      </c>
    </row>
    <row r="120" spans="3:8" x14ac:dyDescent="0.25">
      <c r="C120" s="21" t="s">
        <v>601</v>
      </c>
      <c r="D120" s="21">
        <v>682</v>
      </c>
      <c r="E120" t="s">
        <v>2528</v>
      </c>
      <c r="F120" t="s">
        <v>2529</v>
      </c>
      <c r="G120" t="s">
        <v>2529</v>
      </c>
      <c r="H120" t="s">
        <v>2528</v>
      </c>
    </row>
    <row r="121" spans="3:8" x14ac:dyDescent="0.25">
      <c r="C121" s="21" t="s">
        <v>602</v>
      </c>
      <c r="D121" s="21">
        <v>683</v>
      </c>
      <c r="E121" t="s">
        <v>2528</v>
      </c>
      <c r="F121" t="s">
        <v>2529</v>
      </c>
      <c r="G121" t="s">
        <v>2529</v>
      </c>
      <c r="H121" t="s">
        <v>2528</v>
      </c>
    </row>
    <row r="122" spans="3:8" x14ac:dyDescent="0.25">
      <c r="C122" s="21" t="s">
        <v>603</v>
      </c>
      <c r="D122" s="21">
        <v>684</v>
      </c>
      <c r="E122" t="s">
        <v>2528</v>
      </c>
      <c r="F122" t="s">
        <v>2529</v>
      </c>
      <c r="G122" t="s">
        <v>2529</v>
      </c>
      <c r="H122" t="s">
        <v>2528</v>
      </c>
    </row>
    <row r="123" spans="3:8" x14ac:dyDescent="0.25">
      <c r="C123" s="21" t="s">
        <v>604</v>
      </c>
      <c r="D123" s="21">
        <v>685</v>
      </c>
      <c r="E123" t="s">
        <v>2528</v>
      </c>
      <c r="F123" t="s">
        <v>2529</v>
      </c>
      <c r="G123" t="s">
        <v>2529</v>
      </c>
      <c r="H123" t="s">
        <v>2528</v>
      </c>
    </row>
    <row r="124" spans="3:8" x14ac:dyDescent="0.25">
      <c r="C124" s="21" t="s">
        <v>605</v>
      </c>
      <c r="D124" s="21">
        <v>686</v>
      </c>
      <c r="E124" t="s">
        <v>2528</v>
      </c>
      <c r="F124" t="s">
        <v>2529</v>
      </c>
      <c r="G124" t="s">
        <v>2529</v>
      </c>
      <c r="H124" t="s">
        <v>2528</v>
      </c>
    </row>
    <row r="125" spans="3:8" x14ac:dyDescent="0.25">
      <c r="C125" s="21" t="s">
        <v>606</v>
      </c>
      <c r="D125" s="21">
        <v>687</v>
      </c>
      <c r="E125" t="s">
        <v>2528</v>
      </c>
      <c r="F125" t="s">
        <v>2529</v>
      </c>
      <c r="G125" t="s">
        <v>2529</v>
      </c>
      <c r="H125" t="s">
        <v>2528</v>
      </c>
    </row>
    <row r="126" spans="3:8" x14ac:dyDescent="0.25">
      <c r="C126" s="21" t="s">
        <v>607</v>
      </c>
      <c r="D126" s="21">
        <v>688</v>
      </c>
      <c r="E126" t="s">
        <v>2528</v>
      </c>
      <c r="F126" t="s">
        <v>2529</v>
      </c>
      <c r="G126" t="s">
        <v>2529</v>
      </c>
      <c r="H126" t="s">
        <v>2528</v>
      </c>
    </row>
    <row r="127" spans="3:8" x14ac:dyDescent="0.25">
      <c r="C127" s="21" t="s">
        <v>608</v>
      </c>
      <c r="D127" s="21">
        <v>689</v>
      </c>
      <c r="E127" t="s">
        <v>2528</v>
      </c>
      <c r="F127" t="s">
        <v>2529</v>
      </c>
      <c r="G127" t="s">
        <v>2529</v>
      </c>
      <c r="H127" t="s">
        <v>2528</v>
      </c>
    </row>
    <row r="128" spans="3:8" x14ac:dyDescent="0.25">
      <c r="C128" s="21" t="s">
        <v>609</v>
      </c>
      <c r="D128" s="21">
        <v>690</v>
      </c>
      <c r="E128" t="s">
        <v>2528</v>
      </c>
      <c r="F128" t="s">
        <v>2529</v>
      </c>
      <c r="G128" t="s">
        <v>2529</v>
      </c>
      <c r="H128" t="s">
        <v>2528</v>
      </c>
    </row>
    <row r="129" spans="3:8" x14ac:dyDescent="0.25">
      <c r="C129" s="21" t="s">
        <v>610</v>
      </c>
      <c r="D129" s="21">
        <v>691</v>
      </c>
      <c r="E129" t="s">
        <v>2528</v>
      </c>
      <c r="F129" t="s">
        <v>2529</v>
      </c>
      <c r="G129" t="s">
        <v>2529</v>
      </c>
      <c r="H129" t="s">
        <v>2528</v>
      </c>
    </row>
    <row r="130" spans="3:8" x14ac:dyDescent="0.25">
      <c r="C130" s="21" t="s">
        <v>611</v>
      </c>
      <c r="D130" s="21">
        <v>692</v>
      </c>
      <c r="E130" t="s">
        <v>2528</v>
      </c>
      <c r="F130" t="s">
        <v>2529</v>
      </c>
      <c r="G130" t="s">
        <v>2529</v>
      </c>
      <c r="H130" t="s">
        <v>2528</v>
      </c>
    </row>
    <row r="131" spans="3:8" x14ac:dyDescent="0.25">
      <c r="C131" s="21" t="s">
        <v>612</v>
      </c>
      <c r="D131" s="21">
        <v>693</v>
      </c>
      <c r="E131" t="s">
        <v>2528</v>
      </c>
      <c r="F131" t="s">
        <v>2529</v>
      </c>
      <c r="G131" t="s">
        <v>2529</v>
      </c>
      <c r="H131" t="s">
        <v>2528</v>
      </c>
    </row>
    <row r="132" spans="3:8" x14ac:dyDescent="0.25">
      <c r="C132" s="21" t="s">
        <v>613</v>
      </c>
      <c r="D132" s="21">
        <v>694</v>
      </c>
      <c r="E132" t="s">
        <v>2528</v>
      </c>
      <c r="F132" t="s">
        <v>2529</v>
      </c>
      <c r="G132" t="s">
        <v>2529</v>
      </c>
      <c r="H132" t="s">
        <v>2528</v>
      </c>
    </row>
    <row r="133" spans="3:8" x14ac:dyDescent="0.25">
      <c r="C133" s="21" t="s">
        <v>614</v>
      </c>
      <c r="D133" s="21">
        <v>695</v>
      </c>
      <c r="E133" t="s">
        <v>2528</v>
      </c>
      <c r="F133" t="s">
        <v>2529</v>
      </c>
      <c r="G133" t="s">
        <v>2529</v>
      </c>
      <c r="H133" t="s">
        <v>2528</v>
      </c>
    </row>
    <row r="134" spans="3:8" x14ac:dyDescent="0.25">
      <c r="C134" s="21" t="s">
        <v>615</v>
      </c>
      <c r="D134" s="21">
        <v>696</v>
      </c>
      <c r="E134" t="s">
        <v>2528</v>
      </c>
      <c r="F134" t="s">
        <v>2529</v>
      </c>
      <c r="G134" t="s">
        <v>2529</v>
      </c>
      <c r="H134" t="s">
        <v>2528</v>
      </c>
    </row>
    <row r="135" spans="3:8" x14ac:dyDescent="0.25">
      <c r="C135" s="21" t="s">
        <v>616</v>
      </c>
      <c r="D135" s="21">
        <v>697</v>
      </c>
      <c r="E135" t="s">
        <v>2528</v>
      </c>
      <c r="F135" t="s">
        <v>2529</v>
      </c>
      <c r="G135" t="s">
        <v>2529</v>
      </c>
      <c r="H135" t="s">
        <v>2528</v>
      </c>
    </row>
    <row r="136" spans="3:8" x14ac:dyDescent="0.25">
      <c r="C136" s="21" t="s">
        <v>617</v>
      </c>
      <c r="D136" s="21">
        <v>698</v>
      </c>
      <c r="E136" t="s">
        <v>2528</v>
      </c>
      <c r="F136" t="s">
        <v>2529</v>
      </c>
      <c r="G136" t="s">
        <v>2529</v>
      </c>
      <c r="H136" t="s">
        <v>2528</v>
      </c>
    </row>
    <row r="137" spans="3:8" x14ac:dyDescent="0.25">
      <c r="C137" s="21" t="s">
        <v>618</v>
      </c>
      <c r="D137" s="21">
        <v>699</v>
      </c>
      <c r="E137" t="s">
        <v>2528</v>
      </c>
      <c r="F137" t="s">
        <v>2529</v>
      </c>
      <c r="G137" t="s">
        <v>2529</v>
      </c>
      <c r="H137" t="s">
        <v>2528</v>
      </c>
    </row>
    <row r="138" spans="3:8" x14ac:dyDescent="0.25">
      <c r="C138" s="21" t="s">
        <v>619</v>
      </c>
      <c r="D138" s="21">
        <v>700</v>
      </c>
      <c r="E138" t="s">
        <v>2528</v>
      </c>
      <c r="F138" t="s">
        <v>2529</v>
      </c>
      <c r="G138" t="s">
        <v>2529</v>
      </c>
      <c r="H138" t="s">
        <v>2528</v>
      </c>
    </row>
    <row r="139" spans="3:8" x14ac:dyDescent="0.25">
      <c r="C139" s="21" t="s">
        <v>620</v>
      </c>
      <c r="D139" s="21">
        <v>701</v>
      </c>
      <c r="E139" t="s">
        <v>2528</v>
      </c>
      <c r="F139" t="s">
        <v>2529</v>
      </c>
      <c r="G139" t="s">
        <v>2529</v>
      </c>
      <c r="H139" t="s">
        <v>2528</v>
      </c>
    </row>
    <row r="140" spans="3:8" x14ac:dyDescent="0.25">
      <c r="C140" s="21" t="s">
        <v>621</v>
      </c>
      <c r="D140" s="21">
        <v>702</v>
      </c>
      <c r="E140" t="s">
        <v>2528</v>
      </c>
      <c r="F140" t="s">
        <v>2529</v>
      </c>
      <c r="G140" t="s">
        <v>2529</v>
      </c>
      <c r="H140" t="s">
        <v>2528</v>
      </c>
    </row>
    <row r="141" spans="3:8" x14ac:dyDescent="0.25">
      <c r="C141" s="21" t="s">
        <v>622</v>
      </c>
      <c r="D141" s="21">
        <v>703</v>
      </c>
      <c r="E141" t="s">
        <v>2528</v>
      </c>
      <c r="F141" t="s">
        <v>2529</v>
      </c>
      <c r="G141" t="s">
        <v>2529</v>
      </c>
      <c r="H141" t="s">
        <v>2528</v>
      </c>
    </row>
    <row r="142" spans="3:8" x14ac:dyDescent="0.25">
      <c r="C142" s="21" t="s">
        <v>623</v>
      </c>
      <c r="D142" s="21">
        <v>704</v>
      </c>
      <c r="E142" t="s">
        <v>2528</v>
      </c>
      <c r="F142" t="s">
        <v>2529</v>
      </c>
      <c r="G142" t="s">
        <v>2529</v>
      </c>
      <c r="H142" t="s">
        <v>2528</v>
      </c>
    </row>
    <row r="143" spans="3:8" x14ac:dyDescent="0.25">
      <c r="C143" s="21" t="s">
        <v>624</v>
      </c>
      <c r="D143" s="21">
        <v>705</v>
      </c>
      <c r="E143" t="s">
        <v>2528</v>
      </c>
      <c r="F143" t="s">
        <v>2529</v>
      </c>
      <c r="G143" t="s">
        <v>2529</v>
      </c>
      <c r="H143" t="s">
        <v>2528</v>
      </c>
    </row>
    <row r="144" spans="3:8" x14ac:dyDescent="0.25">
      <c r="C144" s="21" t="s">
        <v>625</v>
      </c>
      <c r="D144" s="21">
        <v>706</v>
      </c>
      <c r="E144" t="s">
        <v>2528</v>
      </c>
      <c r="F144" t="s">
        <v>2529</v>
      </c>
      <c r="G144" t="s">
        <v>2529</v>
      </c>
      <c r="H144" t="s">
        <v>2528</v>
      </c>
    </row>
    <row r="145" spans="3:8" x14ac:dyDescent="0.25">
      <c r="C145" s="21" t="s">
        <v>626</v>
      </c>
      <c r="D145" s="21">
        <v>707</v>
      </c>
      <c r="E145" t="s">
        <v>2528</v>
      </c>
      <c r="F145" t="s">
        <v>2529</v>
      </c>
      <c r="G145" t="s">
        <v>2529</v>
      </c>
      <c r="H145" t="s">
        <v>2528</v>
      </c>
    </row>
    <row r="146" spans="3:8" x14ac:dyDescent="0.25">
      <c r="C146" s="21" t="s">
        <v>627</v>
      </c>
      <c r="D146" s="21">
        <v>708</v>
      </c>
      <c r="E146" t="s">
        <v>2528</v>
      </c>
      <c r="F146" t="s">
        <v>2529</v>
      </c>
      <c r="G146" t="s">
        <v>2529</v>
      </c>
      <c r="H146" t="s">
        <v>2528</v>
      </c>
    </row>
    <row r="147" spans="3:8" x14ac:dyDescent="0.25">
      <c r="C147" s="21" t="s">
        <v>628</v>
      </c>
      <c r="D147" s="21">
        <v>709</v>
      </c>
      <c r="E147" t="s">
        <v>2528</v>
      </c>
      <c r="F147" t="s">
        <v>2529</v>
      </c>
      <c r="G147" t="s">
        <v>2529</v>
      </c>
      <c r="H147" t="s">
        <v>2528</v>
      </c>
    </row>
    <row r="148" spans="3:8" x14ac:dyDescent="0.25">
      <c r="C148" s="21" t="s">
        <v>629</v>
      </c>
      <c r="D148" s="21">
        <v>710</v>
      </c>
      <c r="E148" t="s">
        <v>2528</v>
      </c>
      <c r="F148" t="s">
        <v>2529</v>
      </c>
      <c r="G148" t="s">
        <v>2529</v>
      </c>
      <c r="H148" t="s">
        <v>2528</v>
      </c>
    </row>
    <row r="149" spans="3:8" x14ac:dyDescent="0.25">
      <c r="C149" s="21" t="s">
        <v>630</v>
      </c>
      <c r="D149" s="21">
        <v>711</v>
      </c>
      <c r="E149" t="s">
        <v>2528</v>
      </c>
      <c r="F149" t="s">
        <v>2529</v>
      </c>
      <c r="G149" t="s">
        <v>2529</v>
      </c>
      <c r="H149" t="s">
        <v>2528</v>
      </c>
    </row>
    <row r="150" spans="3:8" x14ac:dyDescent="0.25">
      <c r="C150" s="21" t="s">
        <v>631</v>
      </c>
      <c r="D150" s="21">
        <v>712</v>
      </c>
      <c r="E150" t="s">
        <v>2528</v>
      </c>
      <c r="F150" t="s">
        <v>2529</v>
      </c>
      <c r="G150" t="s">
        <v>2529</v>
      </c>
      <c r="H150" t="s">
        <v>2528</v>
      </c>
    </row>
    <row r="151" spans="3:8" x14ac:dyDescent="0.25">
      <c r="C151" s="21" t="s">
        <v>632</v>
      </c>
      <c r="D151" s="21">
        <v>713</v>
      </c>
      <c r="E151" t="s">
        <v>2528</v>
      </c>
      <c r="F151" t="s">
        <v>2529</v>
      </c>
      <c r="G151" t="s">
        <v>2529</v>
      </c>
      <c r="H151" t="s">
        <v>2528</v>
      </c>
    </row>
    <row r="152" spans="3:8" x14ac:dyDescent="0.25">
      <c r="C152" s="21" t="s">
        <v>633</v>
      </c>
      <c r="D152" s="21">
        <v>714</v>
      </c>
      <c r="E152" t="s">
        <v>2528</v>
      </c>
      <c r="F152" t="s">
        <v>2529</v>
      </c>
      <c r="G152" t="s">
        <v>2529</v>
      </c>
      <c r="H152" t="s">
        <v>2528</v>
      </c>
    </row>
    <row r="153" spans="3:8" x14ac:dyDescent="0.25">
      <c r="C153" s="21" t="s">
        <v>634</v>
      </c>
      <c r="D153" s="21">
        <v>715</v>
      </c>
      <c r="E153" t="s">
        <v>2528</v>
      </c>
      <c r="F153" t="s">
        <v>2529</v>
      </c>
      <c r="G153" t="s">
        <v>2529</v>
      </c>
      <c r="H153" t="s">
        <v>2528</v>
      </c>
    </row>
    <row r="154" spans="3:8" x14ac:dyDescent="0.25">
      <c r="C154" s="21" t="s">
        <v>635</v>
      </c>
      <c r="D154" s="21">
        <v>716</v>
      </c>
      <c r="E154" t="s">
        <v>2528</v>
      </c>
      <c r="F154" t="s">
        <v>2529</v>
      </c>
      <c r="G154" t="s">
        <v>2529</v>
      </c>
      <c r="H154" t="s">
        <v>2528</v>
      </c>
    </row>
    <row r="155" spans="3:8" x14ac:dyDescent="0.25">
      <c r="C155" s="21" t="s">
        <v>636</v>
      </c>
      <c r="D155" s="21">
        <v>717</v>
      </c>
      <c r="E155" t="s">
        <v>2528</v>
      </c>
      <c r="F155" t="s">
        <v>2529</v>
      </c>
      <c r="G155" t="s">
        <v>2529</v>
      </c>
      <c r="H155" t="s">
        <v>2528</v>
      </c>
    </row>
    <row r="156" spans="3:8" x14ac:dyDescent="0.25">
      <c r="C156" s="21" t="s">
        <v>637</v>
      </c>
      <c r="D156" s="21">
        <v>718</v>
      </c>
      <c r="E156" t="s">
        <v>2528</v>
      </c>
      <c r="F156" t="s">
        <v>2529</v>
      </c>
      <c r="G156" t="s">
        <v>2529</v>
      </c>
      <c r="H156" t="s">
        <v>2528</v>
      </c>
    </row>
    <row r="157" spans="3:8" x14ac:dyDescent="0.25">
      <c r="C157" s="21" t="s">
        <v>638</v>
      </c>
      <c r="D157" s="21">
        <v>719</v>
      </c>
      <c r="E157" t="s">
        <v>2528</v>
      </c>
      <c r="F157" t="s">
        <v>2529</v>
      </c>
      <c r="G157" t="s">
        <v>2529</v>
      </c>
      <c r="H157" t="s">
        <v>2528</v>
      </c>
    </row>
    <row r="158" spans="3:8" x14ac:dyDescent="0.25">
      <c r="C158" s="21" t="s">
        <v>639</v>
      </c>
      <c r="D158" s="21">
        <v>720</v>
      </c>
      <c r="E158" t="s">
        <v>2528</v>
      </c>
      <c r="F158" t="s">
        <v>2529</v>
      </c>
      <c r="G158" t="s">
        <v>2529</v>
      </c>
      <c r="H158" t="s">
        <v>2528</v>
      </c>
    </row>
    <row r="159" spans="3:8" x14ac:dyDescent="0.25">
      <c r="C159" s="21" t="s">
        <v>640</v>
      </c>
      <c r="D159" s="21">
        <v>721</v>
      </c>
      <c r="E159" t="s">
        <v>2528</v>
      </c>
      <c r="F159" t="s">
        <v>2529</v>
      </c>
      <c r="G159" t="s">
        <v>2529</v>
      </c>
      <c r="H159" t="s">
        <v>2528</v>
      </c>
    </row>
    <row r="160" spans="3:8" x14ac:dyDescent="0.25">
      <c r="C160" s="21" t="s">
        <v>641</v>
      </c>
      <c r="D160" s="21">
        <v>722</v>
      </c>
      <c r="E160" t="s">
        <v>2528</v>
      </c>
      <c r="F160" t="s">
        <v>2529</v>
      </c>
      <c r="G160" t="s">
        <v>2529</v>
      </c>
      <c r="H160" t="s">
        <v>2528</v>
      </c>
    </row>
    <row r="161" spans="3:8" x14ac:dyDescent="0.25">
      <c r="C161" s="21" t="s">
        <v>642</v>
      </c>
      <c r="D161" s="21">
        <v>723</v>
      </c>
      <c r="E161" t="s">
        <v>2528</v>
      </c>
      <c r="F161" t="s">
        <v>2529</v>
      </c>
      <c r="G161" t="s">
        <v>2529</v>
      </c>
      <c r="H161" t="s">
        <v>2528</v>
      </c>
    </row>
    <row r="162" spans="3:8" x14ac:dyDescent="0.25">
      <c r="C162" s="21" t="s">
        <v>643</v>
      </c>
      <c r="D162" s="21">
        <v>724</v>
      </c>
      <c r="E162" t="s">
        <v>2528</v>
      </c>
      <c r="F162" t="s">
        <v>2529</v>
      </c>
      <c r="G162" t="s">
        <v>2529</v>
      </c>
      <c r="H162" t="s">
        <v>2528</v>
      </c>
    </row>
    <row r="163" spans="3:8" x14ac:dyDescent="0.25">
      <c r="C163" s="21" t="s">
        <v>644</v>
      </c>
      <c r="D163" s="21">
        <v>725</v>
      </c>
      <c r="E163" t="s">
        <v>2528</v>
      </c>
      <c r="F163" t="s">
        <v>2529</v>
      </c>
      <c r="G163" t="s">
        <v>2529</v>
      </c>
      <c r="H163" t="s">
        <v>2528</v>
      </c>
    </row>
    <row r="164" spans="3:8" x14ac:dyDescent="0.25">
      <c r="C164" s="21" t="s">
        <v>645</v>
      </c>
      <c r="D164" s="21">
        <v>726</v>
      </c>
      <c r="E164" t="s">
        <v>2528</v>
      </c>
      <c r="F164" t="s">
        <v>2529</v>
      </c>
      <c r="G164" t="s">
        <v>2529</v>
      </c>
      <c r="H164" t="s">
        <v>2528</v>
      </c>
    </row>
    <row r="165" spans="3:8" x14ac:dyDescent="0.25">
      <c r="C165" s="21" t="s">
        <v>646</v>
      </c>
      <c r="D165" s="21">
        <v>727</v>
      </c>
      <c r="E165" t="s">
        <v>2528</v>
      </c>
      <c r="F165" t="s">
        <v>2529</v>
      </c>
      <c r="G165" t="s">
        <v>2529</v>
      </c>
      <c r="H165" t="s">
        <v>2528</v>
      </c>
    </row>
    <row r="166" spans="3:8" x14ac:dyDescent="0.25">
      <c r="C166" s="21" t="s">
        <v>647</v>
      </c>
      <c r="D166" s="21">
        <v>728</v>
      </c>
      <c r="E166" t="s">
        <v>2528</v>
      </c>
      <c r="F166" t="s">
        <v>2529</v>
      </c>
      <c r="G166" t="s">
        <v>2529</v>
      </c>
      <c r="H166" t="s">
        <v>2528</v>
      </c>
    </row>
    <row r="167" spans="3:8" x14ac:dyDescent="0.25">
      <c r="C167" s="21" t="s">
        <v>648</v>
      </c>
      <c r="D167" s="21">
        <v>729</v>
      </c>
      <c r="E167" t="s">
        <v>2528</v>
      </c>
      <c r="F167" t="s">
        <v>2529</v>
      </c>
      <c r="G167" t="s">
        <v>2529</v>
      </c>
      <c r="H167" t="s">
        <v>2528</v>
      </c>
    </row>
    <row r="168" spans="3:8" x14ac:dyDescent="0.25">
      <c r="C168" s="21" t="s">
        <v>649</v>
      </c>
      <c r="D168" s="21">
        <v>730</v>
      </c>
      <c r="E168" t="s">
        <v>2528</v>
      </c>
      <c r="F168" t="s">
        <v>2529</v>
      </c>
      <c r="G168" t="s">
        <v>2529</v>
      </c>
      <c r="H168" t="s">
        <v>2528</v>
      </c>
    </row>
    <row r="169" spans="3:8" x14ac:dyDescent="0.25">
      <c r="C169" s="21" t="s">
        <v>650</v>
      </c>
      <c r="D169" s="21">
        <v>731</v>
      </c>
      <c r="E169" t="s">
        <v>2528</v>
      </c>
      <c r="F169" t="s">
        <v>2529</v>
      </c>
      <c r="G169" t="s">
        <v>2529</v>
      </c>
      <c r="H169" t="s">
        <v>2528</v>
      </c>
    </row>
    <row r="170" spans="3:8" x14ac:dyDescent="0.25">
      <c r="C170" s="21" t="s">
        <v>651</v>
      </c>
      <c r="D170" s="21">
        <v>732</v>
      </c>
      <c r="E170" t="s">
        <v>2528</v>
      </c>
      <c r="F170" t="s">
        <v>2529</v>
      </c>
      <c r="G170" t="s">
        <v>2529</v>
      </c>
      <c r="H170" t="s">
        <v>2529</v>
      </c>
    </row>
    <row r="171" spans="3:8" x14ac:dyDescent="0.25">
      <c r="C171" s="21" t="s">
        <v>652</v>
      </c>
      <c r="D171" s="21">
        <v>733</v>
      </c>
      <c r="E171" t="s">
        <v>2528</v>
      </c>
      <c r="F171" t="s">
        <v>2529</v>
      </c>
      <c r="G171" t="s">
        <v>2529</v>
      </c>
      <c r="H171" t="s">
        <v>2529</v>
      </c>
    </row>
    <row r="172" spans="3:8" x14ac:dyDescent="0.25">
      <c r="C172" s="21" t="s">
        <v>653</v>
      </c>
      <c r="D172" s="21">
        <v>734</v>
      </c>
      <c r="E172" t="s">
        <v>2528</v>
      </c>
      <c r="F172" t="s">
        <v>2529</v>
      </c>
      <c r="G172" t="s">
        <v>2529</v>
      </c>
      <c r="H172" t="s">
        <v>2529</v>
      </c>
    </row>
    <row r="173" spans="3:8" x14ac:dyDescent="0.25">
      <c r="C173" s="21" t="s">
        <v>654</v>
      </c>
      <c r="D173" s="21">
        <v>735</v>
      </c>
      <c r="E173" t="s">
        <v>2528</v>
      </c>
      <c r="F173" t="s">
        <v>2529</v>
      </c>
      <c r="G173" t="s">
        <v>2529</v>
      </c>
      <c r="H173" t="s">
        <v>2529</v>
      </c>
    </row>
    <row r="174" spans="3:8" x14ac:dyDescent="0.25">
      <c r="C174" s="21" t="s">
        <v>655</v>
      </c>
      <c r="D174" s="21">
        <v>736</v>
      </c>
      <c r="E174" t="s">
        <v>2528</v>
      </c>
      <c r="F174" t="s">
        <v>2529</v>
      </c>
      <c r="G174" t="s">
        <v>2529</v>
      </c>
      <c r="H174" t="s">
        <v>2529</v>
      </c>
    </row>
    <row r="175" spans="3:8" x14ac:dyDescent="0.25">
      <c r="C175" s="21" t="s">
        <v>656</v>
      </c>
      <c r="D175" s="21">
        <v>737</v>
      </c>
      <c r="E175" t="s">
        <v>2528</v>
      </c>
      <c r="F175" t="s">
        <v>2529</v>
      </c>
      <c r="G175" t="s">
        <v>2529</v>
      </c>
      <c r="H175" t="s">
        <v>2529</v>
      </c>
    </row>
    <row r="176" spans="3:8" x14ac:dyDescent="0.25">
      <c r="C176" s="21" t="s">
        <v>657</v>
      </c>
      <c r="D176" s="21">
        <v>738</v>
      </c>
      <c r="E176" t="s">
        <v>2528</v>
      </c>
      <c r="F176" t="s">
        <v>2529</v>
      </c>
      <c r="G176" t="s">
        <v>2529</v>
      </c>
      <c r="H176" t="s">
        <v>2529</v>
      </c>
    </row>
    <row r="177" spans="3:8" x14ac:dyDescent="0.25">
      <c r="C177" s="21" t="s">
        <v>658</v>
      </c>
      <c r="D177" s="21">
        <v>739</v>
      </c>
      <c r="E177" t="s">
        <v>2528</v>
      </c>
      <c r="F177" t="s">
        <v>2529</v>
      </c>
      <c r="G177" t="s">
        <v>2529</v>
      </c>
      <c r="H177" t="s">
        <v>2529</v>
      </c>
    </row>
    <row r="178" spans="3:8" x14ac:dyDescent="0.25">
      <c r="C178" s="21" t="s">
        <v>659</v>
      </c>
      <c r="D178" s="21">
        <v>740</v>
      </c>
      <c r="E178" t="s">
        <v>2528</v>
      </c>
      <c r="F178" t="s">
        <v>2529</v>
      </c>
      <c r="G178" t="s">
        <v>2529</v>
      </c>
      <c r="H178" t="s">
        <v>2529</v>
      </c>
    </row>
    <row r="179" spans="3:8" x14ac:dyDescent="0.25">
      <c r="C179" s="21" t="s">
        <v>660</v>
      </c>
      <c r="D179" s="21">
        <v>741</v>
      </c>
      <c r="E179" t="s">
        <v>2528</v>
      </c>
      <c r="F179" t="s">
        <v>2529</v>
      </c>
      <c r="G179" t="s">
        <v>2529</v>
      </c>
      <c r="H179" t="s">
        <v>2529</v>
      </c>
    </row>
    <row r="180" spans="3:8" x14ac:dyDescent="0.25">
      <c r="C180" s="21" t="s">
        <v>661</v>
      </c>
      <c r="D180" s="21">
        <v>742</v>
      </c>
      <c r="E180" t="s">
        <v>2528</v>
      </c>
      <c r="F180" t="s">
        <v>2529</v>
      </c>
      <c r="G180" t="s">
        <v>2529</v>
      </c>
      <c r="H180" t="s">
        <v>2529</v>
      </c>
    </row>
    <row r="181" spans="3:8" x14ac:dyDescent="0.25">
      <c r="C181" s="21" t="s">
        <v>662</v>
      </c>
      <c r="D181" s="21">
        <v>743</v>
      </c>
      <c r="E181" t="s">
        <v>2528</v>
      </c>
      <c r="F181" t="s">
        <v>2529</v>
      </c>
      <c r="G181" t="s">
        <v>2529</v>
      </c>
      <c r="H181" t="s">
        <v>2529</v>
      </c>
    </row>
    <row r="182" spans="3:8" x14ac:dyDescent="0.25">
      <c r="C182" s="21" t="s">
        <v>663</v>
      </c>
      <c r="D182" s="21">
        <v>744</v>
      </c>
      <c r="E182" t="s">
        <v>2528</v>
      </c>
      <c r="F182" t="s">
        <v>2529</v>
      </c>
      <c r="G182" t="s">
        <v>2529</v>
      </c>
      <c r="H182" t="s">
        <v>2529</v>
      </c>
    </row>
    <row r="183" spans="3:8" x14ac:dyDescent="0.25">
      <c r="C183" s="21" t="s">
        <v>664</v>
      </c>
      <c r="D183" s="21">
        <v>745</v>
      </c>
      <c r="E183" t="s">
        <v>2528</v>
      </c>
      <c r="F183" t="s">
        <v>2529</v>
      </c>
      <c r="G183" t="s">
        <v>2529</v>
      </c>
      <c r="H183" t="s">
        <v>2529</v>
      </c>
    </row>
    <row r="184" spans="3:8" x14ac:dyDescent="0.25">
      <c r="C184" s="21" t="s">
        <v>665</v>
      </c>
      <c r="D184" s="21">
        <v>746</v>
      </c>
      <c r="E184" t="s">
        <v>2528</v>
      </c>
      <c r="F184" t="s">
        <v>2529</v>
      </c>
      <c r="G184" t="s">
        <v>2529</v>
      </c>
      <c r="H184" t="s">
        <v>2529</v>
      </c>
    </row>
    <row r="185" spans="3:8" x14ac:dyDescent="0.25">
      <c r="C185" s="21" t="s">
        <v>666</v>
      </c>
      <c r="D185" s="21">
        <v>747</v>
      </c>
      <c r="E185" t="s">
        <v>2528</v>
      </c>
      <c r="F185" t="s">
        <v>2529</v>
      </c>
      <c r="G185" t="s">
        <v>2529</v>
      </c>
      <c r="H185" t="s">
        <v>2529</v>
      </c>
    </row>
    <row r="186" spans="3:8" x14ac:dyDescent="0.25">
      <c r="C186" s="21" t="s">
        <v>667</v>
      </c>
      <c r="D186" s="21">
        <v>748</v>
      </c>
      <c r="E186" t="s">
        <v>2528</v>
      </c>
      <c r="F186" t="s">
        <v>2529</v>
      </c>
      <c r="G186" t="s">
        <v>2529</v>
      </c>
      <c r="H186" t="s">
        <v>2529</v>
      </c>
    </row>
    <row r="187" spans="3:8" x14ac:dyDescent="0.25">
      <c r="C187" s="21" t="s">
        <v>668</v>
      </c>
      <c r="D187" s="21">
        <v>749</v>
      </c>
      <c r="E187" t="s">
        <v>2528</v>
      </c>
      <c r="F187" t="s">
        <v>2529</v>
      </c>
      <c r="G187" t="s">
        <v>2529</v>
      </c>
      <c r="H187" t="s">
        <v>2529</v>
      </c>
    </row>
    <row r="188" spans="3:8" x14ac:dyDescent="0.25">
      <c r="C188" s="21" t="s">
        <v>669</v>
      </c>
      <c r="D188" s="21">
        <v>750</v>
      </c>
      <c r="E188" t="s">
        <v>2528</v>
      </c>
      <c r="F188" t="s">
        <v>2529</v>
      </c>
      <c r="G188" t="s">
        <v>2529</v>
      </c>
      <c r="H188" t="s">
        <v>2529</v>
      </c>
    </row>
    <row r="189" spans="3:8" x14ac:dyDescent="0.25">
      <c r="C189" s="21" t="s">
        <v>670</v>
      </c>
      <c r="D189" s="21">
        <v>751</v>
      </c>
      <c r="E189" t="s">
        <v>2528</v>
      </c>
      <c r="F189" t="s">
        <v>2529</v>
      </c>
      <c r="G189" t="s">
        <v>2529</v>
      </c>
      <c r="H189" t="s">
        <v>2529</v>
      </c>
    </row>
    <row r="190" spans="3:8" x14ac:dyDescent="0.25">
      <c r="C190" s="21" t="s">
        <v>671</v>
      </c>
      <c r="D190" s="21">
        <v>752</v>
      </c>
      <c r="E190" t="s">
        <v>2528</v>
      </c>
      <c r="F190" t="s">
        <v>2529</v>
      </c>
      <c r="G190" t="s">
        <v>2529</v>
      </c>
      <c r="H190" t="s">
        <v>2529</v>
      </c>
    </row>
    <row r="191" spans="3:8" x14ac:dyDescent="0.25">
      <c r="C191" s="21" t="s">
        <v>672</v>
      </c>
      <c r="D191" s="21">
        <v>753</v>
      </c>
      <c r="E191" t="s">
        <v>2528</v>
      </c>
      <c r="F191" t="s">
        <v>2529</v>
      </c>
      <c r="G191" t="s">
        <v>2529</v>
      </c>
      <c r="H191" t="s">
        <v>2529</v>
      </c>
    </row>
    <row r="192" spans="3:8" x14ac:dyDescent="0.25">
      <c r="C192" s="21" t="s">
        <v>673</v>
      </c>
      <c r="D192" s="21">
        <v>754</v>
      </c>
      <c r="E192" t="s">
        <v>2528</v>
      </c>
      <c r="F192" t="s">
        <v>2529</v>
      </c>
      <c r="G192" t="s">
        <v>2529</v>
      </c>
      <c r="H192" t="s">
        <v>2529</v>
      </c>
    </row>
    <row r="193" spans="3:8" x14ac:dyDescent="0.25">
      <c r="C193" s="21" t="s">
        <v>674</v>
      </c>
      <c r="D193" s="21">
        <v>755</v>
      </c>
      <c r="E193" t="s">
        <v>2528</v>
      </c>
      <c r="F193" t="s">
        <v>2529</v>
      </c>
      <c r="G193" t="s">
        <v>2529</v>
      </c>
      <c r="H193" t="s">
        <v>2529</v>
      </c>
    </row>
    <row r="194" spans="3:8" x14ac:dyDescent="0.25">
      <c r="C194" s="21" t="s">
        <v>675</v>
      </c>
      <c r="D194" s="21">
        <v>756</v>
      </c>
      <c r="E194" t="s">
        <v>2528</v>
      </c>
      <c r="F194" t="s">
        <v>2529</v>
      </c>
      <c r="G194" t="s">
        <v>2529</v>
      </c>
      <c r="H194" t="s">
        <v>2529</v>
      </c>
    </row>
    <row r="195" spans="3:8" x14ac:dyDescent="0.25">
      <c r="C195" s="21" t="s">
        <v>676</v>
      </c>
      <c r="D195" s="21">
        <v>757</v>
      </c>
      <c r="E195" t="s">
        <v>2528</v>
      </c>
      <c r="F195" t="s">
        <v>2529</v>
      </c>
      <c r="G195" t="s">
        <v>2529</v>
      </c>
      <c r="H195" t="s">
        <v>2529</v>
      </c>
    </row>
    <row r="196" spans="3:8" x14ac:dyDescent="0.25">
      <c r="C196" s="21" t="s">
        <v>677</v>
      </c>
      <c r="D196" s="21">
        <v>758</v>
      </c>
      <c r="E196" t="s">
        <v>2528</v>
      </c>
      <c r="F196" t="s">
        <v>2529</v>
      </c>
      <c r="G196" t="s">
        <v>2529</v>
      </c>
      <c r="H196" t="s">
        <v>2529</v>
      </c>
    </row>
    <row r="197" spans="3:8" x14ac:dyDescent="0.25">
      <c r="C197" s="21" t="s">
        <v>678</v>
      </c>
      <c r="D197" s="21">
        <v>759</v>
      </c>
      <c r="E197" t="s">
        <v>2528</v>
      </c>
      <c r="F197" t="s">
        <v>2529</v>
      </c>
      <c r="G197" t="s">
        <v>2529</v>
      </c>
      <c r="H197" t="s">
        <v>2529</v>
      </c>
    </row>
    <row r="198" spans="3:8" x14ac:dyDescent="0.25">
      <c r="C198" s="21" t="s">
        <v>679</v>
      </c>
      <c r="D198" s="21">
        <v>760</v>
      </c>
      <c r="E198" t="s">
        <v>2528</v>
      </c>
      <c r="F198" t="s">
        <v>2529</v>
      </c>
      <c r="G198" t="s">
        <v>2529</v>
      </c>
      <c r="H198" t="s">
        <v>2529</v>
      </c>
    </row>
    <row r="199" spans="3:8" x14ac:dyDescent="0.25">
      <c r="C199" s="21" t="s">
        <v>680</v>
      </c>
      <c r="D199" s="21">
        <v>761</v>
      </c>
      <c r="E199" t="s">
        <v>2528</v>
      </c>
      <c r="F199" t="s">
        <v>2529</v>
      </c>
      <c r="G199" t="s">
        <v>2529</v>
      </c>
      <c r="H199" t="s">
        <v>2529</v>
      </c>
    </row>
    <row r="200" spans="3:8" x14ac:dyDescent="0.25">
      <c r="C200" s="21" t="s">
        <v>681</v>
      </c>
      <c r="D200" s="21">
        <v>762</v>
      </c>
      <c r="E200" t="s">
        <v>2528</v>
      </c>
      <c r="F200" t="s">
        <v>2529</v>
      </c>
      <c r="G200" t="s">
        <v>2529</v>
      </c>
      <c r="H200" t="s">
        <v>2529</v>
      </c>
    </row>
    <row r="201" spans="3:8" x14ac:dyDescent="0.25">
      <c r="C201" s="21" t="s">
        <v>682</v>
      </c>
      <c r="D201" s="21">
        <v>763</v>
      </c>
      <c r="E201" t="s">
        <v>2528</v>
      </c>
      <c r="F201" t="s">
        <v>2529</v>
      </c>
      <c r="G201" t="s">
        <v>2529</v>
      </c>
      <c r="H201" t="s">
        <v>2529</v>
      </c>
    </row>
    <row r="202" spans="3:8" x14ac:dyDescent="0.25">
      <c r="C202" s="21" t="s">
        <v>683</v>
      </c>
      <c r="D202" s="21">
        <v>764</v>
      </c>
      <c r="E202" t="s">
        <v>2528</v>
      </c>
      <c r="F202" t="s">
        <v>2529</v>
      </c>
      <c r="G202" t="s">
        <v>2529</v>
      </c>
      <c r="H202" t="s">
        <v>2529</v>
      </c>
    </row>
    <row r="203" spans="3:8" x14ac:dyDescent="0.25">
      <c r="C203" s="21" t="s">
        <v>684</v>
      </c>
      <c r="D203" s="21">
        <v>765</v>
      </c>
      <c r="E203" t="s">
        <v>2528</v>
      </c>
      <c r="F203" t="s">
        <v>2529</v>
      </c>
      <c r="G203" t="s">
        <v>2529</v>
      </c>
      <c r="H203" t="s">
        <v>2529</v>
      </c>
    </row>
    <row r="204" spans="3:8" x14ac:dyDescent="0.25">
      <c r="C204" s="21" t="s">
        <v>685</v>
      </c>
      <c r="D204" s="21">
        <v>766</v>
      </c>
      <c r="E204" t="s">
        <v>2528</v>
      </c>
      <c r="F204" t="s">
        <v>2529</v>
      </c>
      <c r="G204" t="s">
        <v>2529</v>
      </c>
      <c r="H204" t="s">
        <v>2529</v>
      </c>
    </row>
    <row r="205" spans="3:8" x14ac:dyDescent="0.25">
      <c r="C205" s="21" t="s">
        <v>686</v>
      </c>
      <c r="D205" s="21">
        <v>767</v>
      </c>
      <c r="E205" t="s">
        <v>2528</v>
      </c>
      <c r="F205" t="s">
        <v>2529</v>
      </c>
      <c r="G205" t="s">
        <v>2529</v>
      </c>
      <c r="H205" t="s">
        <v>2529</v>
      </c>
    </row>
    <row r="206" spans="3:8" x14ac:dyDescent="0.25">
      <c r="C206" s="21" t="s">
        <v>687</v>
      </c>
      <c r="D206" s="21">
        <v>768</v>
      </c>
      <c r="E206" t="s">
        <v>2528</v>
      </c>
      <c r="F206" t="s">
        <v>2529</v>
      </c>
      <c r="G206" t="s">
        <v>2529</v>
      </c>
      <c r="H206" t="s">
        <v>2529</v>
      </c>
    </row>
    <row r="207" spans="3:8" x14ac:dyDescent="0.25">
      <c r="C207" s="21" t="s">
        <v>688</v>
      </c>
      <c r="D207" s="21">
        <v>769</v>
      </c>
      <c r="E207" t="s">
        <v>2528</v>
      </c>
      <c r="F207" t="s">
        <v>2529</v>
      </c>
      <c r="G207" t="s">
        <v>2529</v>
      </c>
      <c r="H207" t="s">
        <v>2529</v>
      </c>
    </row>
    <row r="208" spans="3:8" x14ac:dyDescent="0.25">
      <c r="C208" s="21" t="s">
        <v>689</v>
      </c>
      <c r="D208" s="21">
        <v>770</v>
      </c>
      <c r="E208" t="s">
        <v>2528</v>
      </c>
      <c r="F208" t="s">
        <v>2529</v>
      </c>
      <c r="G208" t="s">
        <v>2529</v>
      </c>
      <c r="H208" t="s">
        <v>2529</v>
      </c>
    </row>
    <row r="209" spans="3:8" x14ac:dyDescent="0.25">
      <c r="C209" s="21" t="s">
        <v>690</v>
      </c>
      <c r="D209" s="21">
        <v>771</v>
      </c>
      <c r="E209" t="s">
        <v>2528</v>
      </c>
      <c r="F209" t="s">
        <v>2529</v>
      </c>
      <c r="G209" t="s">
        <v>2529</v>
      </c>
      <c r="H209" t="s">
        <v>2529</v>
      </c>
    </row>
    <row r="210" spans="3:8" x14ac:dyDescent="0.25">
      <c r="C210" s="21" t="s">
        <v>691</v>
      </c>
      <c r="D210" s="21">
        <v>772</v>
      </c>
      <c r="E210" t="s">
        <v>2528</v>
      </c>
      <c r="F210" t="s">
        <v>2529</v>
      </c>
      <c r="G210" t="s">
        <v>2529</v>
      </c>
      <c r="H210" t="s">
        <v>2529</v>
      </c>
    </row>
    <row r="211" spans="3:8" x14ac:dyDescent="0.25">
      <c r="C211" s="21" t="s">
        <v>692</v>
      </c>
      <c r="D211" s="21">
        <v>773</v>
      </c>
      <c r="E211" t="s">
        <v>2528</v>
      </c>
      <c r="F211" t="s">
        <v>2529</v>
      </c>
      <c r="G211" t="s">
        <v>2529</v>
      </c>
      <c r="H211" t="s">
        <v>2529</v>
      </c>
    </row>
    <row r="212" spans="3:8" x14ac:dyDescent="0.25">
      <c r="C212" s="21" t="s">
        <v>693</v>
      </c>
      <c r="D212" s="21">
        <v>774</v>
      </c>
      <c r="E212" t="s">
        <v>2528</v>
      </c>
      <c r="F212" t="s">
        <v>2529</v>
      </c>
      <c r="G212" t="s">
        <v>2529</v>
      </c>
      <c r="H212" t="s">
        <v>2529</v>
      </c>
    </row>
    <row r="213" spans="3:8" x14ac:dyDescent="0.25">
      <c r="C213" s="21" t="s">
        <v>694</v>
      </c>
      <c r="D213" s="21">
        <v>775</v>
      </c>
      <c r="E213" t="s">
        <v>2528</v>
      </c>
      <c r="F213" t="s">
        <v>2529</v>
      </c>
      <c r="G213" t="s">
        <v>2529</v>
      </c>
      <c r="H213" t="s">
        <v>2529</v>
      </c>
    </row>
    <row r="214" spans="3:8" x14ac:dyDescent="0.25">
      <c r="C214" s="21" t="s">
        <v>695</v>
      </c>
      <c r="D214" s="21">
        <v>776</v>
      </c>
      <c r="E214" t="s">
        <v>2528</v>
      </c>
      <c r="F214" t="s">
        <v>2529</v>
      </c>
      <c r="G214" t="s">
        <v>2529</v>
      </c>
      <c r="H214" t="s">
        <v>2529</v>
      </c>
    </row>
    <row r="215" spans="3:8" x14ac:dyDescent="0.25">
      <c r="C215" s="21" t="s">
        <v>696</v>
      </c>
      <c r="D215" s="21">
        <v>777</v>
      </c>
      <c r="E215" t="s">
        <v>2528</v>
      </c>
      <c r="F215" t="s">
        <v>2529</v>
      </c>
      <c r="G215" t="s">
        <v>2529</v>
      </c>
      <c r="H215" t="s">
        <v>2529</v>
      </c>
    </row>
    <row r="216" spans="3:8" x14ac:dyDescent="0.25">
      <c r="C216" s="21" t="s">
        <v>697</v>
      </c>
      <c r="D216" s="21">
        <v>778</v>
      </c>
      <c r="E216" t="s">
        <v>2528</v>
      </c>
      <c r="F216" t="s">
        <v>2529</v>
      </c>
      <c r="G216" t="s">
        <v>2529</v>
      </c>
      <c r="H216" t="s">
        <v>2529</v>
      </c>
    </row>
    <row r="217" spans="3:8" x14ac:dyDescent="0.25">
      <c r="C217" s="21" t="s">
        <v>698</v>
      </c>
      <c r="D217" s="21">
        <v>779</v>
      </c>
      <c r="E217" t="s">
        <v>2528</v>
      </c>
      <c r="F217" t="s">
        <v>2529</v>
      </c>
      <c r="G217" t="s">
        <v>2529</v>
      </c>
      <c r="H217" t="s">
        <v>2529</v>
      </c>
    </row>
    <row r="218" spans="3:8" x14ac:dyDescent="0.25">
      <c r="C218" s="21" t="s">
        <v>699</v>
      </c>
      <c r="D218" s="21">
        <v>780</v>
      </c>
      <c r="E218" t="s">
        <v>2528</v>
      </c>
      <c r="F218" t="s">
        <v>2529</v>
      </c>
      <c r="G218" t="s">
        <v>2529</v>
      </c>
      <c r="H218" t="s">
        <v>2529</v>
      </c>
    </row>
    <row r="219" spans="3:8" x14ac:dyDescent="0.25">
      <c r="C219" s="21" t="s">
        <v>700</v>
      </c>
      <c r="D219" s="21">
        <v>781</v>
      </c>
      <c r="E219" t="s">
        <v>2528</v>
      </c>
      <c r="F219" t="s">
        <v>2529</v>
      </c>
      <c r="G219" t="s">
        <v>2529</v>
      </c>
      <c r="H219" t="s">
        <v>2529</v>
      </c>
    </row>
    <row r="220" spans="3:8" x14ac:dyDescent="0.25">
      <c r="C220" s="21" t="s">
        <v>701</v>
      </c>
      <c r="D220" s="21">
        <v>782</v>
      </c>
      <c r="E220" t="s">
        <v>2528</v>
      </c>
      <c r="F220" t="s">
        <v>2529</v>
      </c>
      <c r="G220" t="s">
        <v>2529</v>
      </c>
      <c r="H220" t="s">
        <v>2529</v>
      </c>
    </row>
    <row r="221" spans="3:8" x14ac:dyDescent="0.25">
      <c r="C221" s="21" t="s">
        <v>702</v>
      </c>
      <c r="D221" s="21">
        <v>783</v>
      </c>
      <c r="E221" t="s">
        <v>2528</v>
      </c>
      <c r="F221" t="s">
        <v>2529</v>
      </c>
      <c r="G221" t="s">
        <v>2529</v>
      </c>
      <c r="H221" t="s">
        <v>2529</v>
      </c>
    </row>
    <row r="222" spans="3:8" x14ac:dyDescent="0.25">
      <c r="C222" s="21" t="s">
        <v>703</v>
      </c>
      <c r="D222" s="21">
        <v>784</v>
      </c>
      <c r="E222" t="s">
        <v>2528</v>
      </c>
      <c r="F222" t="s">
        <v>2529</v>
      </c>
      <c r="G222" t="s">
        <v>2529</v>
      </c>
      <c r="H222" t="s">
        <v>2529</v>
      </c>
    </row>
    <row r="223" spans="3:8" x14ac:dyDescent="0.25">
      <c r="C223" s="21" t="s">
        <v>704</v>
      </c>
      <c r="D223" s="21">
        <v>785</v>
      </c>
      <c r="E223" t="s">
        <v>2528</v>
      </c>
      <c r="F223" t="s">
        <v>2529</v>
      </c>
      <c r="G223" t="s">
        <v>2529</v>
      </c>
      <c r="H223" t="s">
        <v>2529</v>
      </c>
    </row>
    <row r="224" spans="3:8" x14ac:dyDescent="0.25">
      <c r="C224" s="21" t="s">
        <v>705</v>
      </c>
      <c r="D224" s="21">
        <v>786</v>
      </c>
      <c r="E224" t="s">
        <v>2528</v>
      </c>
      <c r="F224" t="s">
        <v>2529</v>
      </c>
      <c r="G224" t="s">
        <v>2529</v>
      </c>
      <c r="H224" t="s">
        <v>2529</v>
      </c>
    </row>
    <row r="225" spans="3:8" x14ac:dyDescent="0.25">
      <c r="C225" s="21" t="s">
        <v>706</v>
      </c>
      <c r="D225" s="21">
        <v>787</v>
      </c>
      <c r="E225" t="s">
        <v>2528</v>
      </c>
      <c r="F225" t="s">
        <v>2529</v>
      </c>
      <c r="G225" t="s">
        <v>2529</v>
      </c>
      <c r="H225" t="s">
        <v>2529</v>
      </c>
    </row>
    <row r="226" spans="3:8" x14ac:dyDescent="0.25">
      <c r="C226" s="21" t="s">
        <v>707</v>
      </c>
      <c r="D226" s="21">
        <v>788</v>
      </c>
      <c r="E226" t="s">
        <v>2528</v>
      </c>
      <c r="F226" t="s">
        <v>2529</v>
      </c>
      <c r="G226" t="s">
        <v>2529</v>
      </c>
      <c r="H226" t="s">
        <v>2529</v>
      </c>
    </row>
    <row r="227" spans="3:8" x14ac:dyDescent="0.25">
      <c r="C227" s="21" t="s">
        <v>708</v>
      </c>
      <c r="D227" s="21">
        <v>789</v>
      </c>
      <c r="E227" t="s">
        <v>2528</v>
      </c>
      <c r="F227" t="s">
        <v>2529</v>
      </c>
      <c r="G227" t="s">
        <v>2529</v>
      </c>
      <c r="H227" t="s">
        <v>2529</v>
      </c>
    </row>
    <row r="228" spans="3:8" x14ac:dyDescent="0.25">
      <c r="C228" s="21" t="s">
        <v>709</v>
      </c>
      <c r="D228" s="21">
        <v>790</v>
      </c>
      <c r="E228" t="s">
        <v>2528</v>
      </c>
      <c r="F228" t="s">
        <v>2529</v>
      </c>
      <c r="G228" t="s">
        <v>2529</v>
      </c>
      <c r="H228" t="s">
        <v>2529</v>
      </c>
    </row>
    <row r="229" spans="3:8" x14ac:dyDescent="0.25">
      <c r="C229" s="21" t="s">
        <v>710</v>
      </c>
      <c r="D229" s="21">
        <v>791</v>
      </c>
      <c r="E229" t="s">
        <v>2528</v>
      </c>
      <c r="F229" t="s">
        <v>2529</v>
      </c>
      <c r="G229" t="s">
        <v>2529</v>
      </c>
      <c r="H229" t="s">
        <v>2529</v>
      </c>
    </row>
    <row r="230" spans="3:8" x14ac:dyDescent="0.25">
      <c r="C230" s="21" t="s">
        <v>711</v>
      </c>
      <c r="D230" s="21">
        <v>792</v>
      </c>
      <c r="E230" t="s">
        <v>2528</v>
      </c>
      <c r="F230" t="s">
        <v>2529</v>
      </c>
      <c r="G230" t="s">
        <v>2529</v>
      </c>
      <c r="H230" t="s">
        <v>2529</v>
      </c>
    </row>
    <row r="231" spans="3:8" x14ac:dyDescent="0.25">
      <c r="C231" s="21" t="s">
        <v>712</v>
      </c>
      <c r="D231" s="21">
        <v>793</v>
      </c>
      <c r="E231" t="s">
        <v>2528</v>
      </c>
      <c r="F231" t="s">
        <v>2529</v>
      </c>
      <c r="G231" t="s">
        <v>2529</v>
      </c>
      <c r="H231" t="s">
        <v>2529</v>
      </c>
    </row>
    <row r="232" spans="3:8" x14ac:dyDescent="0.25">
      <c r="C232" s="21" t="s">
        <v>713</v>
      </c>
      <c r="D232" s="21">
        <v>794</v>
      </c>
      <c r="E232" t="s">
        <v>2528</v>
      </c>
      <c r="F232" t="s">
        <v>2529</v>
      </c>
      <c r="G232" t="s">
        <v>2529</v>
      </c>
      <c r="H232" t="s">
        <v>2529</v>
      </c>
    </row>
    <row r="233" spans="3:8" x14ac:dyDescent="0.25">
      <c r="C233" s="21" t="s">
        <v>714</v>
      </c>
      <c r="D233" s="21">
        <v>795</v>
      </c>
      <c r="E233" t="s">
        <v>2528</v>
      </c>
      <c r="F233" t="s">
        <v>2529</v>
      </c>
      <c r="G233" t="s">
        <v>2529</v>
      </c>
      <c r="H233" t="s">
        <v>2529</v>
      </c>
    </row>
    <row r="234" spans="3:8" x14ac:dyDescent="0.25">
      <c r="C234" s="21" t="s">
        <v>715</v>
      </c>
      <c r="D234" s="21">
        <v>796</v>
      </c>
      <c r="E234" t="s">
        <v>2528</v>
      </c>
      <c r="F234" t="s">
        <v>2529</v>
      </c>
      <c r="G234" t="s">
        <v>2529</v>
      </c>
      <c r="H234" t="s">
        <v>2529</v>
      </c>
    </row>
    <row r="235" spans="3:8" x14ac:dyDescent="0.25">
      <c r="C235" s="21" t="s">
        <v>716</v>
      </c>
      <c r="D235" s="21">
        <v>797</v>
      </c>
      <c r="E235" t="s">
        <v>2528</v>
      </c>
      <c r="F235" t="s">
        <v>2529</v>
      </c>
      <c r="G235" t="s">
        <v>2529</v>
      </c>
      <c r="H235" t="s">
        <v>2529</v>
      </c>
    </row>
    <row r="236" spans="3:8" x14ac:dyDescent="0.25">
      <c r="C236" s="21" t="s">
        <v>717</v>
      </c>
      <c r="D236" s="21">
        <v>798</v>
      </c>
      <c r="E236" t="s">
        <v>2528</v>
      </c>
      <c r="F236" t="s">
        <v>2529</v>
      </c>
      <c r="G236" t="s">
        <v>2529</v>
      </c>
      <c r="H236" t="s">
        <v>2529</v>
      </c>
    </row>
    <row r="237" spans="3:8" x14ac:dyDescent="0.25">
      <c r="C237" s="21" t="s">
        <v>718</v>
      </c>
      <c r="D237" s="21">
        <v>799</v>
      </c>
      <c r="E237" t="s">
        <v>2528</v>
      </c>
      <c r="F237" t="s">
        <v>2529</v>
      </c>
      <c r="G237" t="s">
        <v>2529</v>
      </c>
      <c r="H237" t="s">
        <v>2529</v>
      </c>
    </row>
    <row r="238" spans="3:8" x14ac:dyDescent="0.25">
      <c r="C238" s="21" t="s">
        <v>719</v>
      </c>
      <c r="D238" s="21">
        <v>800</v>
      </c>
      <c r="E238" t="s">
        <v>2528</v>
      </c>
      <c r="F238" t="s">
        <v>2529</v>
      </c>
      <c r="G238" t="s">
        <v>2529</v>
      </c>
      <c r="H238" t="s">
        <v>2529</v>
      </c>
    </row>
    <row r="239" spans="3:8" x14ac:dyDescent="0.25">
      <c r="C239" s="21" t="s">
        <v>720</v>
      </c>
      <c r="D239" s="21">
        <v>801</v>
      </c>
      <c r="E239" t="s">
        <v>2528</v>
      </c>
      <c r="F239" t="s">
        <v>2529</v>
      </c>
      <c r="G239" t="s">
        <v>2529</v>
      </c>
      <c r="H239" t="s">
        <v>2529</v>
      </c>
    </row>
    <row r="240" spans="3:8" x14ac:dyDescent="0.25">
      <c r="C240" s="21" t="s">
        <v>721</v>
      </c>
      <c r="D240" s="21">
        <v>802</v>
      </c>
      <c r="E240" t="s">
        <v>2528</v>
      </c>
      <c r="F240" t="s">
        <v>2529</v>
      </c>
      <c r="G240" t="s">
        <v>2529</v>
      </c>
      <c r="H240" t="s">
        <v>2529</v>
      </c>
    </row>
    <row r="241" spans="3:8" x14ac:dyDescent="0.25">
      <c r="C241" s="21" t="s">
        <v>722</v>
      </c>
      <c r="D241" s="21">
        <v>803</v>
      </c>
      <c r="E241" t="s">
        <v>2528</v>
      </c>
      <c r="F241" t="s">
        <v>2529</v>
      </c>
      <c r="G241" t="s">
        <v>2529</v>
      </c>
      <c r="H241" t="s">
        <v>2529</v>
      </c>
    </row>
    <row r="242" spans="3:8" x14ac:dyDescent="0.25">
      <c r="C242" s="21" t="s">
        <v>723</v>
      </c>
      <c r="D242" s="21">
        <v>804</v>
      </c>
      <c r="E242" t="s">
        <v>2528</v>
      </c>
      <c r="F242" t="s">
        <v>2529</v>
      </c>
      <c r="G242" t="s">
        <v>2529</v>
      </c>
      <c r="H242" t="s">
        <v>2529</v>
      </c>
    </row>
    <row r="243" spans="3:8" x14ac:dyDescent="0.25">
      <c r="C243" s="21" t="s">
        <v>724</v>
      </c>
      <c r="D243" s="21">
        <v>805</v>
      </c>
      <c r="E243" t="s">
        <v>2528</v>
      </c>
      <c r="F243" t="s">
        <v>2529</v>
      </c>
      <c r="G243" t="s">
        <v>2529</v>
      </c>
      <c r="H243" t="s">
        <v>2529</v>
      </c>
    </row>
    <row r="244" spans="3:8" x14ac:dyDescent="0.25">
      <c r="C244" s="21" t="s">
        <v>725</v>
      </c>
      <c r="D244" s="21">
        <v>806</v>
      </c>
      <c r="E244" t="s">
        <v>2528</v>
      </c>
      <c r="F244" t="s">
        <v>2529</v>
      </c>
      <c r="G244" t="s">
        <v>2529</v>
      </c>
      <c r="H244" t="s">
        <v>2529</v>
      </c>
    </row>
    <row r="245" spans="3:8" x14ac:dyDescent="0.25">
      <c r="C245" s="21" t="s">
        <v>726</v>
      </c>
      <c r="D245" s="21">
        <v>807</v>
      </c>
      <c r="E245" t="s">
        <v>2528</v>
      </c>
      <c r="F245" t="s">
        <v>2529</v>
      </c>
      <c r="G245" t="s">
        <v>2529</v>
      </c>
      <c r="H245" t="s">
        <v>2529</v>
      </c>
    </row>
    <row r="246" spans="3:8" x14ac:dyDescent="0.25">
      <c r="C246" s="21" t="s">
        <v>727</v>
      </c>
      <c r="D246" s="21">
        <v>808</v>
      </c>
      <c r="E246" t="s">
        <v>2528</v>
      </c>
      <c r="F246" t="s">
        <v>2529</v>
      </c>
      <c r="G246" t="s">
        <v>2529</v>
      </c>
      <c r="H246" t="s">
        <v>2529</v>
      </c>
    </row>
    <row r="247" spans="3:8" x14ac:dyDescent="0.25">
      <c r="C247" s="21" t="s">
        <v>728</v>
      </c>
      <c r="D247" s="21">
        <v>809</v>
      </c>
      <c r="E247" t="s">
        <v>2528</v>
      </c>
      <c r="F247" t="s">
        <v>2529</v>
      </c>
      <c r="G247" t="s">
        <v>2529</v>
      </c>
      <c r="H247" t="s">
        <v>2529</v>
      </c>
    </row>
    <row r="248" spans="3:8" x14ac:dyDescent="0.25">
      <c r="C248" s="21" t="s">
        <v>729</v>
      </c>
      <c r="D248" s="21">
        <v>810</v>
      </c>
      <c r="E248" t="s">
        <v>2528</v>
      </c>
      <c r="F248" t="s">
        <v>2529</v>
      </c>
      <c r="G248" t="s">
        <v>2529</v>
      </c>
      <c r="H248" t="s">
        <v>2529</v>
      </c>
    </row>
    <row r="249" spans="3:8" x14ac:dyDescent="0.25">
      <c r="C249" s="21" t="s">
        <v>730</v>
      </c>
      <c r="D249" s="21">
        <v>811</v>
      </c>
      <c r="E249" t="s">
        <v>2528</v>
      </c>
      <c r="F249" t="s">
        <v>2529</v>
      </c>
      <c r="G249" t="s">
        <v>2529</v>
      </c>
      <c r="H249" t="s">
        <v>2529</v>
      </c>
    </row>
    <row r="250" spans="3:8" x14ac:dyDescent="0.25">
      <c r="C250" s="21" t="s">
        <v>731</v>
      </c>
      <c r="D250" s="21">
        <v>812</v>
      </c>
      <c r="E250" t="s">
        <v>2528</v>
      </c>
      <c r="F250" t="s">
        <v>2529</v>
      </c>
      <c r="G250" t="s">
        <v>2529</v>
      </c>
      <c r="H250" t="s">
        <v>2529</v>
      </c>
    </row>
    <row r="251" spans="3:8" x14ac:dyDescent="0.25">
      <c r="C251" s="21" t="s">
        <v>732</v>
      </c>
      <c r="D251" s="21">
        <v>813</v>
      </c>
      <c r="E251" t="s">
        <v>2528</v>
      </c>
      <c r="F251" t="s">
        <v>2529</v>
      </c>
      <c r="G251" t="s">
        <v>2529</v>
      </c>
      <c r="H251" t="s">
        <v>2529</v>
      </c>
    </row>
    <row r="252" spans="3:8" x14ac:dyDescent="0.25">
      <c r="C252" s="21" t="s">
        <v>733</v>
      </c>
      <c r="D252" s="21">
        <v>814</v>
      </c>
      <c r="E252" t="s">
        <v>2528</v>
      </c>
      <c r="F252" t="s">
        <v>2529</v>
      </c>
      <c r="G252" t="s">
        <v>2529</v>
      </c>
      <c r="H252" t="s">
        <v>2529</v>
      </c>
    </row>
    <row r="253" spans="3:8" x14ac:dyDescent="0.25">
      <c r="C253" s="21" t="s">
        <v>734</v>
      </c>
      <c r="D253" s="21">
        <v>815</v>
      </c>
      <c r="E253" t="s">
        <v>2528</v>
      </c>
      <c r="F253" t="s">
        <v>2529</v>
      </c>
      <c r="G253" t="s">
        <v>2529</v>
      </c>
      <c r="H253" t="s">
        <v>2529</v>
      </c>
    </row>
    <row r="254" spans="3:8" x14ac:dyDescent="0.25">
      <c r="C254" s="21" t="s">
        <v>735</v>
      </c>
      <c r="D254" s="21">
        <v>816</v>
      </c>
      <c r="E254" t="s">
        <v>2528</v>
      </c>
      <c r="F254" t="s">
        <v>2529</v>
      </c>
      <c r="G254" t="s">
        <v>2529</v>
      </c>
      <c r="H254" t="s">
        <v>2529</v>
      </c>
    </row>
    <row r="255" spans="3:8" x14ac:dyDescent="0.25">
      <c r="C255" s="21" t="s">
        <v>736</v>
      </c>
      <c r="D255" s="21">
        <v>817</v>
      </c>
      <c r="E255" t="s">
        <v>2528</v>
      </c>
      <c r="F255" t="s">
        <v>2529</v>
      </c>
      <c r="G255" t="s">
        <v>2529</v>
      </c>
      <c r="H255" t="s">
        <v>2529</v>
      </c>
    </row>
    <row r="256" spans="3:8" x14ac:dyDescent="0.25">
      <c r="C256" s="21" t="s">
        <v>737</v>
      </c>
      <c r="D256" s="21">
        <v>818</v>
      </c>
      <c r="E256" t="s">
        <v>2528</v>
      </c>
      <c r="F256" t="s">
        <v>2529</v>
      </c>
      <c r="G256" t="s">
        <v>2529</v>
      </c>
      <c r="H256" t="s">
        <v>2529</v>
      </c>
    </row>
    <row r="257" spans="3:8" x14ac:dyDescent="0.25">
      <c r="C257" s="21" t="s">
        <v>738</v>
      </c>
      <c r="D257" s="21">
        <v>819</v>
      </c>
      <c r="E257" t="s">
        <v>2528</v>
      </c>
      <c r="F257" t="s">
        <v>2529</v>
      </c>
      <c r="G257" t="s">
        <v>2529</v>
      </c>
      <c r="H257" t="s">
        <v>2529</v>
      </c>
    </row>
    <row r="258" spans="3:8" x14ac:dyDescent="0.25">
      <c r="C258" s="21" t="s">
        <v>739</v>
      </c>
      <c r="D258" s="21">
        <v>820</v>
      </c>
      <c r="E258" t="s">
        <v>2528</v>
      </c>
      <c r="F258" t="s">
        <v>2529</v>
      </c>
      <c r="G258" t="s">
        <v>2529</v>
      </c>
      <c r="H258" t="s">
        <v>2529</v>
      </c>
    </row>
    <row r="259" spans="3:8" x14ac:dyDescent="0.25">
      <c r="C259" s="21" t="s">
        <v>740</v>
      </c>
      <c r="D259" s="21">
        <v>821</v>
      </c>
      <c r="E259" t="s">
        <v>2528</v>
      </c>
      <c r="F259" t="s">
        <v>2529</v>
      </c>
      <c r="G259" t="s">
        <v>2529</v>
      </c>
      <c r="H259" t="s">
        <v>2529</v>
      </c>
    </row>
    <row r="260" spans="3:8" x14ac:dyDescent="0.25">
      <c r="C260" s="21" t="s">
        <v>741</v>
      </c>
      <c r="D260" s="21">
        <v>822</v>
      </c>
      <c r="E260" t="s">
        <v>2528</v>
      </c>
      <c r="F260" t="s">
        <v>2529</v>
      </c>
      <c r="G260" t="s">
        <v>2529</v>
      </c>
      <c r="H260" t="s">
        <v>2529</v>
      </c>
    </row>
    <row r="261" spans="3:8" x14ac:dyDescent="0.25">
      <c r="C261" s="21" t="s">
        <v>742</v>
      </c>
      <c r="D261" s="21">
        <v>823</v>
      </c>
      <c r="E261" t="s">
        <v>2528</v>
      </c>
      <c r="F261" t="s">
        <v>2529</v>
      </c>
      <c r="G261" t="s">
        <v>2529</v>
      </c>
      <c r="H261" t="s">
        <v>2529</v>
      </c>
    </row>
    <row r="262" spans="3:8" x14ac:dyDescent="0.25">
      <c r="C262" s="21" t="s">
        <v>743</v>
      </c>
      <c r="D262" s="21">
        <v>824</v>
      </c>
      <c r="E262" t="s">
        <v>2528</v>
      </c>
      <c r="F262" t="s">
        <v>2529</v>
      </c>
      <c r="G262" t="s">
        <v>2529</v>
      </c>
      <c r="H262" t="s">
        <v>2529</v>
      </c>
    </row>
    <row r="263" spans="3:8" x14ac:dyDescent="0.25">
      <c r="C263" s="21" t="s">
        <v>744</v>
      </c>
      <c r="D263" s="21">
        <v>825</v>
      </c>
      <c r="E263" t="s">
        <v>2528</v>
      </c>
      <c r="F263" t="s">
        <v>2529</v>
      </c>
      <c r="G263" t="s">
        <v>2529</v>
      </c>
      <c r="H263" t="s">
        <v>2529</v>
      </c>
    </row>
    <row r="264" spans="3:8" x14ac:dyDescent="0.25">
      <c r="C264" s="21" t="s">
        <v>745</v>
      </c>
      <c r="D264" s="21">
        <v>826</v>
      </c>
      <c r="E264" t="s">
        <v>2528</v>
      </c>
      <c r="F264" t="s">
        <v>2529</v>
      </c>
      <c r="G264" t="s">
        <v>2529</v>
      </c>
      <c r="H264" t="s">
        <v>2529</v>
      </c>
    </row>
    <row r="265" spans="3:8" x14ac:dyDescent="0.25">
      <c r="C265" s="21" t="s">
        <v>746</v>
      </c>
      <c r="D265" s="21">
        <v>827</v>
      </c>
      <c r="E265" t="s">
        <v>2528</v>
      </c>
      <c r="F265" t="s">
        <v>2529</v>
      </c>
      <c r="G265" t="s">
        <v>2529</v>
      </c>
      <c r="H265" t="s">
        <v>2529</v>
      </c>
    </row>
    <row r="266" spans="3:8" x14ac:dyDescent="0.25">
      <c r="C266" s="21" t="s">
        <v>747</v>
      </c>
      <c r="D266" s="21">
        <v>828</v>
      </c>
      <c r="E266" t="s">
        <v>2528</v>
      </c>
      <c r="F266" t="s">
        <v>2529</v>
      </c>
      <c r="G266" t="s">
        <v>2529</v>
      </c>
      <c r="H266" t="s">
        <v>2529</v>
      </c>
    </row>
    <row r="267" spans="3:8" x14ac:dyDescent="0.25">
      <c r="C267" s="21" t="s">
        <v>748</v>
      </c>
      <c r="D267" s="21">
        <v>829</v>
      </c>
      <c r="E267" t="s">
        <v>2528</v>
      </c>
      <c r="F267" t="s">
        <v>2529</v>
      </c>
      <c r="G267" t="s">
        <v>2529</v>
      </c>
      <c r="H267" t="s">
        <v>2529</v>
      </c>
    </row>
    <row r="268" spans="3:8" x14ac:dyDescent="0.25">
      <c r="C268" s="21" t="s">
        <v>749</v>
      </c>
      <c r="D268" s="21">
        <v>830</v>
      </c>
      <c r="E268" t="s">
        <v>2528</v>
      </c>
      <c r="F268" t="s">
        <v>2529</v>
      </c>
      <c r="G268" t="s">
        <v>2529</v>
      </c>
      <c r="H268" t="s">
        <v>2529</v>
      </c>
    </row>
    <row r="269" spans="3:8" x14ac:dyDescent="0.25">
      <c r="C269" s="21" t="s">
        <v>750</v>
      </c>
      <c r="D269" s="21">
        <v>831</v>
      </c>
      <c r="E269" t="s">
        <v>2528</v>
      </c>
      <c r="F269" t="s">
        <v>2529</v>
      </c>
      <c r="G269" t="s">
        <v>2529</v>
      </c>
      <c r="H269" t="s">
        <v>2529</v>
      </c>
    </row>
    <row r="270" spans="3:8" x14ac:dyDescent="0.25">
      <c r="C270" s="21" t="s">
        <v>751</v>
      </c>
      <c r="D270" s="21">
        <v>832</v>
      </c>
      <c r="E270" t="s">
        <v>2528</v>
      </c>
      <c r="F270" t="s">
        <v>2529</v>
      </c>
      <c r="G270" t="s">
        <v>2529</v>
      </c>
      <c r="H270" t="s">
        <v>2529</v>
      </c>
    </row>
    <row r="271" spans="3:8" x14ac:dyDescent="0.25">
      <c r="C271" s="21" t="s">
        <v>752</v>
      </c>
      <c r="D271" s="21">
        <v>833</v>
      </c>
      <c r="E271" t="s">
        <v>2528</v>
      </c>
      <c r="F271" t="s">
        <v>2529</v>
      </c>
      <c r="G271" t="s">
        <v>2529</v>
      </c>
      <c r="H271" t="s">
        <v>2529</v>
      </c>
    </row>
    <row r="272" spans="3:8" x14ac:dyDescent="0.25">
      <c r="C272" s="21" t="s">
        <v>753</v>
      </c>
      <c r="D272" s="21">
        <v>834</v>
      </c>
      <c r="E272" t="s">
        <v>2528</v>
      </c>
      <c r="F272" t="s">
        <v>2529</v>
      </c>
      <c r="G272" t="s">
        <v>2529</v>
      </c>
      <c r="H272" t="s">
        <v>2529</v>
      </c>
    </row>
    <row r="273" spans="3:8" x14ac:dyDescent="0.25">
      <c r="C273" s="21" t="s">
        <v>754</v>
      </c>
      <c r="D273" s="21">
        <v>835</v>
      </c>
      <c r="E273" t="s">
        <v>2528</v>
      </c>
      <c r="F273" t="s">
        <v>2529</v>
      </c>
      <c r="G273" t="s">
        <v>2529</v>
      </c>
      <c r="H273" t="s">
        <v>2529</v>
      </c>
    </row>
    <row r="274" spans="3:8" x14ac:dyDescent="0.25">
      <c r="C274" s="21" t="s">
        <v>755</v>
      </c>
      <c r="D274" s="21">
        <v>836</v>
      </c>
      <c r="E274" t="s">
        <v>2528</v>
      </c>
      <c r="F274" t="s">
        <v>2529</v>
      </c>
      <c r="G274" t="s">
        <v>2529</v>
      </c>
      <c r="H274" t="s">
        <v>2529</v>
      </c>
    </row>
    <row r="275" spans="3:8" x14ac:dyDescent="0.25">
      <c r="C275" s="21" t="s">
        <v>756</v>
      </c>
      <c r="D275" s="21">
        <v>837</v>
      </c>
      <c r="E275" t="s">
        <v>2528</v>
      </c>
      <c r="F275" t="s">
        <v>2529</v>
      </c>
      <c r="G275" t="s">
        <v>2529</v>
      </c>
      <c r="H275" t="s">
        <v>2529</v>
      </c>
    </row>
    <row r="276" spans="3:8" x14ac:dyDescent="0.25">
      <c r="C276" s="21" t="s">
        <v>757</v>
      </c>
      <c r="D276" s="21">
        <v>838</v>
      </c>
      <c r="E276" t="s">
        <v>2528</v>
      </c>
      <c r="F276" t="s">
        <v>2529</v>
      </c>
      <c r="G276" t="s">
        <v>2529</v>
      </c>
      <c r="H276" t="s">
        <v>2529</v>
      </c>
    </row>
    <row r="277" spans="3:8" x14ac:dyDescent="0.25">
      <c r="C277" s="21" t="s">
        <v>758</v>
      </c>
      <c r="D277" s="21">
        <v>839</v>
      </c>
      <c r="E277" t="s">
        <v>2528</v>
      </c>
      <c r="F277" t="s">
        <v>2529</v>
      </c>
      <c r="G277" t="s">
        <v>2529</v>
      </c>
      <c r="H277" t="s">
        <v>2529</v>
      </c>
    </row>
    <row r="278" spans="3:8" x14ac:dyDescent="0.25">
      <c r="C278" s="21" t="s">
        <v>759</v>
      </c>
      <c r="D278" s="21">
        <v>840</v>
      </c>
      <c r="E278" t="s">
        <v>2528</v>
      </c>
      <c r="F278" t="s">
        <v>2529</v>
      </c>
      <c r="G278" t="s">
        <v>2529</v>
      </c>
      <c r="H278" t="s">
        <v>2529</v>
      </c>
    </row>
    <row r="279" spans="3:8" x14ac:dyDescent="0.25">
      <c r="C279" s="21" t="s">
        <v>760</v>
      </c>
      <c r="D279" s="21">
        <v>841</v>
      </c>
      <c r="E279" t="s">
        <v>2528</v>
      </c>
      <c r="F279" t="s">
        <v>2529</v>
      </c>
      <c r="G279" t="s">
        <v>2529</v>
      </c>
      <c r="H279" t="s">
        <v>2529</v>
      </c>
    </row>
    <row r="280" spans="3:8" x14ac:dyDescent="0.25">
      <c r="C280" s="21" t="s">
        <v>761</v>
      </c>
      <c r="D280" s="21">
        <v>842</v>
      </c>
      <c r="E280" t="s">
        <v>2528</v>
      </c>
      <c r="F280" t="s">
        <v>2529</v>
      </c>
      <c r="G280" t="s">
        <v>2529</v>
      </c>
      <c r="H280" t="s">
        <v>2529</v>
      </c>
    </row>
    <row r="281" spans="3:8" x14ac:dyDescent="0.25">
      <c r="C281" s="21" t="s">
        <v>762</v>
      </c>
      <c r="D281" s="21">
        <v>843</v>
      </c>
      <c r="E281" t="s">
        <v>2528</v>
      </c>
      <c r="F281" t="s">
        <v>2529</v>
      </c>
      <c r="G281" t="s">
        <v>2529</v>
      </c>
      <c r="H281" t="s">
        <v>2529</v>
      </c>
    </row>
    <row r="282" spans="3:8" x14ac:dyDescent="0.25">
      <c r="C282" s="21" t="s">
        <v>763</v>
      </c>
      <c r="D282" s="21">
        <v>844</v>
      </c>
      <c r="E282" t="s">
        <v>2528</v>
      </c>
      <c r="F282" t="s">
        <v>2529</v>
      </c>
      <c r="G282" t="s">
        <v>2529</v>
      </c>
      <c r="H282" t="s">
        <v>2529</v>
      </c>
    </row>
    <row r="283" spans="3:8" x14ac:dyDescent="0.25">
      <c r="C283" s="21" t="s">
        <v>764</v>
      </c>
      <c r="D283" s="21">
        <v>845</v>
      </c>
      <c r="E283" t="s">
        <v>2528</v>
      </c>
      <c r="F283" t="s">
        <v>2529</v>
      </c>
      <c r="G283" t="s">
        <v>2529</v>
      </c>
      <c r="H283" t="s">
        <v>2529</v>
      </c>
    </row>
    <row r="284" spans="3:8" x14ac:dyDescent="0.25">
      <c r="C284" s="21" t="s">
        <v>765</v>
      </c>
      <c r="D284" s="21">
        <v>846</v>
      </c>
      <c r="E284" t="s">
        <v>2528</v>
      </c>
      <c r="F284" t="s">
        <v>2529</v>
      </c>
      <c r="G284" t="s">
        <v>2529</v>
      </c>
      <c r="H284" t="s">
        <v>2529</v>
      </c>
    </row>
    <row r="285" spans="3:8" x14ac:dyDescent="0.25">
      <c r="C285" s="21" t="s">
        <v>766</v>
      </c>
      <c r="D285" s="21">
        <v>847</v>
      </c>
      <c r="E285" t="s">
        <v>2528</v>
      </c>
      <c r="F285" t="s">
        <v>2529</v>
      </c>
      <c r="G285" t="s">
        <v>2529</v>
      </c>
      <c r="H285" t="s">
        <v>2529</v>
      </c>
    </row>
    <row r="286" spans="3:8" x14ac:dyDescent="0.25">
      <c r="C286" s="21" t="s">
        <v>767</v>
      </c>
      <c r="D286" s="21">
        <v>848</v>
      </c>
      <c r="E286" t="s">
        <v>2528</v>
      </c>
      <c r="F286" t="s">
        <v>2529</v>
      </c>
      <c r="G286" t="s">
        <v>2529</v>
      </c>
      <c r="H286" t="s">
        <v>2529</v>
      </c>
    </row>
    <row r="287" spans="3:8" x14ac:dyDescent="0.25">
      <c r="C287" s="21" t="s">
        <v>768</v>
      </c>
      <c r="D287" s="21">
        <v>849</v>
      </c>
      <c r="E287" t="s">
        <v>2528</v>
      </c>
      <c r="F287" t="s">
        <v>2529</v>
      </c>
      <c r="G287" t="s">
        <v>2529</v>
      </c>
      <c r="H287" t="s">
        <v>2529</v>
      </c>
    </row>
    <row r="288" spans="3:8" x14ac:dyDescent="0.25">
      <c r="C288" s="21" t="s">
        <v>769</v>
      </c>
      <c r="D288" s="21">
        <v>850</v>
      </c>
      <c r="E288" t="s">
        <v>2528</v>
      </c>
      <c r="F288" t="s">
        <v>2529</v>
      </c>
      <c r="G288" t="s">
        <v>2529</v>
      </c>
      <c r="H288" t="s">
        <v>2529</v>
      </c>
    </row>
    <row r="289" spans="3:8" x14ac:dyDescent="0.25">
      <c r="C289" s="21" t="s">
        <v>770</v>
      </c>
      <c r="D289" s="21">
        <v>851</v>
      </c>
      <c r="E289" t="s">
        <v>2528</v>
      </c>
      <c r="F289" t="s">
        <v>2529</v>
      </c>
      <c r="G289" t="s">
        <v>2529</v>
      </c>
      <c r="H289" t="s">
        <v>2529</v>
      </c>
    </row>
    <row r="290" spans="3:8" x14ac:dyDescent="0.25">
      <c r="C290" s="21" t="s">
        <v>771</v>
      </c>
      <c r="D290" s="21">
        <v>852</v>
      </c>
      <c r="E290" t="s">
        <v>2528</v>
      </c>
      <c r="F290" t="s">
        <v>2529</v>
      </c>
      <c r="G290" t="s">
        <v>2529</v>
      </c>
      <c r="H290" t="s">
        <v>2529</v>
      </c>
    </row>
    <row r="291" spans="3:8" x14ac:dyDescent="0.25">
      <c r="C291" s="21" t="s">
        <v>772</v>
      </c>
      <c r="D291" s="21">
        <v>853</v>
      </c>
      <c r="E291" t="s">
        <v>2528</v>
      </c>
      <c r="F291" t="s">
        <v>2529</v>
      </c>
      <c r="G291" t="s">
        <v>2529</v>
      </c>
      <c r="H291" t="s">
        <v>2529</v>
      </c>
    </row>
    <row r="292" spans="3:8" x14ac:dyDescent="0.25">
      <c r="C292" s="21" t="s">
        <v>773</v>
      </c>
      <c r="D292" s="21">
        <v>854</v>
      </c>
      <c r="E292" t="s">
        <v>2528</v>
      </c>
      <c r="F292" t="s">
        <v>2529</v>
      </c>
      <c r="G292" t="s">
        <v>2529</v>
      </c>
      <c r="H292" t="s">
        <v>2529</v>
      </c>
    </row>
    <row r="293" spans="3:8" x14ac:dyDescent="0.25">
      <c r="C293" s="21" t="s">
        <v>774</v>
      </c>
      <c r="D293" s="21">
        <v>855</v>
      </c>
      <c r="E293" t="s">
        <v>2528</v>
      </c>
      <c r="F293" t="s">
        <v>2529</v>
      </c>
      <c r="G293" t="s">
        <v>2529</v>
      </c>
      <c r="H293" t="s">
        <v>2529</v>
      </c>
    </row>
    <row r="294" spans="3:8" x14ac:dyDescent="0.25">
      <c r="C294" s="21" t="s">
        <v>775</v>
      </c>
      <c r="D294" s="21">
        <v>856</v>
      </c>
      <c r="E294" t="s">
        <v>2528</v>
      </c>
      <c r="F294" t="s">
        <v>2529</v>
      </c>
      <c r="G294" t="s">
        <v>2529</v>
      </c>
      <c r="H294" t="s">
        <v>2529</v>
      </c>
    </row>
    <row r="295" spans="3:8" x14ac:dyDescent="0.25">
      <c r="C295" s="21" t="s">
        <v>776</v>
      </c>
      <c r="D295" s="21">
        <v>857</v>
      </c>
      <c r="E295" t="s">
        <v>2528</v>
      </c>
      <c r="F295" t="s">
        <v>2529</v>
      </c>
      <c r="G295" t="s">
        <v>2529</v>
      </c>
      <c r="H295" t="s">
        <v>2529</v>
      </c>
    </row>
    <row r="296" spans="3:8" x14ac:dyDescent="0.25">
      <c r="C296" s="21" t="s">
        <v>777</v>
      </c>
      <c r="D296" s="21">
        <v>858</v>
      </c>
      <c r="E296" t="s">
        <v>2528</v>
      </c>
      <c r="F296" t="s">
        <v>2529</v>
      </c>
      <c r="G296" t="s">
        <v>2529</v>
      </c>
      <c r="H296" t="s">
        <v>2529</v>
      </c>
    </row>
    <row r="297" spans="3:8" x14ac:dyDescent="0.25">
      <c r="C297" s="21" t="s">
        <v>778</v>
      </c>
      <c r="D297" s="21">
        <v>859</v>
      </c>
      <c r="E297" t="s">
        <v>2528</v>
      </c>
      <c r="F297" t="s">
        <v>2529</v>
      </c>
      <c r="G297" t="s">
        <v>2529</v>
      </c>
      <c r="H297" t="s">
        <v>2529</v>
      </c>
    </row>
    <row r="298" spans="3:8" x14ac:dyDescent="0.25">
      <c r="C298" s="21" t="s">
        <v>779</v>
      </c>
      <c r="D298" s="21">
        <v>860</v>
      </c>
      <c r="E298" t="s">
        <v>2528</v>
      </c>
      <c r="F298" t="s">
        <v>2529</v>
      </c>
      <c r="G298" t="s">
        <v>2529</v>
      </c>
      <c r="H298" t="s">
        <v>2529</v>
      </c>
    </row>
    <row r="299" spans="3:8" x14ac:dyDescent="0.25">
      <c r="C299" s="21" t="s">
        <v>780</v>
      </c>
      <c r="D299" s="21">
        <v>861</v>
      </c>
      <c r="E299" t="s">
        <v>2528</v>
      </c>
      <c r="F299" t="s">
        <v>2529</v>
      </c>
      <c r="G299" t="s">
        <v>2529</v>
      </c>
      <c r="H299" t="s">
        <v>2529</v>
      </c>
    </row>
    <row r="300" spans="3:8" x14ac:dyDescent="0.25">
      <c r="C300" s="21" t="s">
        <v>781</v>
      </c>
      <c r="D300" s="21">
        <v>862</v>
      </c>
      <c r="E300" t="s">
        <v>2528</v>
      </c>
      <c r="F300" t="s">
        <v>2529</v>
      </c>
      <c r="G300" t="s">
        <v>2529</v>
      </c>
      <c r="H300" t="s">
        <v>2529</v>
      </c>
    </row>
    <row r="301" spans="3:8" x14ac:dyDescent="0.25">
      <c r="C301" s="21" t="s">
        <v>782</v>
      </c>
      <c r="D301" s="21">
        <v>863</v>
      </c>
      <c r="E301" t="s">
        <v>2528</v>
      </c>
      <c r="F301" t="s">
        <v>2529</v>
      </c>
      <c r="G301" t="s">
        <v>2529</v>
      </c>
      <c r="H301" t="s">
        <v>2529</v>
      </c>
    </row>
    <row r="302" spans="3:8" x14ac:dyDescent="0.25">
      <c r="C302" s="21" t="s">
        <v>783</v>
      </c>
      <c r="D302" s="21">
        <v>864</v>
      </c>
      <c r="E302" t="s">
        <v>2528</v>
      </c>
      <c r="F302" t="s">
        <v>2529</v>
      </c>
      <c r="G302" t="s">
        <v>2529</v>
      </c>
      <c r="H302" t="s">
        <v>2529</v>
      </c>
    </row>
    <row r="303" spans="3:8" x14ac:dyDescent="0.25">
      <c r="C303" s="21" t="s">
        <v>784</v>
      </c>
      <c r="D303" s="21">
        <v>865</v>
      </c>
      <c r="E303" t="s">
        <v>2528</v>
      </c>
      <c r="F303" t="s">
        <v>2529</v>
      </c>
      <c r="G303" t="s">
        <v>2529</v>
      </c>
      <c r="H303" t="s">
        <v>2529</v>
      </c>
    </row>
    <row r="304" spans="3:8" x14ac:dyDescent="0.25">
      <c r="C304" s="21" t="s">
        <v>785</v>
      </c>
      <c r="D304" s="21">
        <v>866</v>
      </c>
      <c r="E304" t="s">
        <v>2528</v>
      </c>
      <c r="F304" t="s">
        <v>2529</v>
      </c>
      <c r="G304" t="s">
        <v>2529</v>
      </c>
      <c r="H304" t="s">
        <v>2529</v>
      </c>
    </row>
    <row r="305" spans="3:8" x14ac:dyDescent="0.25">
      <c r="C305" s="21" t="s">
        <v>786</v>
      </c>
      <c r="D305" s="21">
        <v>867</v>
      </c>
      <c r="E305" t="s">
        <v>2528</v>
      </c>
      <c r="F305" t="s">
        <v>2529</v>
      </c>
      <c r="G305" t="s">
        <v>2529</v>
      </c>
      <c r="H305" t="s">
        <v>2529</v>
      </c>
    </row>
    <row r="306" spans="3:8" x14ac:dyDescent="0.25">
      <c r="C306" s="21" t="s">
        <v>787</v>
      </c>
      <c r="D306" s="21">
        <v>868</v>
      </c>
      <c r="E306" t="s">
        <v>2528</v>
      </c>
      <c r="F306" t="s">
        <v>2529</v>
      </c>
      <c r="G306" t="s">
        <v>2529</v>
      </c>
      <c r="H306" t="s">
        <v>2529</v>
      </c>
    </row>
    <row r="307" spans="3:8" x14ac:dyDescent="0.25">
      <c r="C307" s="21" t="s">
        <v>788</v>
      </c>
      <c r="D307" s="21">
        <v>869</v>
      </c>
      <c r="E307" t="s">
        <v>2528</v>
      </c>
      <c r="F307" t="s">
        <v>2529</v>
      </c>
      <c r="G307" t="s">
        <v>2529</v>
      </c>
      <c r="H307" t="s">
        <v>2529</v>
      </c>
    </row>
    <row r="308" spans="3:8" x14ac:dyDescent="0.25">
      <c r="C308" s="21" t="s">
        <v>789</v>
      </c>
      <c r="D308" s="21">
        <v>870</v>
      </c>
      <c r="E308" t="s">
        <v>2528</v>
      </c>
      <c r="F308" t="s">
        <v>2529</v>
      </c>
      <c r="G308" t="s">
        <v>2529</v>
      </c>
      <c r="H308" t="s">
        <v>2529</v>
      </c>
    </row>
    <row r="309" spans="3:8" x14ac:dyDescent="0.25">
      <c r="C309" s="21" t="s">
        <v>790</v>
      </c>
      <c r="D309" s="21">
        <v>871</v>
      </c>
      <c r="E309" t="s">
        <v>2528</v>
      </c>
      <c r="F309" t="s">
        <v>2529</v>
      </c>
      <c r="G309" t="s">
        <v>2529</v>
      </c>
      <c r="H309" t="s">
        <v>2529</v>
      </c>
    </row>
    <row r="310" spans="3:8" x14ac:dyDescent="0.25">
      <c r="C310" s="21" t="s">
        <v>791</v>
      </c>
      <c r="D310" s="21">
        <v>872</v>
      </c>
      <c r="E310" t="s">
        <v>2528</v>
      </c>
      <c r="F310" t="s">
        <v>2529</v>
      </c>
      <c r="G310" t="s">
        <v>2529</v>
      </c>
      <c r="H310" t="s">
        <v>2529</v>
      </c>
    </row>
    <row r="311" spans="3:8" x14ac:dyDescent="0.25">
      <c r="C311" s="21" t="s">
        <v>792</v>
      </c>
      <c r="D311" s="21">
        <v>873</v>
      </c>
      <c r="E311" t="s">
        <v>2528</v>
      </c>
      <c r="F311" t="s">
        <v>2529</v>
      </c>
      <c r="G311" t="s">
        <v>2529</v>
      </c>
      <c r="H311" t="s">
        <v>2529</v>
      </c>
    </row>
    <row r="312" spans="3:8" x14ac:dyDescent="0.25">
      <c r="C312" s="21" t="s">
        <v>793</v>
      </c>
      <c r="D312" s="21">
        <v>874</v>
      </c>
      <c r="E312" t="s">
        <v>2528</v>
      </c>
      <c r="F312" t="s">
        <v>2529</v>
      </c>
      <c r="G312" t="s">
        <v>2529</v>
      </c>
      <c r="H312" t="s">
        <v>2529</v>
      </c>
    </row>
    <row r="313" spans="3:8" x14ac:dyDescent="0.25">
      <c r="C313" s="21" t="s">
        <v>794</v>
      </c>
      <c r="D313" s="21">
        <v>875</v>
      </c>
      <c r="E313" t="s">
        <v>2528</v>
      </c>
      <c r="F313" t="s">
        <v>2529</v>
      </c>
      <c r="G313" t="s">
        <v>2529</v>
      </c>
      <c r="H313" t="s">
        <v>2529</v>
      </c>
    </row>
    <row r="314" spans="3:8" x14ac:dyDescent="0.25">
      <c r="C314" s="21" t="s">
        <v>795</v>
      </c>
      <c r="D314" s="21">
        <v>876</v>
      </c>
      <c r="E314" t="s">
        <v>2528</v>
      </c>
      <c r="F314" t="s">
        <v>2529</v>
      </c>
      <c r="G314" t="s">
        <v>2529</v>
      </c>
      <c r="H314" t="s">
        <v>2529</v>
      </c>
    </row>
    <row r="315" spans="3:8" x14ac:dyDescent="0.25">
      <c r="C315" s="21" t="s">
        <v>796</v>
      </c>
      <c r="D315" s="21">
        <v>877</v>
      </c>
      <c r="E315" t="s">
        <v>2528</v>
      </c>
      <c r="F315" t="s">
        <v>2529</v>
      </c>
      <c r="G315" t="s">
        <v>2529</v>
      </c>
      <c r="H315" t="s">
        <v>2529</v>
      </c>
    </row>
    <row r="316" spans="3:8" x14ac:dyDescent="0.25">
      <c r="C316" s="21" t="s">
        <v>797</v>
      </c>
      <c r="D316" s="21">
        <v>878</v>
      </c>
      <c r="E316" t="s">
        <v>2528</v>
      </c>
      <c r="F316" t="s">
        <v>2529</v>
      </c>
      <c r="G316" t="s">
        <v>2529</v>
      </c>
      <c r="H316" t="s">
        <v>2529</v>
      </c>
    </row>
    <row r="317" spans="3:8" x14ac:dyDescent="0.25">
      <c r="C317" s="21" t="s">
        <v>798</v>
      </c>
      <c r="D317" s="21">
        <v>879</v>
      </c>
      <c r="E317" t="s">
        <v>2528</v>
      </c>
      <c r="F317" t="s">
        <v>2529</v>
      </c>
      <c r="G317" t="s">
        <v>2529</v>
      </c>
      <c r="H317" t="s">
        <v>2529</v>
      </c>
    </row>
    <row r="318" spans="3:8" x14ac:dyDescent="0.25">
      <c r="C318" s="21" t="s">
        <v>799</v>
      </c>
      <c r="D318" s="21">
        <v>880</v>
      </c>
      <c r="E318" t="s">
        <v>2528</v>
      </c>
      <c r="F318" t="s">
        <v>2529</v>
      </c>
      <c r="G318" t="s">
        <v>2529</v>
      </c>
      <c r="H318" t="s">
        <v>2529</v>
      </c>
    </row>
    <row r="319" spans="3:8" x14ac:dyDescent="0.25">
      <c r="C319" s="21" t="s">
        <v>800</v>
      </c>
      <c r="D319" s="21">
        <v>881</v>
      </c>
      <c r="E319" t="s">
        <v>2528</v>
      </c>
      <c r="F319" t="s">
        <v>2529</v>
      </c>
      <c r="G319" t="s">
        <v>2529</v>
      </c>
      <c r="H319" t="s">
        <v>2529</v>
      </c>
    </row>
    <row r="320" spans="3:8" x14ac:dyDescent="0.25">
      <c r="C320" s="21" t="s">
        <v>801</v>
      </c>
      <c r="D320" s="21">
        <v>882</v>
      </c>
      <c r="E320" t="s">
        <v>2528</v>
      </c>
      <c r="F320" t="s">
        <v>2529</v>
      </c>
      <c r="G320" t="s">
        <v>2529</v>
      </c>
      <c r="H320" t="s">
        <v>2529</v>
      </c>
    </row>
    <row r="321" spans="3:8" x14ac:dyDescent="0.25">
      <c r="C321" s="21" t="s">
        <v>802</v>
      </c>
      <c r="D321" s="21">
        <v>883</v>
      </c>
      <c r="E321" t="s">
        <v>2528</v>
      </c>
      <c r="F321" t="s">
        <v>2529</v>
      </c>
      <c r="G321" t="s">
        <v>2529</v>
      </c>
      <c r="H321" t="s">
        <v>2529</v>
      </c>
    </row>
    <row r="322" spans="3:8" x14ac:dyDescent="0.25">
      <c r="C322" s="21" t="s">
        <v>803</v>
      </c>
      <c r="D322" s="21">
        <v>884</v>
      </c>
      <c r="E322" t="s">
        <v>2528</v>
      </c>
      <c r="F322" t="s">
        <v>2529</v>
      </c>
      <c r="G322" t="s">
        <v>2529</v>
      </c>
      <c r="H322" t="s">
        <v>2529</v>
      </c>
    </row>
    <row r="323" spans="3:8" x14ac:dyDescent="0.25">
      <c r="C323" s="21" t="s">
        <v>804</v>
      </c>
      <c r="D323" s="21">
        <v>885</v>
      </c>
      <c r="E323" t="s">
        <v>2528</v>
      </c>
      <c r="F323" t="s">
        <v>2529</v>
      </c>
      <c r="G323" t="s">
        <v>2529</v>
      </c>
      <c r="H323" t="s">
        <v>2529</v>
      </c>
    </row>
    <row r="324" spans="3:8" x14ac:dyDescent="0.25">
      <c r="C324" s="21" t="s">
        <v>805</v>
      </c>
      <c r="D324" s="21">
        <v>886</v>
      </c>
      <c r="E324" t="s">
        <v>2528</v>
      </c>
      <c r="F324" t="s">
        <v>2529</v>
      </c>
      <c r="G324" t="s">
        <v>2529</v>
      </c>
      <c r="H324" t="s">
        <v>2529</v>
      </c>
    </row>
    <row r="325" spans="3:8" x14ac:dyDescent="0.25">
      <c r="C325" s="21" t="s">
        <v>806</v>
      </c>
      <c r="D325" s="21">
        <v>887</v>
      </c>
      <c r="E325" t="s">
        <v>2528</v>
      </c>
      <c r="F325" t="s">
        <v>2529</v>
      </c>
      <c r="G325" t="s">
        <v>2529</v>
      </c>
      <c r="H325" t="s">
        <v>2529</v>
      </c>
    </row>
    <row r="326" spans="3:8" x14ac:dyDescent="0.25">
      <c r="C326" s="21" t="s">
        <v>807</v>
      </c>
      <c r="D326" s="21">
        <v>888</v>
      </c>
      <c r="E326" t="s">
        <v>2528</v>
      </c>
      <c r="F326" t="s">
        <v>2529</v>
      </c>
      <c r="G326" t="s">
        <v>2529</v>
      </c>
      <c r="H326" t="s">
        <v>2529</v>
      </c>
    </row>
    <row r="327" spans="3:8" x14ac:dyDescent="0.25">
      <c r="C327" s="21" t="s">
        <v>808</v>
      </c>
      <c r="D327" s="21">
        <v>889</v>
      </c>
      <c r="E327" t="s">
        <v>2528</v>
      </c>
      <c r="F327" t="s">
        <v>2529</v>
      </c>
      <c r="G327" t="s">
        <v>2529</v>
      </c>
      <c r="H327" t="s">
        <v>2529</v>
      </c>
    </row>
    <row r="328" spans="3:8" x14ac:dyDescent="0.25">
      <c r="C328" s="21" t="s">
        <v>809</v>
      </c>
      <c r="D328" s="21">
        <v>890</v>
      </c>
      <c r="E328" t="s">
        <v>2528</v>
      </c>
      <c r="F328" t="s">
        <v>2529</v>
      </c>
      <c r="G328" t="s">
        <v>2529</v>
      </c>
      <c r="H328" t="s">
        <v>2529</v>
      </c>
    </row>
    <row r="329" spans="3:8" x14ac:dyDescent="0.25">
      <c r="C329" s="21" t="s">
        <v>810</v>
      </c>
      <c r="D329" s="21">
        <v>891</v>
      </c>
      <c r="E329" t="s">
        <v>2528</v>
      </c>
      <c r="F329" t="s">
        <v>2529</v>
      </c>
      <c r="G329" t="s">
        <v>2529</v>
      </c>
      <c r="H329" t="s">
        <v>2529</v>
      </c>
    </row>
    <row r="330" spans="3:8" x14ac:dyDescent="0.25">
      <c r="C330" s="21" t="s">
        <v>811</v>
      </c>
      <c r="D330" s="21">
        <v>892</v>
      </c>
      <c r="E330" t="s">
        <v>2528</v>
      </c>
      <c r="F330" t="s">
        <v>2529</v>
      </c>
      <c r="G330" t="s">
        <v>2529</v>
      </c>
      <c r="H330" t="s">
        <v>2529</v>
      </c>
    </row>
    <row r="331" spans="3:8" x14ac:dyDescent="0.25">
      <c r="C331" s="21" t="s">
        <v>812</v>
      </c>
      <c r="D331" s="21">
        <v>893</v>
      </c>
      <c r="E331" t="s">
        <v>2528</v>
      </c>
      <c r="F331" t="s">
        <v>2529</v>
      </c>
      <c r="G331" t="s">
        <v>2529</v>
      </c>
      <c r="H331" t="s">
        <v>2529</v>
      </c>
    </row>
    <row r="332" spans="3:8" x14ac:dyDescent="0.25">
      <c r="C332" s="21" t="s">
        <v>813</v>
      </c>
      <c r="D332" s="21">
        <v>894</v>
      </c>
      <c r="E332" t="s">
        <v>2528</v>
      </c>
      <c r="F332" t="s">
        <v>2529</v>
      </c>
      <c r="G332" t="s">
        <v>2529</v>
      </c>
      <c r="H332" t="s">
        <v>2529</v>
      </c>
    </row>
    <row r="333" spans="3:8" x14ac:dyDescent="0.25">
      <c r="C333" s="21" t="s">
        <v>814</v>
      </c>
      <c r="D333" s="21">
        <v>895</v>
      </c>
      <c r="E333" t="s">
        <v>2528</v>
      </c>
      <c r="F333" t="s">
        <v>2529</v>
      </c>
      <c r="G333" t="s">
        <v>2529</v>
      </c>
      <c r="H333" t="s">
        <v>2529</v>
      </c>
    </row>
    <row r="334" spans="3:8" x14ac:dyDescent="0.25">
      <c r="C334" s="21" t="s">
        <v>815</v>
      </c>
      <c r="D334" s="21">
        <v>896</v>
      </c>
      <c r="E334" t="s">
        <v>2528</v>
      </c>
      <c r="F334" t="s">
        <v>2529</v>
      </c>
      <c r="G334" t="s">
        <v>2529</v>
      </c>
      <c r="H334" t="s">
        <v>2529</v>
      </c>
    </row>
    <row r="335" spans="3:8" x14ac:dyDescent="0.25">
      <c r="C335" s="21" t="s">
        <v>816</v>
      </c>
      <c r="D335" s="21">
        <v>897</v>
      </c>
      <c r="E335" t="s">
        <v>2528</v>
      </c>
      <c r="F335" t="s">
        <v>2529</v>
      </c>
      <c r="G335" t="s">
        <v>2529</v>
      </c>
      <c r="H335" t="s">
        <v>2529</v>
      </c>
    </row>
    <row r="336" spans="3:8" x14ac:dyDescent="0.25">
      <c r="C336" s="21" t="s">
        <v>817</v>
      </c>
      <c r="D336" s="21">
        <v>898</v>
      </c>
      <c r="E336" t="s">
        <v>2528</v>
      </c>
      <c r="F336" t="s">
        <v>2529</v>
      </c>
      <c r="G336" t="s">
        <v>2529</v>
      </c>
      <c r="H336" t="s">
        <v>2529</v>
      </c>
    </row>
    <row r="337" spans="3:8" x14ac:dyDescent="0.25">
      <c r="C337" s="21" t="s">
        <v>818</v>
      </c>
      <c r="D337" s="21">
        <v>899</v>
      </c>
      <c r="E337" t="s">
        <v>2528</v>
      </c>
      <c r="F337" t="s">
        <v>2529</v>
      </c>
      <c r="G337" t="s">
        <v>2529</v>
      </c>
      <c r="H337" t="s">
        <v>2529</v>
      </c>
    </row>
    <row r="338" spans="3:8" x14ac:dyDescent="0.25">
      <c r="C338" s="21" t="s">
        <v>819</v>
      </c>
      <c r="D338" s="21">
        <v>900</v>
      </c>
      <c r="E338" t="s">
        <v>2528</v>
      </c>
      <c r="F338" t="s">
        <v>2529</v>
      </c>
      <c r="G338" t="s">
        <v>2529</v>
      </c>
      <c r="H338" t="s">
        <v>2529</v>
      </c>
    </row>
    <row r="339" spans="3:8" x14ac:dyDescent="0.25">
      <c r="C339" s="21" t="s">
        <v>820</v>
      </c>
      <c r="D339" s="21">
        <v>901</v>
      </c>
      <c r="E339" t="s">
        <v>2528</v>
      </c>
      <c r="F339" t="s">
        <v>2529</v>
      </c>
      <c r="G339" t="s">
        <v>2529</v>
      </c>
      <c r="H339" t="s">
        <v>2529</v>
      </c>
    </row>
    <row r="340" spans="3:8" x14ac:dyDescent="0.25">
      <c r="C340" s="21" t="s">
        <v>821</v>
      </c>
      <c r="D340" s="21">
        <v>902</v>
      </c>
      <c r="E340" t="s">
        <v>2528</v>
      </c>
      <c r="F340" t="s">
        <v>2529</v>
      </c>
      <c r="G340" t="s">
        <v>2529</v>
      </c>
      <c r="H340" t="s">
        <v>2529</v>
      </c>
    </row>
    <row r="341" spans="3:8" x14ac:dyDescent="0.25">
      <c r="C341" s="21" t="s">
        <v>822</v>
      </c>
      <c r="D341" s="21">
        <v>903</v>
      </c>
      <c r="E341" t="s">
        <v>2528</v>
      </c>
      <c r="F341" t="s">
        <v>2529</v>
      </c>
      <c r="G341" t="s">
        <v>2529</v>
      </c>
      <c r="H341" t="s">
        <v>2529</v>
      </c>
    </row>
    <row r="342" spans="3:8" x14ac:dyDescent="0.25">
      <c r="C342" s="21" t="s">
        <v>823</v>
      </c>
      <c r="D342" s="21">
        <v>904</v>
      </c>
      <c r="E342" t="s">
        <v>2528</v>
      </c>
      <c r="F342" t="s">
        <v>2529</v>
      </c>
      <c r="G342" t="s">
        <v>2529</v>
      </c>
      <c r="H342" t="s">
        <v>2529</v>
      </c>
    </row>
    <row r="343" spans="3:8" x14ac:dyDescent="0.25">
      <c r="C343" s="21" t="s">
        <v>824</v>
      </c>
      <c r="D343" s="21">
        <v>905</v>
      </c>
      <c r="E343" t="s">
        <v>2528</v>
      </c>
      <c r="F343" t="s">
        <v>2529</v>
      </c>
      <c r="G343" t="s">
        <v>2529</v>
      </c>
      <c r="H343" t="s">
        <v>2529</v>
      </c>
    </row>
    <row r="344" spans="3:8" x14ac:dyDescent="0.25">
      <c r="C344" s="21" t="s">
        <v>825</v>
      </c>
      <c r="D344" s="21">
        <v>906</v>
      </c>
      <c r="E344" t="s">
        <v>2528</v>
      </c>
      <c r="F344" t="s">
        <v>2529</v>
      </c>
      <c r="G344" t="s">
        <v>2529</v>
      </c>
      <c r="H344" t="s">
        <v>2529</v>
      </c>
    </row>
    <row r="345" spans="3:8" x14ac:dyDescent="0.25">
      <c r="C345" s="21" t="s">
        <v>826</v>
      </c>
      <c r="D345" s="21">
        <v>907</v>
      </c>
      <c r="E345" t="s">
        <v>2528</v>
      </c>
      <c r="F345" t="s">
        <v>2529</v>
      </c>
      <c r="G345" t="s">
        <v>2529</v>
      </c>
      <c r="H345" t="s">
        <v>2529</v>
      </c>
    </row>
    <row r="346" spans="3:8" x14ac:dyDescent="0.25">
      <c r="C346" s="21" t="s">
        <v>827</v>
      </c>
      <c r="D346" s="21">
        <v>908</v>
      </c>
      <c r="E346" t="s">
        <v>2528</v>
      </c>
      <c r="F346" t="s">
        <v>2529</v>
      </c>
      <c r="G346" t="s">
        <v>2529</v>
      </c>
      <c r="H346" t="s">
        <v>2529</v>
      </c>
    </row>
    <row r="347" spans="3:8" x14ac:dyDescent="0.25">
      <c r="C347" s="21" t="s">
        <v>828</v>
      </c>
      <c r="D347" s="21">
        <v>909</v>
      </c>
      <c r="E347" t="s">
        <v>2528</v>
      </c>
      <c r="F347" t="s">
        <v>2529</v>
      </c>
      <c r="G347" t="s">
        <v>2529</v>
      </c>
      <c r="H347" t="s">
        <v>2529</v>
      </c>
    </row>
    <row r="348" spans="3:8" x14ac:dyDescent="0.25">
      <c r="C348" s="21" t="s">
        <v>829</v>
      </c>
      <c r="D348" s="21">
        <v>910</v>
      </c>
      <c r="E348" t="s">
        <v>2528</v>
      </c>
      <c r="F348" t="s">
        <v>2529</v>
      </c>
      <c r="G348" t="s">
        <v>2529</v>
      </c>
      <c r="H348" t="s">
        <v>2529</v>
      </c>
    </row>
    <row r="349" spans="3:8" x14ac:dyDescent="0.25">
      <c r="C349" s="21" t="s">
        <v>830</v>
      </c>
      <c r="D349" s="21">
        <v>911</v>
      </c>
      <c r="E349" t="s">
        <v>2528</v>
      </c>
      <c r="F349" t="s">
        <v>2529</v>
      </c>
      <c r="G349" t="s">
        <v>2529</v>
      </c>
      <c r="H349" t="s">
        <v>2529</v>
      </c>
    </row>
    <row r="350" spans="3:8" x14ac:dyDescent="0.25">
      <c r="C350" s="21" t="s">
        <v>831</v>
      </c>
      <c r="D350" s="21">
        <v>912</v>
      </c>
      <c r="E350" t="s">
        <v>2528</v>
      </c>
      <c r="F350" t="s">
        <v>2529</v>
      </c>
      <c r="G350" t="s">
        <v>2529</v>
      </c>
      <c r="H350" t="s">
        <v>2529</v>
      </c>
    </row>
    <row r="351" spans="3:8" x14ac:dyDescent="0.25">
      <c r="C351" s="21" t="s">
        <v>832</v>
      </c>
      <c r="D351" s="21">
        <v>913</v>
      </c>
      <c r="E351" t="s">
        <v>2528</v>
      </c>
      <c r="F351" t="s">
        <v>2529</v>
      </c>
      <c r="G351" t="s">
        <v>2529</v>
      </c>
      <c r="H351" t="s">
        <v>2529</v>
      </c>
    </row>
    <row r="352" spans="3:8" x14ac:dyDescent="0.25">
      <c r="C352" s="21" t="s">
        <v>833</v>
      </c>
      <c r="D352" s="21">
        <v>914</v>
      </c>
      <c r="E352" t="s">
        <v>2528</v>
      </c>
      <c r="F352" t="s">
        <v>2529</v>
      </c>
      <c r="G352" t="s">
        <v>2529</v>
      </c>
      <c r="H352" t="s">
        <v>2529</v>
      </c>
    </row>
    <row r="353" spans="3:8" x14ac:dyDescent="0.25">
      <c r="C353" s="21" t="s">
        <v>834</v>
      </c>
      <c r="D353" s="21">
        <v>915</v>
      </c>
      <c r="E353" t="s">
        <v>2528</v>
      </c>
      <c r="F353" t="s">
        <v>2529</v>
      </c>
      <c r="G353" t="s">
        <v>2529</v>
      </c>
      <c r="H353" t="s">
        <v>2529</v>
      </c>
    </row>
    <row r="354" spans="3:8" x14ac:dyDescent="0.25">
      <c r="C354" s="21" t="s">
        <v>835</v>
      </c>
      <c r="D354" s="21">
        <v>916</v>
      </c>
      <c r="E354" t="s">
        <v>2528</v>
      </c>
      <c r="F354" t="s">
        <v>2529</v>
      </c>
      <c r="G354" t="s">
        <v>2529</v>
      </c>
      <c r="H354" t="s">
        <v>2529</v>
      </c>
    </row>
    <row r="355" spans="3:8" x14ac:dyDescent="0.25">
      <c r="C355" s="21" t="s">
        <v>836</v>
      </c>
      <c r="D355" s="21">
        <v>917</v>
      </c>
      <c r="E355" t="s">
        <v>2528</v>
      </c>
      <c r="F355" t="s">
        <v>2529</v>
      </c>
      <c r="G355" t="s">
        <v>2529</v>
      </c>
      <c r="H355" t="s">
        <v>2529</v>
      </c>
    </row>
    <row r="356" spans="3:8" x14ac:dyDescent="0.25">
      <c r="C356" s="21" t="s">
        <v>837</v>
      </c>
      <c r="D356" s="21">
        <v>918</v>
      </c>
      <c r="E356" t="s">
        <v>2528</v>
      </c>
      <c r="F356" t="s">
        <v>2529</v>
      </c>
      <c r="G356" t="s">
        <v>2529</v>
      </c>
      <c r="H356" t="s">
        <v>2529</v>
      </c>
    </row>
    <row r="357" spans="3:8" x14ac:dyDescent="0.25">
      <c r="C357" s="21" t="s">
        <v>838</v>
      </c>
      <c r="D357" s="21">
        <v>919</v>
      </c>
      <c r="E357" t="s">
        <v>2528</v>
      </c>
      <c r="F357" t="s">
        <v>2529</v>
      </c>
      <c r="G357" t="s">
        <v>2529</v>
      </c>
      <c r="H357" t="s">
        <v>2529</v>
      </c>
    </row>
    <row r="358" spans="3:8" x14ac:dyDescent="0.25">
      <c r="C358" s="21" t="s">
        <v>839</v>
      </c>
      <c r="D358" s="21">
        <v>920</v>
      </c>
      <c r="E358" t="s">
        <v>2528</v>
      </c>
      <c r="F358" t="s">
        <v>2529</v>
      </c>
      <c r="G358" t="s">
        <v>2529</v>
      </c>
      <c r="H358" t="s">
        <v>2529</v>
      </c>
    </row>
    <row r="359" spans="3:8" x14ac:dyDescent="0.25">
      <c r="C359" s="21" t="s">
        <v>840</v>
      </c>
      <c r="D359" s="21">
        <v>921</v>
      </c>
      <c r="E359" t="s">
        <v>2528</v>
      </c>
      <c r="F359" t="s">
        <v>2529</v>
      </c>
      <c r="G359" t="s">
        <v>2529</v>
      </c>
      <c r="H359" t="s">
        <v>2529</v>
      </c>
    </row>
    <row r="360" spans="3:8" x14ac:dyDescent="0.25">
      <c r="C360" s="21" t="s">
        <v>841</v>
      </c>
      <c r="D360" s="21">
        <v>922</v>
      </c>
      <c r="E360" t="s">
        <v>2528</v>
      </c>
      <c r="F360" t="s">
        <v>2529</v>
      </c>
      <c r="G360" t="s">
        <v>2529</v>
      </c>
      <c r="H360" t="s">
        <v>2529</v>
      </c>
    </row>
    <row r="361" spans="3:8" x14ac:dyDescent="0.25">
      <c r="C361" s="21" t="s">
        <v>842</v>
      </c>
      <c r="D361" s="21">
        <v>923</v>
      </c>
      <c r="E361" t="s">
        <v>2528</v>
      </c>
      <c r="F361" t="s">
        <v>2529</v>
      </c>
      <c r="G361" t="s">
        <v>2529</v>
      </c>
      <c r="H361" t="s">
        <v>2529</v>
      </c>
    </row>
    <row r="362" spans="3:8" x14ac:dyDescent="0.25">
      <c r="C362" s="21" t="s">
        <v>843</v>
      </c>
      <c r="D362" s="21">
        <v>924</v>
      </c>
      <c r="E362" t="s">
        <v>2528</v>
      </c>
      <c r="F362" t="s">
        <v>2529</v>
      </c>
      <c r="G362" t="s">
        <v>2529</v>
      </c>
      <c r="H362" t="s">
        <v>2529</v>
      </c>
    </row>
    <row r="363" spans="3:8" x14ac:dyDescent="0.25">
      <c r="C363" s="21" t="s">
        <v>844</v>
      </c>
      <c r="D363" s="21">
        <v>925</v>
      </c>
      <c r="E363" t="s">
        <v>2528</v>
      </c>
      <c r="F363" t="s">
        <v>2529</v>
      </c>
      <c r="G363" t="s">
        <v>2529</v>
      </c>
      <c r="H363" t="s">
        <v>2529</v>
      </c>
    </row>
    <row r="364" spans="3:8" x14ac:dyDescent="0.25">
      <c r="C364" s="21" t="s">
        <v>845</v>
      </c>
      <c r="D364" s="21">
        <v>926</v>
      </c>
      <c r="E364" t="s">
        <v>2528</v>
      </c>
      <c r="F364" t="s">
        <v>2529</v>
      </c>
      <c r="G364" t="s">
        <v>2529</v>
      </c>
      <c r="H364" t="s">
        <v>2529</v>
      </c>
    </row>
    <row r="365" spans="3:8" x14ac:dyDescent="0.25">
      <c r="C365" s="21" t="s">
        <v>846</v>
      </c>
      <c r="D365" s="21">
        <v>927</v>
      </c>
      <c r="E365" t="s">
        <v>2528</v>
      </c>
      <c r="F365" t="s">
        <v>2529</v>
      </c>
      <c r="G365" t="s">
        <v>2529</v>
      </c>
      <c r="H365" t="s">
        <v>2529</v>
      </c>
    </row>
    <row r="366" spans="3:8" x14ac:dyDescent="0.25">
      <c r="C366" s="21" t="s">
        <v>847</v>
      </c>
      <c r="D366" s="21">
        <v>928</v>
      </c>
      <c r="E366" t="s">
        <v>2528</v>
      </c>
      <c r="F366" t="s">
        <v>2529</v>
      </c>
      <c r="G366" t="s">
        <v>2529</v>
      </c>
      <c r="H366" t="s">
        <v>2529</v>
      </c>
    </row>
    <row r="367" spans="3:8" x14ac:dyDescent="0.25">
      <c r="C367" s="21" t="s">
        <v>848</v>
      </c>
      <c r="D367" s="21">
        <v>929</v>
      </c>
      <c r="E367" t="s">
        <v>2528</v>
      </c>
      <c r="F367" t="s">
        <v>2529</v>
      </c>
      <c r="G367" t="s">
        <v>2529</v>
      </c>
      <c r="H367" t="s">
        <v>2529</v>
      </c>
    </row>
    <row r="368" spans="3:8" x14ac:dyDescent="0.25">
      <c r="C368" s="21" t="s">
        <v>849</v>
      </c>
      <c r="D368" s="21">
        <v>930</v>
      </c>
      <c r="E368" t="s">
        <v>2528</v>
      </c>
      <c r="F368" t="s">
        <v>2529</v>
      </c>
      <c r="G368" t="s">
        <v>2529</v>
      </c>
      <c r="H368" t="s">
        <v>2529</v>
      </c>
    </row>
    <row r="369" spans="3:8" x14ac:dyDescent="0.25">
      <c r="C369" s="21" t="s">
        <v>850</v>
      </c>
      <c r="D369" s="21">
        <v>931</v>
      </c>
      <c r="E369" t="s">
        <v>2528</v>
      </c>
      <c r="F369" t="s">
        <v>2529</v>
      </c>
      <c r="G369" t="s">
        <v>2529</v>
      </c>
      <c r="H369" t="s">
        <v>2529</v>
      </c>
    </row>
    <row r="370" spans="3:8" x14ac:dyDescent="0.25">
      <c r="C370" s="21" t="s">
        <v>851</v>
      </c>
      <c r="D370" s="21">
        <v>932</v>
      </c>
      <c r="E370" t="s">
        <v>2528</v>
      </c>
      <c r="F370" t="s">
        <v>2529</v>
      </c>
      <c r="G370" t="s">
        <v>2529</v>
      </c>
      <c r="H370" t="s">
        <v>2529</v>
      </c>
    </row>
    <row r="371" spans="3:8" x14ac:dyDescent="0.25">
      <c r="C371" s="21" t="s">
        <v>852</v>
      </c>
      <c r="D371" s="21">
        <v>933</v>
      </c>
      <c r="E371" t="s">
        <v>2528</v>
      </c>
      <c r="F371" t="s">
        <v>2529</v>
      </c>
      <c r="G371" t="s">
        <v>2529</v>
      </c>
      <c r="H371" t="s">
        <v>2529</v>
      </c>
    </row>
    <row r="372" spans="3:8" x14ac:dyDescent="0.25">
      <c r="C372" s="21" t="s">
        <v>853</v>
      </c>
      <c r="D372" s="21">
        <v>934</v>
      </c>
      <c r="E372" t="s">
        <v>2528</v>
      </c>
      <c r="F372" t="s">
        <v>2529</v>
      </c>
      <c r="G372" t="s">
        <v>2529</v>
      </c>
      <c r="H372" t="s">
        <v>2529</v>
      </c>
    </row>
    <row r="373" spans="3:8" x14ac:dyDescent="0.25">
      <c r="C373" s="21" t="s">
        <v>854</v>
      </c>
      <c r="D373" s="21">
        <v>935</v>
      </c>
      <c r="E373" t="s">
        <v>2528</v>
      </c>
      <c r="F373" t="s">
        <v>2529</v>
      </c>
      <c r="G373" t="s">
        <v>2529</v>
      </c>
      <c r="H373" t="s">
        <v>2529</v>
      </c>
    </row>
    <row r="374" spans="3:8" x14ac:dyDescent="0.25">
      <c r="C374" s="21" t="s">
        <v>855</v>
      </c>
      <c r="D374" s="21">
        <v>936</v>
      </c>
      <c r="E374" t="s">
        <v>2528</v>
      </c>
      <c r="F374" t="s">
        <v>2529</v>
      </c>
      <c r="G374" t="s">
        <v>2529</v>
      </c>
      <c r="H374" t="s">
        <v>2529</v>
      </c>
    </row>
    <row r="375" spans="3:8" x14ac:dyDescent="0.25">
      <c r="C375" s="21" t="s">
        <v>856</v>
      </c>
      <c r="D375" s="21">
        <v>937</v>
      </c>
      <c r="E375" t="s">
        <v>2528</v>
      </c>
      <c r="F375" t="s">
        <v>2529</v>
      </c>
      <c r="G375" t="s">
        <v>2529</v>
      </c>
      <c r="H375" t="s">
        <v>2529</v>
      </c>
    </row>
    <row r="376" spans="3:8" x14ac:dyDescent="0.25">
      <c r="C376" s="21" t="s">
        <v>857</v>
      </c>
      <c r="D376" s="21">
        <v>938</v>
      </c>
      <c r="E376" t="s">
        <v>2528</v>
      </c>
      <c r="F376" t="s">
        <v>2529</v>
      </c>
      <c r="G376" t="s">
        <v>2529</v>
      </c>
      <c r="H376" t="s">
        <v>2529</v>
      </c>
    </row>
    <row r="377" spans="3:8" x14ac:dyDescent="0.25">
      <c r="C377" s="21" t="s">
        <v>858</v>
      </c>
      <c r="D377" s="21">
        <v>939</v>
      </c>
      <c r="E377" t="s">
        <v>2528</v>
      </c>
      <c r="F377" t="s">
        <v>2529</v>
      </c>
      <c r="G377" t="s">
        <v>2529</v>
      </c>
      <c r="H377" t="s">
        <v>2529</v>
      </c>
    </row>
    <row r="378" spans="3:8" x14ac:dyDescent="0.25">
      <c r="C378" s="21" t="s">
        <v>859</v>
      </c>
      <c r="D378" s="21">
        <v>940</v>
      </c>
      <c r="E378" t="s">
        <v>2528</v>
      </c>
      <c r="F378" t="s">
        <v>2529</v>
      </c>
      <c r="G378" t="s">
        <v>2529</v>
      </c>
      <c r="H378" t="s">
        <v>2529</v>
      </c>
    </row>
    <row r="379" spans="3:8" x14ac:dyDescent="0.25">
      <c r="C379" s="21" t="s">
        <v>860</v>
      </c>
      <c r="D379" s="21">
        <v>941</v>
      </c>
      <c r="E379" t="s">
        <v>2528</v>
      </c>
      <c r="F379" t="s">
        <v>2529</v>
      </c>
      <c r="G379" t="s">
        <v>2529</v>
      </c>
      <c r="H379" t="s">
        <v>2529</v>
      </c>
    </row>
    <row r="380" spans="3:8" x14ac:dyDescent="0.25">
      <c r="C380" s="21" t="s">
        <v>861</v>
      </c>
      <c r="D380" s="21">
        <v>942</v>
      </c>
      <c r="E380" t="s">
        <v>2528</v>
      </c>
      <c r="F380" t="s">
        <v>2529</v>
      </c>
      <c r="G380" t="s">
        <v>2529</v>
      </c>
      <c r="H380" t="s">
        <v>2529</v>
      </c>
    </row>
    <row r="381" spans="3:8" x14ac:dyDescent="0.25">
      <c r="C381" s="21" t="s">
        <v>862</v>
      </c>
      <c r="D381" s="21">
        <v>943</v>
      </c>
      <c r="E381" t="s">
        <v>2528</v>
      </c>
      <c r="F381" t="s">
        <v>2529</v>
      </c>
      <c r="G381" t="s">
        <v>2529</v>
      </c>
      <c r="H381" t="s">
        <v>2529</v>
      </c>
    </row>
    <row r="382" spans="3:8" x14ac:dyDescent="0.25">
      <c r="C382" s="21" t="s">
        <v>863</v>
      </c>
      <c r="D382" s="21">
        <v>944</v>
      </c>
      <c r="E382" t="s">
        <v>2528</v>
      </c>
      <c r="F382" t="s">
        <v>2529</v>
      </c>
      <c r="G382" t="s">
        <v>2529</v>
      </c>
      <c r="H382" t="s">
        <v>2529</v>
      </c>
    </row>
    <row r="383" spans="3:8" x14ac:dyDescent="0.25">
      <c r="C383" s="21" t="s">
        <v>864</v>
      </c>
      <c r="D383" s="21">
        <v>945</v>
      </c>
      <c r="E383" t="s">
        <v>2528</v>
      </c>
      <c r="F383" t="s">
        <v>2529</v>
      </c>
      <c r="G383" t="s">
        <v>2529</v>
      </c>
      <c r="H383" t="s">
        <v>2529</v>
      </c>
    </row>
    <row r="384" spans="3:8" x14ac:dyDescent="0.25">
      <c r="C384" s="21" t="s">
        <v>865</v>
      </c>
      <c r="D384" s="21">
        <v>946</v>
      </c>
      <c r="E384" t="s">
        <v>2528</v>
      </c>
      <c r="F384" t="s">
        <v>2529</v>
      </c>
      <c r="G384" t="s">
        <v>2529</v>
      </c>
      <c r="H384" t="s">
        <v>2529</v>
      </c>
    </row>
    <row r="385" spans="3:8" x14ac:dyDescent="0.25">
      <c r="C385" s="21" t="s">
        <v>866</v>
      </c>
      <c r="D385" s="21">
        <v>947</v>
      </c>
      <c r="E385" t="s">
        <v>2528</v>
      </c>
      <c r="F385" t="s">
        <v>2529</v>
      </c>
      <c r="G385" t="s">
        <v>2529</v>
      </c>
      <c r="H385" t="s">
        <v>2529</v>
      </c>
    </row>
    <row r="386" spans="3:8" x14ac:dyDescent="0.25">
      <c r="C386" s="21" t="s">
        <v>867</v>
      </c>
      <c r="D386" s="21">
        <v>948</v>
      </c>
      <c r="E386" t="s">
        <v>2528</v>
      </c>
      <c r="F386" t="s">
        <v>2529</v>
      </c>
      <c r="G386" t="s">
        <v>2529</v>
      </c>
      <c r="H386" t="s">
        <v>2529</v>
      </c>
    </row>
    <row r="387" spans="3:8" x14ac:dyDescent="0.25">
      <c r="C387" s="21" t="s">
        <v>868</v>
      </c>
      <c r="D387" s="21">
        <v>949</v>
      </c>
      <c r="E387" t="s">
        <v>2528</v>
      </c>
      <c r="F387" t="s">
        <v>2529</v>
      </c>
      <c r="G387" t="s">
        <v>2529</v>
      </c>
      <c r="H387" t="s">
        <v>2529</v>
      </c>
    </row>
    <row r="388" spans="3:8" x14ac:dyDescent="0.25">
      <c r="C388" s="21" t="s">
        <v>869</v>
      </c>
      <c r="D388" s="21">
        <v>950</v>
      </c>
      <c r="E388" t="s">
        <v>2528</v>
      </c>
      <c r="F388" t="s">
        <v>2529</v>
      </c>
      <c r="G388" t="s">
        <v>2529</v>
      </c>
      <c r="H388" t="s">
        <v>2529</v>
      </c>
    </row>
    <row r="389" spans="3:8" x14ac:dyDescent="0.25">
      <c r="C389" s="21" t="s">
        <v>870</v>
      </c>
      <c r="D389" s="21">
        <v>951</v>
      </c>
      <c r="E389" t="s">
        <v>2528</v>
      </c>
      <c r="F389" t="s">
        <v>2529</v>
      </c>
      <c r="G389" t="s">
        <v>2529</v>
      </c>
      <c r="H389" t="s">
        <v>2529</v>
      </c>
    </row>
    <row r="390" spans="3:8" x14ac:dyDescent="0.25">
      <c r="C390" s="21" t="s">
        <v>871</v>
      </c>
      <c r="D390" s="21">
        <v>952</v>
      </c>
      <c r="E390" t="s">
        <v>2528</v>
      </c>
      <c r="F390" t="s">
        <v>2529</v>
      </c>
      <c r="G390" t="s">
        <v>2529</v>
      </c>
      <c r="H390" t="s">
        <v>2529</v>
      </c>
    </row>
    <row r="391" spans="3:8" x14ac:dyDescent="0.25">
      <c r="C391" s="21" t="s">
        <v>872</v>
      </c>
      <c r="D391" s="21">
        <v>953</v>
      </c>
      <c r="E391" t="s">
        <v>2528</v>
      </c>
      <c r="F391" t="s">
        <v>2529</v>
      </c>
      <c r="G391" t="s">
        <v>2529</v>
      </c>
      <c r="H391" t="s">
        <v>2529</v>
      </c>
    </row>
    <row r="392" spans="3:8" x14ac:dyDescent="0.25">
      <c r="C392" s="21" t="s">
        <v>873</v>
      </c>
      <c r="D392" s="21">
        <v>954</v>
      </c>
      <c r="E392" t="s">
        <v>2528</v>
      </c>
      <c r="F392" t="s">
        <v>2529</v>
      </c>
      <c r="G392" t="s">
        <v>2529</v>
      </c>
      <c r="H392" t="s">
        <v>2529</v>
      </c>
    </row>
    <row r="393" spans="3:8" x14ac:dyDescent="0.25">
      <c r="C393" s="21" t="s">
        <v>874</v>
      </c>
      <c r="D393" s="21">
        <v>955</v>
      </c>
      <c r="E393" t="s">
        <v>2528</v>
      </c>
      <c r="F393" t="s">
        <v>2529</v>
      </c>
      <c r="G393" t="s">
        <v>2529</v>
      </c>
      <c r="H393" t="s">
        <v>2529</v>
      </c>
    </row>
    <row r="394" spans="3:8" x14ac:dyDescent="0.25">
      <c r="C394" s="21" t="s">
        <v>875</v>
      </c>
      <c r="D394" s="21">
        <v>956</v>
      </c>
      <c r="E394" t="s">
        <v>2528</v>
      </c>
      <c r="F394" t="s">
        <v>2529</v>
      </c>
      <c r="G394" t="s">
        <v>2529</v>
      </c>
      <c r="H394" t="s">
        <v>2529</v>
      </c>
    </row>
    <row r="395" spans="3:8" x14ac:dyDescent="0.25">
      <c r="C395" s="21" t="s">
        <v>876</v>
      </c>
      <c r="D395" s="21">
        <v>957</v>
      </c>
      <c r="E395" t="s">
        <v>2528</v>
      </c>
      <c r="F395" t="s">
        <v>2529</v>
      </c>
      <c r="G395" t="s">
        <v>2529</v>
      </c>
      <c r="H395" t="s">
        <v>2529</v>
      </c>
    </row>
    <row r="396" spans="3:8" x14ac:dyDescent="0.25">
      <c r="C396" s="21" t="s">
        <v>877</v>
      </c>
      <c r="D396" s="21">
        <v>958</v>
      </c>
      <c r="E396" t="s">
        <v>2528</v>
      </c>
      <c r="F396" t="s">
        <v>2529</v>
      </c>
      <c r="G396" t="s">
        <v>2529</v>
      </c>
      <c r="H396" t="s">
        <v>2529</v>
      </c>
    </row>
    <row r="397" spans="3:8" x14ac:dyDescent="0.25">
      <c r="C397" s="21" t="s">
        <v>878</v>
      </c>
      <c r="D397" s="21">
        <v>959</v>
      </c>
      <c r="E397" t="s">
        <v>2528</v>
      </c>
      <c r="F397" t="s">
        <v>2529</v>
      </c>
      <c r="G397" t="s">
        <v>2529</v>
      </c>
      <c r="H397" t="s">
        <v>2529</v>
      </c>
    </row>
    <row r="398" spans="3:8" x14ac:dyDescent="0.25">
      <c r="C398" s="21" t="s">
        <v>879</v>
      </c>
      <c r="D398" s="21">
        <v>960</v>
      </c>
      <c r="E398" t="s">
        <v>2528</v>
      </c>
      <c r="F398" t="s">
        <v>2529</v>
      </c>
      <c r="G398" t="s">
        <v>2529</v>
      </c>
      <c r="H398" t="s">
        <v>2529</v>
      </c>
    </row>
    <row r="399" spans="3:8" x14ac:dyDescent="0.25">
      <c r="C399" s="21" t="s">
        <v>880</v>
      </c>
      <c r="D399" s="21">
        <v>961</v>
      </c>
      <c r="E399" t="s">
        <v>2528</v>
      </c>
      <c r="F399" t="s">
        <v>2529</v>
      </c>
      <c r="G399" t="s">
        <v>2529</v>
      </c>
      <c r="H399" t="s">
        <v>2529</v>
      </c>
    </row>
    <row r="400" spans="3:8" x14ac:dyDescent="0.25">
      <c r="C400" s="21" t="s">
        <v>881</v>
      </c>
      <c r="D400" s="21">
        <v>962</v>
      </c>
      <c r="E400" t="s">
        <v>2528</v>
      </c>
      <c r="F400" t="s">
        <v>2529</v>
      </c>
      <c r="G400" t="s">
        <v>2529</v>
      </c>
      <c r="H400" t="s">
        <v>2529</v>
      </c>
    </row>
    <row r="401" spans="3:8" x14ac:dyDescent="0.25">
      <c r="C401" s="21" t="s">
        <v>882</v>
      </c>
      <c r="D401" s="21">
        <v>963</v>
      </c>
      <c r="E401" t="s">
        <v>2528</v>
      </c>
      <c r="F401" t="s">
        <v>2529</v>
      </c>
      <c r="G401" t="s">
        <v>2529</v>
      </c>
      <c r="H401" t="s">
        <v>2529</v>
      </c>
    </row>
    <row r="402" spans="3:8" x14ac:dyDescent="0.25">
      <c r="C402" s="21" t="s">
        <v>883</v>
      </c>
      <c r="D402" s="21">
        <v>964</v>
      </c>
      <c r="E402" t="s">
        <v>2528</v>
      </c>
      <c r="F402" t="s">
        <v>2529</v>
      </c>
      <c r="G402" t="s">
        <v>2529</v>
      </c>
      <c r="H402" t="s">
        <v>2529</v>
      </c>
    </row>
    <row r="403" spans="3:8" x14ac:dyDescent="0.25">
      <c r="C403" s="21" t="s">
        <v>884</v>
      </c>
      <c r="D403" s="21">
        <v>965</v>
      </c>
      <c r="E403" t="s">
        <v>2528</v>
      </c>
      <c r="F403" t="s">
        <v>2529</v>
      </c>
      <c r="G403" t="s">
        <v>2529</v>
      </c>
      <c r="H403" t="s">
        <v>2529</v>
      </c>
    </row>
    <row r="404" spans="3:8" x14ac:dyDescent="0.25">
      <c r="C404" s="21" t="s">
        <v>885</v>
      </c>
      <c r="D404" s="21">
        <v>966</v>
      </c>
      <c r="E404" t="s">
        <v>2528</v>
      </c>
      <c r="F404" t="s">
        <v>2529</v>
      </c>
      <c r="G404" t="s">
        <v>2529</v>
      </c>
      <c r="H404" t="s">
        <v>2529</v>
      </c>
    </row>
    <row r="405" spans="3:8" x14ac:dyDescent="0.25">
      <c r="C405" s="21" t="s">
        <v>886</v>
      </c>
      <c r="D405" s="21">
        <v>967</v>
      </c>
      <c r="E405" t="s">
        <v>2528</v>
      </c>
      <c r="F405" t="s">
        <v>2529</v>
      </c>
      <c r="G405" t="s">
        <v>2529</v>
      </c>
      <c r="H405" t="s">
        <v>2529</v>
      </c>
    </row>
    <row r="406" spans="3:8" x14ac:dyDescent="0.25">
      <c r="C406" s="21" t="s">
        <v>887</v>
      </c>
      <c r="D406" s="21">
        <v>968</v>
      </c>
      <c r="E406" t="s">
        <v>2528</v>
      </c>
      <c r="F406" t="s">
        <v>2529</v>
      </c>
      <c r="G406" t="s">
        <v>2529</v>
      </c>
      <c r="H406" t="s">
        <v>2529</v>
      </c>
    </row>
    <row r="407" spans="3:8" x14ac:dyDescent="0.25">
      <c r="C407" s="21" t="s">
        <v>888</v>
      </c>
      <c r="D407" s="21">
        <v>969</v>
      </c>
      <c r="E407" t="s">
        <v>2528</v>
      </c>
      <c r="F407" t="s">
        <v>2529</v>
      </c>
      <c r="G407" t="s">
        <v>2529</v>
      </c>
      <c r="H407" t="s">
        <v>2529</v>
      </c>
    </row>
    <row r="408" spans="3:8" x14ac:dyDescent="0.25">
      <c r="C408" s="21" t="s">
        <v>889</v>
      </c>
      <c r="D408" s="21">
        <v>970</v>
      </c>
      <c r="E408" t="s">
        <v>2528</v>
      </c>
      <c r="F408" t="s">
        <v>2529</v>
      </c>
      <c r="G408" t="s">
        <v>2529</v>
      </c>
      <c r="H408" t="s">
        <v>2529</v>
      </c>
    </row>
    <row r="409" spans="3:8" x14ac:dyDescent="0.25">
      <c r="C409" s="21" t="s">
        <v>890</v>
      </c>
      <c r="D409" s="21">
        <v>971</v>
      </c>
      <c r="E409" t="s">
        <v>2528</v>
      </c>
      <c r="F409" t="s">
        <v>2529</v>
      </c>
      <c r="G409" t="s">
        <v>2529</v>
      </c>
      <c r="H409" t="s">
        <v>2529</v>
      </c>
    </row>
    <row r="410" spans="3:8" x14ac:dyDescent="0.25">
      <c r="C410" s="21" t="s">
        <v>891</v>
      </c>
      <c r="D410" s="21">
        <v>972</v>
      </c>
      <c r="E410" t="s">
        <v>2528</v>
      </c>
      <c r="F410" t="s">
        <v>2529</v>
      </c>
      <c r="G410" t="s">
        <v>2529</v>
      </c>
      <c r="H410" t="s">
        <v>2529</v>
      </c>
    </row>
    <row r="411" spans="3:8" x14ac:dyDescent="0.25">
      <c r="C411" s="21" t="s">
        <v>892</v>
      </c>
      <c r="D411" s="21">
        <v>973</v>
      </c>
      <c r="E411" t="s">
        <v>2528</v>
      </c>
      <c r="F411" t="s">
        <v>2529</v>
      </c>
      <c r="G411" t="s">
        <v>2529</v>
      </c>
      <c r="H411" t="s">
        <v>2529</v>
      </c>
    </row>
    <row r="412" spans="3:8" x14ac:dyDescent="0.25">
      <c r="C412" s="21" t="s">
        <v>893</v>
      </c>
      <c r="D412" s="21">
        <v>974</v>
      </c>
      <c r="E412" t="s">
        <v>2528</v>
      </c>
      <c r="F412" t="s">
        <v>2529</v>
      </c>
      <c r="G412" t="s">
        <v>2529</v>
      </c>
      <c r="H412" t="s">
        <v>2529</v>
      </c>
    </row>
    <row r="413" spans="3:8" x14ac:dyDescent="0.25">
      <c r="C413" s="21" t="s">
        <v>894</v>
      </c>
      <c r="D413" s="21">
        <v>975</v>
      </c>
      <c r="E413" t="s">
        <v>2528</v>
      </c>
      <c r="F413" t="s">
        <v>2529</v>
      </c>
      <c r="G413" t="s">
        <v>2529</v>
      </c>
      <c r="H413" t="s">
        <v>2529</v>
      </c>
    </row>
    <row r="414" spans="3:8" x14ac:dyDescent="0.25">
      <c r="C414" s="21" t="s">
        <v>895</v>
      </c>
      <c r="D414" s="21">
        <v>976</v>
      </c>
      <c r="E414" t="s">
        <v>2528</v>
      </c>
      <c r="F414" t="s">
        <v>2529</v>
      </c>
      <c r="G414" t="s">
        <v>2529</v>
      </c>
      <c r="H414" t="s">
        <v>2529</v>
      </c>
    </row>
    <row r="415" spans="3:8" x14ac:dyDescent="0.25">
      <c r="C415" s="21" t="s">
        <v>896</v>
      </c>
      <c r="D415" s="21">
        <v>977</v>
      </c>
      <c r="E415" t="s">
        <v>2528</v>
      </c>
      <c r="F415" t="s">
        <v>2529</v>
      </c>
      <c r="G415" t="s">
        <v>2529</v>
      </c>
      <c r="H415" t="s">
        <v>2529</v>
      </c>
    </row>
    <row r="416" spans="3:8" x14ac:dyDescent="0.25">
      <c r="C416" s="21" t="s">
        <v>897</v>
      </c>
      <c r="D416" s="21">
        <v>978</v>
      </c>
      <c r="E416" t="s">
        <v>2528</v>
      </c>
      <c r="F416" t="s">
        <v>2529</v>
      </c>
      <c r="G416" t="s">
        <v>2529</v>
      </c>
      <c r="H416" t="s">
        <v>2529</v>
      </c>
    </row>
    <row r="417" spans="3:8" x14ac:dyDescent="0.25">
      <c r="C417" s="21" t="s">
        <v>898</v>
      </c>
      <c r="D417" s="21">
        <v>979</v>
      </c>
      <c r="E417" t="s">
        <v>2528</v>
      </c>
      <c r="F417" t="s">
        <v>2529</v>
      </c>
      <c r="G417" t="s">
        <v>2529</v>
      </c>
      <c r="H417" t="s">
        <v>2529</v>
      </c>
    </row>
    <row r="418" spans="3:8" x14ac:dyDescent="0.25">
      <c r="C418" s="21" t="s">
        <v>899</v>
      </c>
      <c r="D418" s="21">
        <v>980</v>
      </c>
      <c r="E418" t="s">
        <v>2528</v>
      </c>
      <c r="F418" t="s">
        <v>2529</v>
      </c>
      <c r="G418" t="s">
        <v>2529</v>
      </c>
      <c r="H418" t="s">
        <v>2529</v>
      </c>
    </row>
    <row r="419" spans="3:8" x14ac:dyDescent="0.25">
      <c r="C419" s="21" t="s">
        <v>900</v>
      </c>
      <c r="D419" s="21">
        <v>981</v>
      </c>
      <c r="E419" t="s">
        <v>2528</v>
      </c>
      <c r="F419" t="s">
        <v>2529</v>
      </c>
      <c r="G419" t="s">
        <v>2529</v>
      </c>
      <c r="H419" t="s">
        <v>2529</v>
      </c>
    </row>
    <row r="420" spans="3:8" x14ac:dyDescent="0.25">
      <c r="C420" s="21" t="s">
        <v>901</v>
      </c>
      <c r="D420" s="21">
        <v>982</v>
      </c>
      <c r="E420" t="s">
        <v>2528</v>
      </c>
      <c r="F420" t="s">
        <v>2529</v>
      </c>
      <c r="G420" t="s">
        <v>2529</v>
      </c>
      <c r="H420" t="s">
        <v>2529</v>
      </c>
    </row>
    <row r="421" spans="3:8" x14ac:dyDescent="0.25">
      <c r="C421" s="21" t="s">
        <v>902</v>
      </c>
      <c r="D421" s="21">
        <v>983</v>
      </c>
      <c r="E421" t="s">
        <v>2528</v>
      </c>
      <c r="F421" t="s">
        <v>2529</v>
      </c>
      <c r="G421" t="s">
        <v>2529</v>
      </c>
      <c r="H421" t="s">
        <v>2529</v>
      </c>
    </row>
    <row r="422" spans="3:8" x14ac:dyDescent="0.25">
      <c r="C422" s="21" t="s">
        <v>903</v>
      </c>
      <c r="D422" s="21">
        <v>984</v>
      </c>
      <c r="E422" t="s">
        <v>2528</v>
      </c>
      <c r="F422" t="s">
        <v>2529</v>
      </c>
      <c r="G422" t="s">
        <v>2529</v>
      </c>
      <c r="H422" t="s">
        <v>2529</v>
      </c>
    </row>
    <row r="423" spans="3:8" x14ac:dyDescent="0.25">
      <c r="C423" s="21" t="s">
        <v>904</v>
      </c>
      <c r="D423" s="21">
        <v>985</v>
      </c>
      <c r="E423" t="s">
        <v>2528</v>
      </c>
      <c r="F423" t="s">
        <v>2529</v>
      </c>
      <c r="G423" t="s">
        <v>2529</v>
      </c>
      <c r="H423" t="s">
        <v>2529</v>
      </c>
    </row>
    <row r="424" spans="3:8" x14ac:dyDescent="0.25">
      <c r="C424" s="21" t="s">
        <v>905</v>
      </c>
      <c r="D424" s="21">
        <v>986</v>
      </c>
      <c r="E424" t="s">
        <v>2528</v>
      </c>
      <c r="F424" t="s">
        <v>2529</v>
      </c>
      <c r="G424" t="s">
        <v>2529</v>
      </c>
      <c r="H424" t="s">
        <v>2529</v>
      </c>
    </row>
    <row r="425" spans="3:8" x14ac:dyDescent="0.25">
      <c r="C425" s="21" t="s">
        <v>906</v>
      </c>
      <c r="D425" s="21">
        <v>987</v>
      </c>
      <c r="E425" t="s">
        <v>2528</v>
      </c>
      <c r="F425" t="s">
        <v>2529</v>
      </c>
      <c r="G425" t="s">
        <v>2529</v>
      </c>
      <c r="H425" t="s">
        <v>2529</v>
      </c>
    </row>
    <row r="426" spans="3:8" x14ac:dyDescent="0.25">
      <c r="C426" s="21" t="s">
        <v>907</v>
      </c>
      <c r="D426" s="21">
        <v>988</v>
      </c>
      <c r="E426" t="s">
        <v>2528</v>
      </c>
      <c r="F426" t="s">
        <v>2529</v>
      </c>
      <c r="G426" t="s">
        <v>2529</v>
      </c>
      <c r="H426" t="s">
        <v>2529</v>
      </c>
    </row>
    <row r="427" spans="3:8" x14ac:dyDescent="0.25">
      <c r="C427" s="21" t="s">
        <v>908</v>
      </c>
      <c r="D427" s="21">
        <v>989</v>
      </c>
      <c r="E427" t="s">
        <v>2528</v>
      </c>
      <c r="F427" t="s">
        <v>2529</v>
      </c>
      <c r="G427" t="s">
        <v>2529</v>
      </c>
      <c r="H427" t="s">
        <v>2529</v>
      </c>
    </row>
    <row r="428" spans="3:8" x14ac:dyDescent="0.25">
      <c r="C428" s="21" t="s">
        <v>909</v>
      </c>
      <c r="D428" s="21">
        <v>990</v>
      </c>
      <c r="E428" t="s">
        <v>2528</v>
      </c>
      <c r="F428" t="s">
        <v>2529</v>
      </c>
      <c r="G428" t="s">
        <v>2529</v>
      </c>
      <c r="H428" t="s">
        <v>2529</v>
      </c>
    </row>
    <row r="429" spans="3:8" x14ac:dyDescent="0.25">
      <c r="C429" s="21" t="s">
        <v>910</v>
      </c>
      <c r="D429" s="21">
        <v>991</v>
      </c>
      <c r="E429" t="s">
        <v>2528</v>
      </c>
      <c r="F429" t="s">
        <v>2529</v>
      </c>
      <c r="G429" t="s">
        <v>2529</v>
      </c>
      <c r="H429" t="s">
        <v>2529</v>
      </c>
    </row>
    <row r="430" spans="3:8" x14ac:dyDescent="0.25">
      <c r="C430" s="21" t="s">
        <v>911</v>
      </c>
      <c r="D430" s="21">
        <v>992</v>
      </c>
      <c r="E430" t="s">
        <v>2528</v>
      </c>
      <c r="F430" t="s">
        <v>2529</v>
      </c>
      <c r="G430" t="s">
        <v>2529</v>
      </c>
      <c r="H430" t="s">
        <v>2529</v>
      </c>
    </row>
    <row r="431" spans="3:8" x14ac:dyDescent="0.25">
      <c r="C431" s="21" t="s">
        <v>912</v>
      </c>
      <c r="D431" s="21">
        <v>993</v>
      </c>
      <c r="E431" t="s">
        <v>2528</v>
      </c>
      <c r="F431" t="s">
        <v>2529</v>
      </c>
      <c r="G431" t="s">
        <v>2529</v>
      </c>
      <c r="H431" t="s">
        <v>2529</v>
      </c>
    </row>
    <row r="432" spans="3:8" x14ac:dyDescent="0.25">
      <c r="C432" s="21" t="s">
        <v>913</v>
      </c>
      <c r="D432" s="21">
        <v>994</v>
      </c>
      <c r="E432" t="s">
        <v>2528</v>
      </c>
      <c r="F432" t="s">
        <v>2529</v>
      </c>
      <c r="G432" t="s">
        <v>2529</v>
      </c>
      <c r="H432" t="s">
        <v>2529</v>
      </c>
    </row>
    <row r="433" spans="3:8" x14ac:dyDescent="0.25">
      <c r="C433" s="21" t="s">
        <v>914</v>
      </c>
      <c r="D433" s="21">
        <v>995</v>
      </c>
      <c r="E433" t="s">
        <v>2528</v>
      </c>
      <c r="F433" t="s">
        <v>2529</v>
      </c>
      <c r="G433" t="s">
        <v>2529</v>
      </c>
      <c r="H433" t="s">
        <v>2529</v>
      </c>
    </row>
    <row r="434" spans="3:8" x14ac:dyDescent="0.25">
      <c r="C434" s="21" t="s">
        <v>915</v>
      </c>
      <c r="D434" s="21">
        <v>996</v>
      </c>
      <c r="E434" t="s">
        <v>2528</v>
      </c>
      <c r="F434" t="s">
        <v>2529</v>
      </c>
      <c r="G434" t="s">
        <v>2529</v>
      </c>
      <c r="H434" t="s">
        <v>2529</v>
      </c>
    </row>
    <row r="435" spans="3:8" x14ac:dyDescent="0.25">
      <c r="C435" s="21" t="s">
        <v>916</v>
      </c>
      <c r="D435" s="21">
        <v>997</v>
      </c>
      <c r="E435" t="s">
        <v>2528</v>
      </c>
      <c r="F435" t="s">
        <v>2529</v>
      </c>
      <c r="G435" t="s">
        <v>2529</v>
      </c>
      <c r="H435" t="s">
        <v>2529</v>
      </c>
    </row>
    <row r="436" spans="3:8" x14ac:dyDescent="0.25">
      <c r="C436" s="21" t="s">
        <v>917</v>
      </c>
      <c r="D436" s="21">
        <v>998</v>
      </c>
      <c r="E436" t="s">
        <v>2528</v>
      </c>
      <c r="F436" t="s">
        <v>2529</v>
      </c>
      <c r="G436" t="s">
        <v>2529</v>
      </c>
      <c r="H436" t="s">
        <v>2529</v>
      </c>
    </row>
    <row r="437" spans="3:8" x14ac:dyDescent="0.25">
      <c r="C437" s="21" t="s">
        <v>918</v>
      </c>
      <c r="D437" s="21">
        <v>999</v>
      </c>
      <c r="E437" t="s">
        <v>2528</v>
      </c>
      <c r="F437" t="s">
        <v>2529</v>
      </c>
      <c r="G437" t="s">
        <v>2529</v>
      </c>
      <c r="H437" t="s">
        <v>2529</v>
      </c>
    </row>
    <row r="438" spans="3:8" x14ac:dyDescent="0.25">
      <c r="C438" s="21" t="s">
        <v>919</v>
      </c>
      <c r="D438" s="21">
        <v>1000</v>
      </c>
      <c r="E438" t="s">
        <v>2528</v>
      </c>
      <c r="F438" t="s">
        <v>2529</v>
      </c>
      <c r="G438" t="s">
        <v>2529</v>
      </c>
      <c r="H438" t="s">
        <v>2529</v>
      </c>
    </row>
    <row r="439" spans="3:8" x14ac:dyDescent="0.25">
      <c r="C439" s="21" t="s">
        <v>920</v>
      </c>
      <c r="D439" s="21">
        <v>1001</v>
      </c>
      <c r="E439" t="s">
        <v>2528</v>
      </c>
      <c r="F439" t="s">
        <v>2529</v>
      </c>
      <c r="G439" t="s">
        <v>2529</v>
      </c>
      <c r="H439" t="s">
        <v>2529</v>
      </c>
    </row>
    <row r="440" spans="3:8" x14ac:dyDescent="0.25">
      <c r="C440" s="21" t="s">
        <v>921</v>
      </c>
      <c r="D440" s="21">
        <v>1002</v>
      </c>
      <c r="E440" t="s">
        <v>2528</v>
      </c>
      <c r="F440" t="s">
        <v>2529</v>
      </c>
      <c r="G440" t="s">
        <v>2529</v>
      </c>
      <c r="H440" t="s">
        <v>2529</v>
      </c>
    </row>
    <row r="441" spans="3:8" x14ac:dyDescent="0.25">
      <c r="C441" s="21" t="s">
        <v>922</v>
      </c>
      <c r="D441" s="21">
        <v>1003</v>
      </c>
      <c r="E441" t="s">
        <v>2528</v>
      </c>
      <c r="F441" t="s">
        <v>2529</v>
      </c>
      <c r="G441" t="s">
        <v>2529</v>
      </c>
      <c r="H441" t="s">
        <v>2529</v>
      </c>
    </row>
    <row r="442" spans="3:8" x14ac:dyDescent="0.25">
      <c r="C442" s="21" t="s">
        <v>923</v>
      </c>
      <c r="D442" s="21">
        <v>1004</v>
      </c>
      <c r="E442" t="s">
        <v>2528</v>
      </c>
      <c r="F442" t="s">
        <v>2529</v>
      </c>
      <c r="G442" t="s">
        <v>2529</v>
      </c>
      <c r="H442" t="s">
        <v>2529</v>
      </c>
    </row>
    <row r="443" spans="3:8" x14ac:dyDescent="0.25">
      <c r="C443" s="21" t="s">
        <v>924</v>
      </c>
      <c r="D443" s="21">
        <v>1005</v>
      </c>
      <c r="E443" t="s">
        <v>2528</v>
      </c>
      <c r="F443" t="s">
        <v>2529</v>
      </c>
      <c r="G443" t="s">
        <v>2529</v>
      </c>
      <c r="H443" t="s">
        <v>2529</v>
      </c>
    </row>
    <row r="444" spans="3:8" x14ac:dyDescent="0.25">
      <c r="C444" s="21" t="s">
        <v>925</v>
      </c>
      <c r="D444" s="21">
        <v>1006</v>
      </c>
      <c r="E444" t="s">
        <v>2528</v>
      </c>
      <c r="F444" t="s">
        <v>2529</v>
      </c>
      <c r="G444" t="s">
        <v>2529</v>
      </c>
      <c r="H444" t="s">
        <v>2529</v>
      </c>
    </row>
    <row r="445" spans="3:8" x14ac:dyDescent="0.25">
      <c r="C445" s="21" t="s">
        <v>926</v>
      </c>
      <c r="D445" s="21">
        <v>1007</v>
      </c>
      <c r="E445" t="s">
        <v>2528</v>
      </c>
      <c r="F445" t="s">
        <v>2529</v>
      </c>
      <c r="G445" t="s">
        <v>2529</v>
      </c>
      <c r="H445" t="s">
        <v>2529</v>
      </c>
    </row>
    <row r="446" spans="3:8" x14ac:dyDescent="0.25">
      <c r="C446" s="21" t="s">
        <v>927</v>
      </c>
      <c r="D446" s="21">
        <v>1008</v>
      </c>
      <c r="E446" t="s">
        <v>2528</v>
      </c>
      <c r="F446" t="s">
        <v>2529</v>
      </c>
      <c r="G446" t="s">
        <v>2529</v>
      </c>
      <c r="H446" t="s">
        <v>2529</v>
      </c>
    </row>
    <row r="447" spans="3:8" x14ac:dyDescent="0.25">
      <c r="C447" s="21" t="s">
        <v>928</v>
      </c>
      <c r="D447" s="21">
        <v>1009</v>
      </c>
      <c r="E447" t="s">
        <v>2528</v>
      </c>
      <c r="F447" t="s">
        <v>2529</v>
      </c>
      <c r="G447" t="s">
        <v>2529</v>
      </c>
      <c r="H447" t="s">
        <v>2529</v>
      </c>
    </row>
    <row r="448" spans="3:8" x14ac:dyDescent="0.25">
      <c r="C448" s="21" t="s">
        <v>929</v>
      </c>
      <c r="D448" s="21">
        <v>1010</v>
      </c>
      <c r="E448" t="s">
        <v>2528</v>
      </c>
      <c r="F448" t="s">
        <v>2529</v>
      </c>
      <c r="G448" t="s">
        <v>2529</v>
      </c>
      <c r="H448" t="s">
        <v>2529</v>
      </c>
    </row>
    <row r="449" spans="3:8" x14ac:dyDescent="0.25">
      <c r="C449" s="21" t="s">
        <v>930</v>
      </c>
      <c r="D449" s="21">
        <v>1011</v>
      </c>
      <c r="E449" t="s">
        <v>2528</v>
      </c>
      <c r="F449" t="s">
        <v>2529</v>
      </c>
      <c r="G449" t="s">
        <v>2529</v>
      </c>
      <c r="H449" t="s">
        <v>2529</v>
      </c>
    </row>
    <row r="450" spans="3:8" x14ac:dyDescent="0.25">
      <c r="C450" s="21" t="s">
        <v>931</v>
      </c>
      <c r="D450" s="21">
        <v>1012</v>
      </c>
      <c r="E450" t="s">
        <v>2528</v>
      </c>
      <c r="F450" t="s">
        <v>2529</v>
      </c>
      <c r="G450" t="s">
        <v>2529</v>
      </c>
      <c r="H450" t="s">
        <v>2529</v>
      </c>
    </row>
    <row r="451" spans="3:8" x14ac:dyDescent="0.25">
      <c r="C451" s="21" t="s">
        <v>932</v>
      </c>
      <c r="D451" s="21">
        <v>1013</v>
      </c>
      <c r="E451" t="s">
        <v>2528</v>
      </c>
      <c r="F451" t="s">
        <v>2529</v>
      </c>
      <c r="G451" t="s">
        <v>2529</v>
      </c>
      <c r="H451" t="s">
        <v>2529</v>
      </c>
    </row>
    <row r="452" spans="3:8" x14ac:dyDescent="0.25">
      <c r="C452" s="21" t="s">
        <v>933</v>
      </c>
      <c r="D452" s="21">
        <v>1014</v>
      </c>
      <c r="E452" t="s">
        <v>2528</v>
      </c>
      <c r="F452" t="s">
        <v>2529</v>
      </c>
      <c r="G452" t="s">
        <v>2529</v>
      </c>
      <c r="H452" t="s">
        <v>2529</v>
      </c>
    </row>
    <row r="453" spans="3:8" x14ac:dyDescent="0.25">
      <c r="C453" s="21" t="s">
        <v>934</v>
      </c>
      <c r="D453" s="21">
        <v>1015</v>
      </c>
      <c r="E453" t="s">
        <v>2528</v>
      </c>
      <c r="F453" t="s">
        <v>2529</v>
      </c>
      <c r="G453" t="s">
        <v>2529</v>
      </c>
      <c r="H453" t="s">
        <v>2529</v>
      </c>
    </row>
    <row r="454" spans="3:8" x14ac:dyDescent="0.25">
      <c r="C454" s="21" t="s">
        <v>935</v>
      </c>
      <c r="D454" s="21">
        <v>1016</v>
      </c>
      <c r="E454" t="s">
        <v>2528</v>
      </c>
      <c r="F454" t="s">
        <v>2529</v>
      </c>
      <c r="G454" t="s">
        <v>2529</v>
      </c>
      <c r="H454" t="s">
        <v>2529</v>
      </c>
    </row>
    <row r="455" spans="3:8" x14ac:dyDescent="0.25">
      <c r="C455" s="21" t="s">
        <v>936</v>
      </c>
      <c r="D455" s="21">
        <v>1017</v>
      </c>
      <c r="E455" t="s">
        <v>2528</v>
      </c>
      <c r="F455" t="s">
        <v>2529</v>
      </c>
      <c r="G455" t="s">
        <v>2529</v>
      </c>
      <c r="H455" t="s">
        <v>2529</v>
      </c>
    </row>
    <row r="456" spans="3:8" x14ac:dyDescent="0.25">
      <c r="C456" s="21" t="s">
        <v>937</v>
      </c>
      <c r="D456" s="21">
        <v>1018</v>
      </c>
      <c r="E456" t="s">
        <v>2528</v>
      </c>
      <c r="F456" t="s">
        <v>2529</v>
      </c>
      <c r="G456" t="s">
        <v>2529</v>
      </c>
      <c r="H456" t="s">
        <v>2529</v>
      </c>
    </row>
    <row r="457" spans="3:8" x14ac:dyDescent="0.25">
      <c r="C457" s="21" t="s">
        <v>938</v>
      </c>
      <c r="D457" s="21">
        <v>1019</v>
      </c>
      <c r="E457" t="s">
        <v>2528</v>
      </c>
      <c r="F457" t="s">
        <v>2529</v>
      </c>
      <c r="G457" t="s">
        <v>2529</v>
      </c>
      <c r="H457" t="s">
        <v>2529</v>
      </c>
    </row>
    <row r="458" spans="3:8" x14ac:dyDescent="0.25">
      <c r="C458" s="21" t="s">
        <v>939</v>
      </c>
      <c r="D458" s="21">
        <v>1020</v>
      </c>
      <c r="E458" t="s">
        <v>2528</v>
      </c>
      <c r="F458" t="s">
        <v>2529</v>
      </c>
      <c r="G458" t="s">
        <v>2529</v>
      </c>
      <c r="H458" t="s">
        <v>2529</v>
      </c>
    </row>
    <row r="459" spans="3:8" x14ac:dyDescent="0.25">
      <c r="C459" s="21" t="s">
        <v>940</v>
      </c>
      <c r="D459" s="21">
        <v>1021</v>
      </c>
      <c r="E459" t="s">
        <v>2528</v>
      </c>
      <c r="F459" t="s">
        <v>2529</v>
      </c>
      <c r="G459" t="s">
        <v>2529</v>
      </c>
      <c r="H459" t="s">
        <v>2529</v>
      </c>
    </row>
    <row r="460" spans="3:8" x14ac:dyDescent="0.25">
      <c r="C460" s="21" t="s">
        <v>941</v>
      </c>
      <c r="D460" s="21">
        <v>1022</v>
      </c>
      <c r="E460" t="s">
        <v>2528</v>
      </c>
      <c r="F460" t="s">
        <v>2529</v>
      </c>
      <c r="G460" t="s">
        <v>2529</v>
      </c>
      <c r="H460" t="s">
        <v>2529</v>
      </c>
    </row>
    <row r="461" spans="3:8" x14ac:dyDescent="0.25">
      <c r="C461" s="21" t="s">
        <v>942</v>
      </c>
      <c r="D461" s="21">
        <v>1023</v>
      </c>
      <c r="E461" t="s">
        <v>2528</v>
      </c>
      <c r="F461" t="s">
        <v>2529</v>
      </c>
      <c r="G461" t="s">
        <v>2529</v>
      </c>
      <c r="H461" t="s">
        <v>2529</v>
      </c>
    </row>
    <row r="462" spans="3:8" x14ac:dyDescent="0.25">
      <c r="C462" s="21" t="s">
        <v>943</v>
      </c>
      <c r="D462" s="21">
        <v>1024</v>
      </c>
      <c r="E462" t="s">
        <v>2528</v>
      </c>
      <c r="F462" t="s">
        <v>2529</v>
      </c>
      <c r="G462" t="s">
        <v>2529</v>
      </c>
      <c r="H462" t="s">
        <v>2529</v>
      </c>
    </row>
    <row r="463" spans="3:8" x14ac:dyDescent="0.25">
      <c r="C463" s="21" t="s">
        <v>944</v>
      </c>
      <c r="D463" s="21">
        <v>1025</v>
      </c>
      <c r="E463" t="s">
        <v>2528</v>
      </c>
      <c r="F463" t="s">
        <v>2529</v>
      </c>
      <c r="G463" t="s">
        <v>2529</v>
      </c>
      <c r="H463" t="s">
        <v>2529</v>
      </c>
    </row>
    <row r="464" spans="3:8" x14ac:dyDescent="0.25">
      <c r="C464" s="21" t="s">
        <v>945</v>
      </c>
      <c r="D464" s="21">
        <v>1026</v>
      </c>
      <c r="E464" t="s">
        <v>2528</v>
      </c>
      <c r="F464" t="s">
        <v>2529</v>
      </c>
      <c r="G464" t="s">
        <v>2529</v>
      </c>
      <c r="H464" t="s">
        <v>2529</v>
      </c>
    </row>
    <row r="465" spans="3:8" x14ac:dyDescent="0.25">
      <c r="C465" s="21" t="s">
        <v>946</v>
      </c>
      <c r="D465" s="21">
        <v>1027</v>
      </c>
      <c r="E465" t="s">
        <v>2528</v>
      </c>
      <c r="F465" t="s">
        <v>2529</v>
      </c>
      <c r="G465" t="s">
        <v>2529</v>
      </c>
      <c r="H465" t="s">
        <v>2529</v>
      </c>
    </row>
    <row r="466" spans="3:8" x14ac:dyDescent="0.25">
      <c r="C466" s="21" t="s">
        <v>947</v>
      </c>
      <c r="D466" s="21">
        <v>1028</v>
      </c>
      <c r="E466" t="s">
        <v>2528</v>
      </c>
      <c r="F466" t="s">
        <v>2529</v>
      </c>
      <c r="G466" t="s">
        <v>2529</v>
      </c>
      <c r="H466" t="s">
        <v>2529</v>
      </c>
    </row>
    <row r="467" spans="3:8" x14ac:dyDescent="0.25">
      <c r="C467" s="21" t="s">
        <v>948</v>
      </c>
      <c r="D467" s="21">
        <v>1029</v>
      </c>
      <c r="E467" t="s">
        <v>2528</v>
      </c>
      <c r="F467" t="s">
        <v>2529</v>
      </c>
      <c r="G467" t="s">
        <v>2529</v>
      </c>
      <c r="H467" t="s">
        <v>2529</v>
      </c>
    </row>
    <row r="468" spans="3:8" x14ac:dyDescent="0.25">
      <c r="C468" s="21" t="s">
        <v>949</v>
      </c>
      <c r="D468" s="21">
        <v>1030</v>
      </c>
      <c r="E468" t="s">
        <v>2528</v>
      </c>
      <c r="F468" t="s">
        <v>2529</v>
      </c>
      <c r="G468" t="s">
        <v>2529</v>
      </c>
      <c r="H468" t="s">
        <v>2529</v>
      </c>
    </row>
    <row r="469" spans="3:8" x14ac:dyDescent="0.25">
      <c r="C469" s="21" t="s">
        <v>950</v>
      </c>
      <c r="D469" s="21">
        <v>1031</v>
      </c>
      <c r="E469" t="s">
        <v>2528</v>
      </c>
      <c r="F469" t="s">
        <v>2529</v>
      </c>
      <c r="G469" t="s">
        <v>2529</v>
      </c>
      <c r="H469" t="s">
        <v>2529</v>
      </c>
    </row>
    <row r="470" spans="3:8" x14ac:dyDescent="0.25">
      <c r="C470" s="21" t="s">
        <v>951</v>
      </c>
      <c r="D470" s="21">
        <v>1032</v>
      </c>
      <c r="E470" t="s">
        <v>2528</v>
      </c>
      <c r="F470" t="s">
        <v>2529</v>
      </c>
      <c r="G470" t="s">
        <v>2529</v>
      </c>
      <c r="H470" t="s">
        <v>2529</v>
      </c>
    </row>
    <row r="471" spans="3:8" x14ac:dyDescent="0.25">
      <c r="C471" s="21" t="s">
        <v>952</v>
      </c>
      <c r="D471" s="21">
        <v>1033</v>
      </c>
      <c r="E471" t="s">
        <v>2528</v>
      </c>
      <c r="F471" t="s">
        <v>2529</v>
      </c>
      <c r="G471" t="s">
        <v>2529</v>
      </c>
      <c r="H471" t="s">
        <v>2529</v>
      </c>
    </row>
    <row r="472" spans="3:8" x14ac:dyDescent="0.25">
      <c r="C472" s="21" t="s">
        <v>953</v>
      </c>
      <c r="D472" s="21">
        <v>1034</v>
      </c>
      <c r="E472" t="s">
        <v>2528</v>
      </c>
      <c r="F472" t="s">
        <v>2529</v>
      </c>
      <c r="G472" t="s">
        <v>2529</v>
      </c>
      <c r="H472" t="s">
        <v>2529</v>
      </c>
    </row>
    <row r="473" spans="3:8" x14ac:dyDescent="0.25">
      <c r="C473" s="21" t="s">
        <v>954</v>
      </c>
      <c r="D473" s="21">
        <v>1035</v>
      </c>
      <c r="E473" t="s">
        <v>2528</v>
      </c>
      <c r="F473" t="s">
        <v>2529</v>
      </c>
      <c r="G473" t="s">
        <v>2529</v>
      </c>
      <c r="H473" t="s">
        <v>2529</v>
      </c>
    </row>
    <row r="474" spans="3:8" x14ac:dyDescent="0.25">
      <c r="C474" s="21" t="s">
        <v>955</v>
      </c>
      <c r="D474" s="21">
        <v>1036</v>
      </c>
      <c r="E474" t="s">
        <v>2528</v>
      </c>
      <c r="F474" t="s">
        <v>2529</v>
      </c>
      <c r="G474" t="s">
        <v>2529</v>
      </c>
      <c r="H474" t="s">
        <v>2529</v>
      </c>
    </row>
    <row r="475" spans="3:8" x14ac:dyDescent="0.25">
      <c r="C475" s="21" t="s">
        <v>956</v>
      </c>
      <c r="D475" s="21">
        <v>1037</v>
      </c>
      <c r="E475" t="s">
        <v>2528</v>
      </c>
      <c r="F475" t="s">
        <v>2529</v>
      </c>
      <c r="G475" t="s">
        <v>2529</v>
      </c>
      <c r="H475" t="s">
        <v>2529</v>
      </c>
    </row>
    <row r="476" spans="3:8" x14ac:dyDescent="0.25">
      <c r="C476" s="21" t="s">
        <v>957</v>
      </c>
      <c r="D476" s="21">
        <v>1038</v>
      </c>
      <c r="E476" t="s">
        <v>2528</v>
      </c>
      <c r="F476" t="s">
        <v>2529</v>
      </c>
      <c r="G476" t="s">
        <v>2529</v>
      </c>
      <c r="H476" t="s">
        <v>2529</v>
      </c>
    </row>
    <row r="477" spans="3:8" x14ac:dyDescent="0.25">
      <c r="C477" s="21" t="s">
        <v>958</v>
      </c>
      <c r="D477" s="21">
        <v>1039</v>
      </c>
      <c r="E477" t="s">
        <v>2528</v>
      </c>
      <c r="F477" t="s">
        <v>2529</v>
      </c>
      <c r="G477" t="s">
        <v>2529</v>
      </c>
      <c r="H477" t="s">
        <v>2529</v>
      </c>
    </row>
    <row r="478" spans="3:8" x14ac:dyDescent="0.25">
      <c r="C478" s="21" t="s">
        <v>959</v>
      </c>
      <c r="D478" s="21">
        <v>1040</v>
      </c>
      <c r="E478" t="s">
        <v>2528</v>
      </c>
      <c r="F478" t="s">
        <v>2529</v>
      </c>
      <c r="G478" t="s">
        <v>2529</v>
      </c>
      <c r="H478" t="s">
        <v>2529</v>
      </c>
    </row>
    <row r="479" spans="3:8" x14ac:dyDescent="0.25">
      <c r="C479" s="21" t="s">
        <v>960</v>
      </c>
      <c r="D479" s="21">
        <v>1041</v>
      </c>
      <c r="E479" t="s">
        <v>2528</v>
      </c>
      <c r="F479" t="s">
        <v>2529</v>
      </c>
      <c r="G479" t="s">
        <v>2529</v>
      </c>
      <c r="H479" t="s">
        <v>2529</v>
      </c>
    </row>
    <row r="480" spans="3:8" x14ac:dyDescent="0.25">
      <c r="C480" s="21" t="s">
        <v>961</v>
      </c>
      <c r="D480" s="21">
        <v>1042</v>
      </c>
      <c r="E480" t="s">
        <v>2528</v>
      </c>
      <c r="F480" t="s">
        <v>2529</v>
      </c>
      <c r="G480" t="s">
        <v>2529</v>
      </c>
      <c r="H480" t="s">
        <v>2529</v>
      </c>
    </row>
    <row r="481" spans="3:8" x14ac:dyDescent="0.25">
      <c r="C481" s="21" t="s">
        <v>962</v>
      </c>
      <c r="D481" s="21">
        <v>1043</v>
      </c>
      <c r="E481" t="s">
        <v>2528</v>
      </c>
      <c r="F481" t="s">
        <v>2529</v>
      </c>
      <c r="G481" t="s">
        <v>2529</v>
      </c>
      <c r="H481" t="s">
        <v>2529</v>
      </c>
    </row>
    <row r="482" spans="3:8" x14ac:dyDescent="0.25">
      <c r="C482" s="21" t="s">
        <v>963</v>
      </c>
      <c r="D482" s="21">
        <v>1044</v>
      </c>
      <c r="E482" t="s">
        <v>2528</v>
      </c>
      <c r="F482" t="s">
        <v>2529</v>
      </c>
      <c r="G482" t="s">
        <v>2529</v>
      </c>
      <c r="H482" t="s">
        <v>2529</v>
      </c>
    </row>
    <row r="483" spans="3:8" x14ac:dyDescent="0.25">
      <c r="C483" s="21" t="s">
        <v>964</v>
      </c>
      <c r="D483" s="21">
        <v>1045</v>
      </c>
      <c r="E483" t="s">
        <v>2528</v>
      </c>
      <c r="F483" t="s">
        <v>2529</v>
      </c>
      <c r="G483" t="s">
        <v>2529</v>
      </c>
      <c r="H483" t="s">
        <v>2529</v>
      </c>
    </row>
    <row r="484" spans="3:8" x14ac:dyDescent="0.25">
      <c r="C484" s="21" t="s">
        <v>965</v>
      </c>
      <c r="D484" s="21">
        <v>1046</v>
      </c>
      <c r="E484" t="s">
        <v>2528</v>
      </c>
      <c r="F484" t="s">
        <v>2529</v>
      </c>
      <c r="G484" t="s">
        <v>2529</v>
      </c>
      <c r="H484" t="s">
        <v>2529</v>
      </c>
    </row>
    <row r="485" spans="3:8" x14ac:dyDescent="0.25">
      <c r="C485" s="21" t="s">
        <v>966</v>
      </c>
      <c r="D485" s="21">
        <v>1047</v>
      </c>
      <c r="E485" t="s">
        <v>2528</v>
      </c>
      <c r="F485" t="s">
        <v>2529</v>
      </c>
      <c r="G485" t="s">
        <v>2529</v>
      </c>
      <c r="H485" t="s">
        <v>2529</v>
      </c>
    </row>
    <row r="486" spans="3:8" x14ac:dyDescent="0.25">
      <c r="C486" s="21" t="s">
        <v>967</v>
      </c>
      <c r="D486" s="21">
        <v>1048</v>
      </c>
      <c r="E486" t="s">
        <v>2528</v>
      </c>
      <c r="F486" t="s">
        <v>2529</v>
      </c>
      <c r="G486" t="s">
        <v>2529</v>
      </c>
      <c r="H486" t="s">
        <v>2529</v>
      </c>
    </row>
    <row r="487" spans="3:8" x14ac:dyDescent="0.25">
      <c r="C487" s="21" t="s">
        <v>968</v>
      </c>
      <c r="D487" s="21">
        <v>1049</v>
      </c>
      <c r="E487" t="s">
        <v>2528</v>
      </c>
      <c r="F487" t="s">
        <v>2529</v>
      </c>
      <c r="G487" t="s">
        <v>2529</v>
      </c>
      <c r="H487" t="s">
        <v>2529</v>
      </c>
    </row>
    <row r="488" spans="3:8" x14ac:dyDescent="0.25">
      <c r="C488" s="21" t="s">
        <v>969</v>
      </c>
      <c r="D488" s="21">
        <v>1050</v>
      </c>
      <c r="E488" t="s">
        <v>2528</v>
      </c>
      <c r="F488" t="s">
        <v>2529</v>
      </c>
      <c r="G488" t="s">
        <v>2529</v>
      </c>
      <c r="H488" t="s">
        <v>2529</v>
      </c>
    </row>
    <row r="489" spans="3:8" x14ac:dyDescent="0.25">
      <c r="C489" s="21" t="s">
        <v>970</v>
      </c>
      <c r="D489" s="21">
        <v>1051</v>
      </c>
      <c r="E489" t="s">
        <v>2528</v>
      </c>
      <c r="F489" t="s">
        <v>2529</v>
      </c>
      <c r="G489" t="s">
        <v>2529</v>
      </c>
      <c r="H489" t="s">
        <v>2529</v>
      </c>
    </row>
    <row r="490" spans="3:8" x14ac:dyDescent="0.25">
      <c r="C490" s="21" t="s">
        <v>971</v>
      </c>
      <c r="D490" s="21">
        <v>1052</v>
      </c>
      <c r="E490" t="s">
        <v>2528</v>
      </c>
      <c r="F490" t="s">
        <v>2529</v>
      </c>
      <c r="G490" t="s">
        <v>2529</v>
      </c>
      <c r="H490" t="s">
        <v>2529</v>
      </c>
    </row>
    <row r="491" spans="3:8" x14ac:dyDescent="0.25">
      <c r="C491" s="21" t="s">
        <v>972</v>
      </c>
      <c r="D491" s="21">
        <v>1053</v>
      </c>
      <c r="E491" t="s">
        <v>2528</v>
      </c>
      <c r="F491" t="s">
        <v>2529</v>
      </c>
      <c r="G491" t="s">
        <v>2529</v>
      </c>
      <c r="H491" t="s">
        <v>2529</v>
      </c>
    </row>
    <row r="492" spans="3:8" x14ac:dyDescent="0.25">
      <c r="C492" s="21" t="s">
        <v>973</v>
      </c>
      <c r="D492" s="21">
        <v>1054</v>
      </c>
      <c r="E492" t="s">
        <v>2528</v>
      </c>
      <c r="F492" t="s">
        <v>2529</v>
      </c>
      <c r="G492" t="s">
        <v>2529</v>
      </c>
      <c r="H492" t="s">
        <v>2529</v>
      </c>
    </row>
    <row r="493" spans="3:8" x14ac:dyDescent="0.25">
      <c r="C493" s="21" t="s">
        <v>974</v>
      </c>
      <c r="D493" s="21">
        <v>1055</v>
      </c>
      <c r="E493" t="s">
        <v>2528</v>
      </c>
      <c r="F493" t="s">
        <v>2529</v>
      </c>
      <c r="G493" t="s">
        <v>2529</v>
      </c>
      <c r="H493" t="s">
        <v>2529</v>
      </c>
    </row>
    <row r="494" spans="3:8" x14ac:dyDescent="0.25">
      <c r="C494" s="21" t="s">
        <v>975</v>
      </c>
      <c r="D494" s="21">
        <v>1056</v>
      </c>
      <c r="E494" t="s">
        <v>2528</v>
      </c>
      <c r="F494" t="s">
        <v>2529</v>
      </c>
      <c r="G494" t="s">
        <v>2529</v>
      </c>
      <c r="H494" t="s">
        <v>2529</v>
      </c>
    </row>
    <row r="495" spans="3:8" x14ac:dyDescent="0.25">
      <c r="C495" s="21" t="s">
        <v>976</v>
      </c>
      <c r="D495" s="21">
        <v>1057</v>
      </c>
      <c r="E495" t="s">
        <v>2528</v>
      </c>
      <c r="F495" t="s">
        <v>2529</v>
      </c>
      <c r="G495" t="s">
        <v>2529</v>
      </c>
      <c r="H495" t="s">
        <v>2529</v>
      </c>
    </row>
    <row r="496" spans="3:8" x14ac:dyDescent="0.25">
      <c r="C496" s="21" t="s">
        <v>977</v>
      </c>
      <c r="D496" s="21">
        <v>1058</v>
      </c>
      <c r="E496" t="s">
        <v>2528</v>
      </c>
      <c r="F496" t="s">
        <v>2529</v>
      </c>
      <c r="G496" t="s">
        <v>2529</v>
      </c>
      <c r="H496" t="s">
        <v>2529</v>
      </c>
    </row>
    <row r="497" spans="3:8" x14ac:dyDescent="0.25">
      <c r="C497" s="21" t="s">
        <v>978</v>
      </c>
      <c r="D497" s="21">
        <v>1059</v>
      </c>
      <c r="E497" t="s">
        <v>2528</v>
      </c>
      <c r="F497" t="s">
        <v>2529</v>
      </c>
      <c r="G497" t="s">
        <v>2529</v>
      </c>
      <c r="H497" t="s">
        <v>2529</v>
      </c>
    </row>
    <row r="498" spans="3:8" x14ac:dyDescent="0.25">
      <c r="C498" s="21" t="s">
        <v>979</v>
      </c>
      <c r="D498" s="21">
        <v>1060</v>
      </c>
      <c r="E498" t="s">
        <v>2528</v>
      </c>
      <c r="F498" t="s">
        <v>2529</v>
      </c>
      <c r="G498" t="s">
        <v>2529</v>
      </c>
      <c r="H498" t="s">
        <v>2529</v>
      </c>
    </row>
    <row r="499" spans="3:8" x14ac:dyDescent="0.25">
      <c r="C499" s="21" t="s">
        <v>980</v>
      </c>
      <c r="D499" s="21">
        <v>1061</v>
      </c>
      <c r="E499" t="s">
        <v>2528</v>
      </c>
      <c r="F499" t="s">
        <v>2529</v>
      </c>
      <c r="G499" t="s">
        <v>2529</v>
      </c>
      <c r="H499" t="s">
        <v>2529</v>
      </c>
    </row>
    <row r="500" spans="3:8" x14ac:dyDescent="0.25">
      <c r="C500" s="21" t="s">
        <v>981</v>
      </c>
      <c r="D500" s="21">
        <v>1062</v>
      </c>
      <c r="E500" t="s">
        <v>2528</v>
      </c>
      <c r="F500" t="s">
        <v>2529</v>
      </c>
      <c r="G500" t="s">
        <v>2529</v>
      </c>
      <c r="H500" t="s">
        <v>2529</v>
      </c>
    </row>
    <row r="501" spans="3:8" x14ac:dyDescent="0.25">
      <c r="C501" s="21" t="s">
        <v>982</v>
      </c>
      <c r="D501" s="21">
        <v>1063</v>
      </c>
      <c r="E501" t="s">
        <v>2528</v>
      </c>
      <c r="F501" t="s">
        <v>2529</v>
      </c>
      <c r="G501" t="s">
        <v>2529</v>
      </c>
      <c r="H501" t="s">
        <v>2529</v>
      </c>
    </row>
    <row r="502" spans="3:8" x14ac:dyDescent="0.25">
      <c r="C502" s="21" t="s">
        <v>983</v>
      </c>
      <c r="D502" s="21">
        <v>1064</v>
      </c>
      <c r="E502" t="s">
        <v>2528</v>
      </c>
      <c r="F502" t="s">
        <v>2529</v>
      </c>
      <c r="G502" t="s">
        <v>2529</v>
      </c>
      <c r="H502" t="s">
        <v>2529</v>
      </c>
    </row>
    <row r="503" spans="3:8" x14ac:dyDescent="0.25">
      <c r="C503" s="21" t="s">
        <v>984</v>
      </c>
      <c r="D503" s="21">
        <v>1065</v>
      </c>
      <c r="E503" t="s">
        <v>2528</v>
      </c>
      <c r="F503" t="s">
        <v>2529</v>
      </c>
      <c r="G503" t="s">
        <v>2529</v>
      </c>
      <c r="H503" t="s">
        <v>2529</v>
      </c>
    </row>
    <row r="504" spans="3:8" x14ac:dyDescent="0.25">
      <c r="C504" s="21" t="s">
        <v>985</v>
      </c>
      <c r="D504" s="21">
        <v>1066</v>
      </c>
      <c r="E504" t="s">
        <v>2528</v>
      </c>
      <c r="F504" t="s">
        <v>2529</v>
      </c>
      <c r="G504" t="s">
        <v>2529</v>
      </c>
      <c r="H504" t="s">
        <v>2529</v>
      </c>
    </row>
    <row r="505" spans="3:8" x14ac:dyDescent="0.25">
      <c r="C505" s="21" t="s">
        <v>986</v>
      </c>
      <c r="D505" s="21">
        <v>1067</v>
      </c>
      <c r="E505" t="s">
        <v>2528</v>
      </c>
      <c r="F505" t="s">
        <v>2529</v>
      </c>
      <c r="G505" t="s">
        <v>2529</v>
      </c>
      <c r="H505" t="s">
        <v>2529</v>
      </c>
    </row>
    <row r="506" spans="3:8" x14ac:dyDescent="0.25">
      <c r="C506" s="21" t="s">
        <v>987</v>
      </c>
      <c r="D506" s="21">
        <v>1068</v>
      </c>
      <c r="E506" t="s">
        <v>2528</v>
      </c>
      <c r="F506" t="s">
        <v>2529</v>
      </c>
      <c r="G506" t="s">
        <v>2529</v>
      </c>
      <c r="H506" t="s">
        <v>2529</v>
      </c>
    </row>
    <row r="507" spans="3:8" x14ac:dyDescent="0.25">
      <c r="C507" s="21" t="s">
        <v>988</v>
      </c>
      <c r="D507" s="21">
        <v>1069</v>
      </c>
      <c r="E507" t="s">
        <v>2528</v>
      </c>
      <c r="F507" t="s">
        <v>2529</v>
      </c>
      <c r="G507" t="s">
        <v>2529</v>
      </c>
      <c r="H507" t="s">
        <v>2529</v>
      </c>
    </row>
    <row r="508" spans="3:8" x14ac:dyDescent="0.25">
      <c r="C508" s="21" t="s">
        <v>989</v>
      </c>
      <c r="D508" s="21">
        <v>1070</v>
      </c>
      <c r="E508" t="s">
        <v>2528</v>
      </c>
      <c r="F508" t="s">
        <v>2529</v>
      </c>
      <c r="G508" t="s">
        <v>2529</v>
      </c>
      <c r="H508" t="s">
        <v>2529</v>
      </c>
    </row>
    <row r="509" spans="3:8" x14ac:dyDescent="0.25">
      <c r="C509" s="21" t="s">
        <v>990</v>
      </c>
      <c r="D509" s="21">
        <v>1071</v>
      </c>
      <c r="E509" t="s">
        <v>2528</v>
      </c>
      <c r="F509" t="s">
        <v>2529</v>
      </c>
      <c r="G509" t="s">
        <v>2529</v>
      </c>
      <c r="H509" t="s">
        <v>2529</v>
      </c>
    </row>
    <row r="510" spans="3:8" x14ac:dyDescent="0.25">
      <c r="C510" s="21" t="s">
        <v>991</v>
      </c>
      <c r="D510" s="21">
        <v>1072</v>
      </c>
      <c r="E510" t="s">
        <v>2528</v>
      </c>
      <c r="F510" t="s">
        <v>2529</v>
      </c>
      <c r="G510" t="s">
        <v>2529</v>
      </c>
      <c r="H510" t="s">
        <v>2529</v>
      </c>
    </row>
    <row r="511" spans="3:8" x14ac:dyDescent="0.25">
      <c r="C511" s="21" t="s">
        <v>992</v>
      </c>
      <c r="D511" s="21">
        <v>1073</v>
      </c>
      <c r="E511" t="s">
        <v>2528</v>
      </c>
      <c r="F511" t="s">
        <v>2529</v>
      </c>
      <c r="G511" t="s">
        <v>2529</v>
      </c>
      <c r="H511" t="s">
        <v>2529</v>
      </c>
    </row>
    <row r="512" spans="3:8" x14ac:dyDescent="0.25">
      <c r="C512" s="21" t="s">
        <v>993</v>
      </c>
      <c r="D512" s="21">
        <v>1074</v>
      </c>
      <c r="E512" t="s">
        <v>2528</v>
      </c>
      <c r="F512" t="s">
        <v>2529</v>
      </c>
      <c r="G512" t="s">
        <v>2529</v>
      </c>
      <c r="H512" t="s">
        <v>2529</v>
      </c>
    </row>
    <row r="513" spans="3:8" x14ac:dyDescent="0.25">
      <c r="C513" s="21" t="s">
        <v>994</v>
      </c>
      <c r="D513" s="21">
        <v>1075</v>
      </c>
      <c r="E513" t="s">
        <v>2528</v>
      </c>
      <c r="F513" t="s">
        <v>2529</v>
      </c>
      <c r="G513" t="s">
        <v>2529</v>
      </c>
      <c r="H513" t="s">
        <v>2529</v>
      </c>
    </row>
    <row r="514" spans="3:8" x14ac:dyDescent="0.25">
      <c r="C514" s="21" t="s">
        <v>995</v>
      </c>
      <c r="D514" s="21">
        <v>1076</v>
      </c>
      <c r="E514" t="s">
        <v>2528</v>
      </c>
      <c r="F514" t="s">
        <v>2529</v>
      </c>
      <c r="G514" t="s">
        <v>2529</v>
      </c>
      <c r="H514" t="s">
        <v>2529</v>
      </c>
    </row>
    <row r="515" spans="3:8" x14ac:dyDescent="0.25">
      <c r="C515" s="21" t="s">
        <v>996</v>
      </c>
      <c r="D515" s="21">
        <v>1077</v>
      </c>
      <c r="E515" t="s">
        <v>2528</v>
      </c>
      <c r="F515" t="s">
        <v>2529</v>
      </c>
      <c r="G515" t="s">
        <v>2529</v>
      </c>
      <c r="H515" t="s">
        <v>2529</v>
      </c>
    </row>
    <row r="516" spans="3:8" x14ac:dyDescent="0.25">
      <c r="C516" s="21" t="s">
        <v>997</v>
      </c>
      <c r="D516" s="21">
        <v>1078</v>
      </c>
      <c r="E516" t="s">
        <v>2528</v>
      </c>
      <c r="F516" t="s">
        <v>2529</v>
      </c>
      <c r="G516" t="s">
        <v>2529</v>
      </c>
      <c r="H516" t="s">
        <v>2529</v>
      </c>
    </row>
    <row r="517" spans="3:8" x14ac:dyDescent="0.25">
      <c r="C517" s="21" t="s">
        <v>998</v>
      </c>
      <c r="D517" s="21">
        <v>1079</v>
      </c>
      <c r="E517" t="s">
        <v>2528</v>
      </c>
      <c r="F517" t="s">
        <v>2529</v>
      </c>
      <c r="G517" t="s">
        <v>2529</v>
      </c>
      <c r="H517" t="s">
        <v>2529</v>
      </c>
    </row>
    <row r="518" spans="3:8" x14ac:dyDescent="0.25">
      <c r="C518" s="21" t="s">
        <v>999</v>
      </c>
      <c r="D518" s="21">
        <v>1080</v>
      </c>
      <c r="E518" t="s">
        <v>2528</v>
      </c>
      <c r="F518" t="s">
        <v>2529</v>
      </c>
      <c r="G518" t="s">
        <v>2529</v>
      </c>
      <c r="H518" t="s">
        <v>2529</v>
      </c>
    </row>
    <row r="519" spans="3:8" x14ac:dyDescent="0.25">
      <c r="C519" s="21" t="s">
        <v>1000</v>
      </c>
      <c r="D519" s="21">
        <v>1081</v>
      </c>
      <c r="E519" t="s">
        <v>2528</v>
      </c>
      <c r="F519" t="s">
        <v>2529</v>
      </c>
      <c r="G519" t="s">
        <v>2529</v>
      </c>
      <c r="H519" t="s">
        <v>2529</v>
      </c>
    </row>
    <row r="520" spans="3:8" x14ac:dyDescent="0.25">
      <c r="C520" s="21" t="s">
        <v>1001</v>
      </c>
      <c r="D520" s="21">
        <v>1082</v>
      </c>
      <c r="E520" t="s">
        <v>2528</v>
      </c>
      <c r="F520" t="s">
        <v>2529</v>
      </c>
      <c r="G520" t="s">
        <v>2529</v>
      </c>
      <c r="H520" t="s">
        <v>2529</v>
      </c>
    </row>
    <row r="521" spans="3:8" x14ac:dyDescent="0.25">
      <c r="C521" s="21" t="s">
        <v>1002</v>
      </c>
      <c r="D521" s="21">
        <v>1083</v>
      </c>
      <c r="E521" t="s">
        <v>2528</v>
      </c>
      <c r="F521" t="s">
        <v>2529</v>
      </c>
      <c r="G521" t="s">
        <v>2529</v>
      </c>
      <c r="H521" t="s">
        <v>2529</v>
      </c>
    </row>
    <row r="522" spans="3:8" x14ac:dyDescent="0.25">
      <c r="C522" s="21" t="s">
        <v>1003</v>
      </c>
      <c r="D522" s="21">
        <v>1084</v>
      </c>
      <c r="E522" t="s">
        <v>2528</v>
      </c>
      <c r="F522" t="s">
        <v>2529</v>
      </c>
      <c r="G522" t="s">
        <v>2529</v>
      </c>
      <c r="H522" t="s">
        <v>2529</v>
      </c>
    </row>
    <row r="523" spans="3:8" x14ac:dyDescent="0.25">
      <c r="C523" s="21" t="s">
        <v>1004</v>
      </c>
      <c r="D523" s="21">
        <v>1085</v>
      </c>
      <c r="E523" t="s">
        <v>2528</v>
      </c>
      <c r="F523" t="s">
        <v>2529</v>
      </c>
      <c r="G523" t="s">
        <v>2529</v>
      </c>
      <c r="H523" t="s">
        <v>2529</v>
      </c>
    </row>
    <row r="524" spans="3:8" x14ac:dyDescent="0.25">
      <c r="C524" s="21" t="s">
        <v>1005</v>
      </c>
      <c r="D524" s="21">
        <v>1086</v>
      </c>
      <c r="E524" t="s">
        <v>2528</v>
      </c>
      <c r="F524" t="s">
        <v>2529</v>
      </c>
      <c r="G524" t="s">
        <v>2529</v>
      </c>
      <c r="H524" t="s">
        <v>2529</v>
      </c>
    </row>
    <row r="525" spans="3:8" x14ac:dyDescent="0.25">
      <c r="C525" s="21" t="s">
        <v>1006</v>
      </c>
      <c r="D525" s="21">
        <v>1087</v>
      </c>
      <c r="E525" t="s">
        <v>2528</v>
      </c>
      <c r="F525" t="s">
        <v>2529</v>
      </c>
      <c r="G525" t="s">
        <v>2529</v>
      </c>
      <c r="H525" t="s">
        <v>2529</v>
      </c>
    </row>
    <row r="526" spans="3:8" x14ac:dyDescent="0.25">
      <c r="C526" s="21" t="s">
        <v>1007</v>
      </c>
      <c r="D526" s="21">
        <v>1088</v>
      </c>
      <c r="E526" t="s">
        <v>2528</v>
      </c>
      <c r="F526" t="s">
        <v>2529</v>
      </c>
      <c r="G526" t="s">
        <v>2529</v>
      </c>
      <c r="H526" t="s">
        <v>2529</v>
      </c>
    </row>
    <row r="527" spans="3:8" x14ac:dyDescent="0.25">
      <c r="C527" s="21" t="s">
        <v>1008</v>
      </c>
      <c r="D527" s="21">
        <v>1089</v>
      </c>
      <c r="E527" t="s">
        <v>2528</v>
      </c>
      <c r="F527" t="s">
        <v>2529</v>
      </c>
      <c r="G527" t="s">
        <v>2529</v>
      </c>
      <c r="H527" t="s">
        <v>2529</v>
      </c>
    </row>
    <row r="528" spans="3:8" x14ac:dyDescent="0.25">
      <c r="C528" s="21" t="s">
        <v>1009</v>
      </c>
      <c r="D528" s="21">
        <v>1090</v>
      </c>
      <c r="E528" t="s">
        <v>2528</v>
      </c>
      <c r="F528" t="s">
        <v>2529</v>
      </c>
      <c r="G528" t="s">
        <v>2529</v>
      </c>
      <c r="H528" t="s">
        <v>2529</v>
      </c>
    </row>
    <row r="529" spans="3:8" x14ac:dyDescent="0.25">
      <c r="C529" s="21" t="s">
        <v>1010</v>
      </c>
      <c r="D529" s="21">
        <v>1091</v>
      </c>
      <c r="E529" t="s">
        <v>2528</v>
      </c>
      <c r="F529" t="s">
        <v>2529</v>
      </c>
      <c r="G529" t="s">
        <v>2529</v>
      </c>
      <c r="H529" t="s">
        <v>2529</v>
      </c>
    </row>
    <row r="530" spans="3:8" x14ac:dyDescent="0.25">
      <c r="C530" s="21" t="s">
        <v>1011</v>
      </c>
      <c r="D530" s="21">
        <v>1092</v>
      </c>
      <c r="E530" t="s">
        <v>2528</v>
      </c>
      <c r="F530" t="s">
        <v>2529</v>
      </c>
      <c r="G530" t="s">
        <v>2529</v>
      </c>
      <c r="H530" t="s">
        <v>2529</v>
      </c>
    </row>
    <row r="531" spans="3:8" x14ac:dyDescent="0.25">
      <c r="C531" s="21" t="s">
        <v>1012</v>
      </c>
      <c r="D531" s="21">
        <v>1093</v>
      </c>
      <c r="E531" t="s">
        <v>2528</v>
      </c>
      <c r="F531" t="s">
        <v>2529</v>
      </c>
      <c r="G531" t="s">
        <v>2529</v>
      </c>
      <c r="H531" t="s">
        <v>2529</v>
      </c>
    </row>
    <row r="532" spans="3:8" x14ac:dyDescent="0.25">
      <c r="C532" s="21" t="s">
        <v>1013</v>
      </c>
      <c r="D532" s="21">
        <v>1094</v>
      </c>
      <c r="E532" t="s">
        <v>2528</v>
      </c>
      <c r="F532" t="s">
        <v>2529</v>
      </c>
      <c r="G532" t="s">
        <v>2529</v>
      </c>
      <c r="H532" t="s">
        <v>2529</v>
      </c>
    </row>
    <row r="533" spans="3:8" x14ac:dyDescent="0.25">
      <c r="C533" s="21" t="s">
        <v>1014</v>
      </c>
      <c r="D533" s="21">
        <v>1095</v>
      </c>
      <c r="E533" t="s">
        <v>2528</v>
      </c>
      <c r="F533" t="s">
        <v>2529</v>
      </c>
      <c r="G533" t="s">
        <v>2529</v>
      </c>
      <c r="H533" t="s">
        <v>2529</v>
      </c>
    </row>
    <row r="534" spans="3:8" x14ac:dyDescent="0.25">
      <c r="C534" s="21" t="s">
        <v>1015</v>
      </c>
      <c r="D534" s="21">
        <v>1096</v>
      </c>
      <c r="E534" t="s">
        <v>2528</v>
      </c>
      <c r="F534" t="s">
        <v>2529</v>
      </c>
      <c r="G534" t="s">
        <v>2529</v>
      </c>
      <c r="H534" t="s">
        <v>2529</v>
      </c>
    </row>
    <row r="535" spans="3:8" x14ac:dyDescent="0.25">
      <c r="C535" s="21" t="s">
        <v>1016</v>
      </c>
      <c r="D535" s="21">
        <v>1097</v>
      </c>
      <c r="E535" t="s">
        <v>2528</v>
      </c>
      <c r="F535" t="s">
        <v>2529</v>
      </c>
      <c r="G535" t="s">
        <v>2529</v>
      </c>
      <c r="H535" t="s">
        <v>2529</v>
      </c>
    </row>
    <row r="536" spans="3:8" x14ac:dyDescent="0.25">
      <c r="C536" s="21" t="s">
        <v>1017</v>
      </c>
      <c r="D536" s="21">
        <v>1098</v>
      </c>
      <c r="E536" t="s">
        <v>2528</v>
      </c>
      <c r="F536" t="s">
        <v>2529</v>
      </c>
      <c r="G536" t="s">
        <v>2529</v>
      </c>
      <c r="H536" t="s">
        <v>2529</v>
      </c>
    </row>
    <row r="537" spans="3:8" x14ac:dyDescent="0.25">
      <c r="C537" s="21" t="s">
        <v>1018</v>
      </c>
      <c r="D537" s="21">
        <v>1099</v>
      </c>
      <c r="E537" t="s">
        <v>2528</v>
      </c>
      <c r="F537" t="s">
        <v>2529</v>
      </c>
      <c r="G537" t="s">
        <v>2529</v>
      </c>
      <c r="H537" t="s">
        <v>2529</v>
      </c>
    </row>
    <row r="538" spans="3:8" x14ac:dyDescent="0.25">
      <c r="C538" s="21" t="s">
        <v>1019</v>
      </c>
      <c r="D538" s="21">
        <v>1100</v>
      </c>
      <c r="E538" t="s">
        <v>2528</v>
      </c>
      <c r="F538" t="s">
        <v>2529</v>
      </c>
      <c r="G538" t="s">
        <v>2529</v>
      </c>
      <c r="H538" t="s">
        <v>2529</v>
      </c>
    </row>
    <row r="539" spans="3:8" x14ac:dyDescent="0.25">
      <c r="C539" s="21" t="s">
        <v>1020</v>
      </c>
      <c r="D539" s="21">
        <v>1101</v>
      </c>
      <c r="E539" t="s">
        <v>2528</v>
      </c>
      <c r="F539" t="s">
        <v>2529</v>
      </c>
      <c r="G539" t="s">
        <v>2529</v>
      </c>
      <c r="H539" t="s">
        <v>2529</v>
      </c>
    </row>
    <row r="540" spans="3:8" x14ac:dyDescent="0.25">
      <c r="C540" s="21" t="s">
        <v>1021</v>
      </c>
      <c r="D540" s="21">
        <v>1102</v>
      </c>
      <c r="E540" t="s">
        <v>2528</v>
      </c>
      <c r="F540" t="s">
        <v>2529</v>
      </c>
      <c r="G540" t="s">
        <v>2529</v>
      </c>
      <c r="H540" t="s">
        <v>2529</v>
      </c>
    </row>
    <row r="541" spans="3:8" x14ac:dyDescent="0.25">
      <c r="C541" s="21" t="s">
        <v>1022</v>
      </c>
      <c r="D541" s="21">
        <v>1103</v>
      </c>
      <c r="E541" t="s">
        <v>2528</v>
      </c>
      <c r="F541" t="s">
        <v>2529</v>
      </c>
      <c r="G541" t="s">
        <v>2529</v>
      </c>
      <c r="H541" t="s">
        <v>2529</v>
      </c>
    </row>
    <row r="542" spans="3:8" x14ac:dyDescent="0.25">
      <c r="C542" s="21" t="s">
        <v>1023</v>
      </c>
      <c r="D542" s="21">
        <v>1104</v>
      </c>
      <c r="E542" t="s">
        <v>2528</v>
      </c>
      <c r="F542" t="s">
        <v>2529</v>
      </c>
      <c r="G542" t="s">
        <v>2529</v>
      </c>
      <c r="H542" t="s">
        <v>2529</v>
      </c>
    </row>
    <row r="543" spans="3:8" x14ac:dyDescent="0.25">
      <c r="C543" s="21" t="s">
        <v>1024</v>
      </c>
      <c r="D543" s="21">
        <v>1105</v>
      </c>
      <c r="E543" t="s">
        <v>2528</v>
      </c>
      <c r="F543" t="s">
        <v>2529</v>
      </c>
      <c r="G543" t="s">
        <v>2529</v>
      </c>
      <c r="H543" t="s">
        <v>2529</v>
      </c>
    </row>
    <row r="544" spans="3:8" x14ac:dyDescent="0.25">
      <c r="C544" s="21" t="s">
        <v>1025</v>
      </c>
      <c r="D544" s="21">
        <v>1106</v>
      </c>
      <c r="E544" t="s">
        <v>2528</v>
      </c>
      <c r="F544" t="s">
        <v>2529</v>
      </c>
      <c r="G544" t="s">
        <v>2529</v>
      </c>
      <c r="H544" t="s">
        <v>2529</v>
      </c>
    </row>
    <row r="545" spans="3:8" x14ac:dyDescent="0.25">
      <c r="C545" s="21" t="s">
        <v>1026</v>
      </c>
      <c r="D545" s="21">
        <v>1107</v>
      </c>
      <c r="E545" t="s">
        <v>2528</v>
      </c>
      <c r="F545" t="s">
        <v>2529</v>
      </c>
      <c r="G545" t="s">
        <v>2529</v>
      </c>
      <c r="H545" t="s">
        <v>2529</v>
      </c>
    </row>
    <row r="546" spans="3:8" x14ac:dyDescent="0.25">
      <c r="C546" s="21" t="s">
        <v>1027</v>
      </c>
      <c r="D546" s="21">
        <v>1108</v>
      </c>
      <c r="E546" t="s">
        <v>2528</v>
      </c>
      <c r="F546" t="s">
        <v>2529</v>
      </c>
      <c r="G546" t="s">
        <v>2529</v>
      </c>
      <c r="H546" t="s">
        <v>2529</v>
      </c>
    </row>
    <row r="547" spans="3:8" x14ac:dyDescent="0.25">
      <c r="C547" s="21" t="s">
        <v>1028</v>
      </c>
      <c r="D547" s="21">
        <v>1109</v>
      </c>
      <c r="E547" t="s">
        <v>2528</v>
      </c>
      <c r="F547" t="s">
        <v>2529</v>
      </c>
      <c r="G547" t="s">
        <v>2529</v>
      </c>
      <c r="H547" t="s">
        <v>2529</v>
      </c>
    </row>
    <row r="548" spans="3:8" x14ac:dyDescent="0.25">
      <c r="C548" s="21" t="s">
        <v>1029</v>
      </c>
      <c r="D548" s="21">
        <v>1110</v>
      </c>
      <c r="E548" t="s">
        <v>2528</v>
      </c>
      <c r="F548" t="s">
        <v>2529</v>
      </c>
      <c r="G548" t="s">
        <v>2529</v>
      </c>
      <c r="H548" t="s">
        <v>2529</v>
      </c>
    </row>
    <row r="549" spans="3:8" x14ac:dyDescent="0.25">
      <c r="C549" s="21" t="s">
        <v>1030</v>
      </c>
      <c r="D549" s="21">
        <v>1111</v>
      </c>
      <c r="E549" t="s">
        <v>2528</v>
      </c>
      <c r="F549" t="s">
        <v>2529</v>
      </c>
      <c r="G549" t="s">
        <v>2529</v>
      </c>
      <c r="H549" t="s">
        <v>2529</v>
      </c>
    </row>
    <row r="550" spans="3:8" x14ac:dyDescent="0.25">
      <c r="C550" s="21" t="s">
        <v>1031</v>
      </c>
      <c r="D550" s="21">
        <v>1112</v>
      </c>
      <c r="E550" t="s">
        <v>2528</v>
      </c>
      <c r="F550" t="s">
        <v>2529</v>
      </c>
      <c r="G550" t="s">
        <v>2529</v>
      </c>
      <c r="H550" t="s">
        <v>2529</v>
      </c>
    </row>
    <row r="551" spans="3:8" x14ac:dyDescent="0.25">
      <c r="C551" s="21" t="s">
        <v>1032</v>
      </c>
      <c r="D551" s="21">
        <v>1113</v>
      </c>
      <c r="E551" t="s">
        <v>2528</v>
      </c>
      <c r="F551" t="s">
        <v>2529</v>
      </c>
      <c r="G551" t="s">
        <v>2529</v>
      </c>
      <c r="H551" t="s">
        <v>2529</v>
      </c>
    </row>
    <row r="552" spans="3:8" x14ac:dyDescent="0.25">
      <c r="C552" s="21" t="s">
        <v>1033</v>
      </c>
      <c r="D552" s="21">
        <v>1114</v>
      </c>
      <c r="E552" t="s">
        <v>2528</v>
      </c>
      <c r="F552" t="s">
        <v>2529</v>
      </c>
      <c r="G552" t="s">
        <v>2529</v>
      </c>
      <c r="H552" t="s">
        <v>2529</v>
      </c>
    </row>
    <row r="553" spans="3:8" x14ac:dyDescent="0.25">
      <c r="C553" s="21" t="s">
        <v>1034</v>
      </c>
      <c r="D553" s="21">
        <v>1115</v>
      </c>
      <c r="E553" t="s">
        <v>2528</v>
      </c>
      <c r="F553" t="s">
        <v>2529</v>
      </c>
      <c r="G553" t="s">
        <v>2529</v>
      </c>
      <c r="H553" t="s">
        <v>2529</v>
      </c>
    </row>
    <row r="554" spans="3:8" x14ac:dyDescent="0.25">
      <c r="C554" s="21" t="s">
        <v>1035</v>
      </c>
      <c r="D554" s="21">
        <v>1116</v>
      </c>
      <c r="E554" t="s">
        <v>2528</v>
      </c>
      <c r="F554" t="s">
        <v>2529</v>
      </c>
      <c r="G554" t="s">
        <v>2529</v>
      </c>
      <c r="H554" t="s">
        <v>2529</v>
      </c>
    </row>
    <row r="555" spans="3:8" x14ac:dyDescent="0.25">
      <c r="C555" s="21" t="s">
        <v>1036</v>
      </c>
      <c r="D555" s="21">
        <v>1117</v>
      </c>
      <c r="E555" t="s">
        <v>2528</v>
      </c>
      <c r="F555" t="s">
        <v>2529</v>
      </c>
      <c r="G555" t="s">
        <v>2529</v>
      </c>
      <c r="H555" t="s">
        <v>2529</v>
      </c>
    </row>
    <row r="556" spans="3:8" x14ac:dyDescent="0.25">
      <c r="C556" s="21" t="s">
        <v>1037</v>
      </c>
      <c r="D556" s="21">
        <v>1118</v>
      </c>
      <c r="E556" t="s">
        <v>2528</v>
      </c>
      <c r="F556" t="s">
        <v>2529</v>
      </c>
      <c r="G556" t="s">
        <v>2529</v>
      </c>
      <c r="H556" t="s">
        <v>2529</v>
      </c>
    </row>
    <row r="557" spans="3:8" x14ac:dyDescent="0.25">
      <c r="C557" s="21" t="s">
        <v>1038</v>
      </c>
      <c r="D557" s="21">
        <v>1119</v>
      </c>
      <c r="E557" t="s">
        <v>2528</v>
      </c>
      <c r="F557" t="s">
        <v>2529</v>
      </c>
      <c r="G557" t="s">
        <v>2529</v>
      </c>
      <c r="H557" t="s">
        <v>2529</v>
      </c>
    </row>
    <row r="558" spans="3:8" x14ac:dyDescent="0.25">
      <c r="C558" s="21" t="s">
        <v>1039</v>
      </c>
      <c r="D558" s="21">
        <v>1120</v>
      </c>
      <c r="E558" t="s">
        <v>2528</v>
      </c>
      <c r="F558" t="s">
        <v>2529</v>
      </c>
      <c r="G558" t="s">
        <v>2529</v>
      </c>
      <c r="H558" t="s">
        <v>2529</v>
      </c>
    </row>
    <row r="559" spans="3:8" x14ac:dyDescent="0.25">
      <c r="C559" s="21" t="s">
        <v>1040</v>
      </c>
      <c r="D559" s="21">
        <v>1121</v>
      </c>
      <c r="E559" t="s">
        <v>2528</v>
      </c>
      <c r="F559" t="s">
        <v>2529</v>
      </c>
      <c r="G559" t="s">
        <v>2529</v>
      </c>
      <c r="H559" t="s">
        <v>2529</v>
      </c>
    </row>
    <row r="560" spans="3:8" x14ac:dyDescent="0.25">
      <c r="C560" s="21" t="s">
        <v>1041</v>
      </c>
      <c r="D560" s="21">
        <v>1122</v>
      </c>
      <c r="E560" t="s">
        <v>2528</v>
      </c>
      <c r="F560" t="s">
        <v>2529</v>
      </c>
      <c r="G560" t="s">
        <v>2529</v>
      </c>
      <c r="H560" t="s">
        <v>2529</v>
      </c>
    </row>
    <row r="561" spans="3:8" x14ac:dyDescent="0.25">
      <c r="C561" s="21" t="s">
        <v>1042</v>
      </c>
      <c r="D561" s="21">
        <v>1123</v>
      </c>
      <c r="E561" t="s">
        <v>2528</v>
      </c>
      <c r="F561" t="s">
        <v>2529</v>
      </c>
      <c r="G561" t="s">
        <v>2529</v>
      </c>
      <c r="H561" t="s">
        <v>2529</v>
      </c>
    </row>
    <row r="562" spans="3:8" x14ac:dyDescent="0.25">
      <c r="C562" s="21" t="s">
        <v>1043</v>
      </c>
      <c r="D562" s="21">
        <v>1124</v>
      </c>
      <c r="E562" t="s">
        <v>2528</v>
      </c>
      <c r="F562" t="s">
        <v>2529</v>
      </c>
      <c r="G562" t="s">
        <v>2529</v>
      </c>
      <c r="H562" t="s">
        <v>2529</v>
      </c>
    </row>
    <row r="563" spans="3:8" x14ac:dyDescent="0.25">
      <c r="C563" s="21" t="s">
        <v>1044</v>
      </c>
      <c r="D563" s="21">
        <v>1125</v>
      </c>
      <c r="E563" t="s">
        <v>2528</v>
      </c>
      <c r="F563" t="s">
        <v>2529</v>
      </c>
      <c r="G563" t="s">
        <v>2529</v>
      </c>
      <c r="H563" t="s">
        <v>2529</v>
      </c>
    </row>
    <row r="564" spans="3:8" x14ac:dyDescent="0.25">
      <c r="C564" s="21" t="s">
        <v>1045</v>
      </c>
      <c r="D564" s="21">
        <v>1126</v>
      </c>
      <c r="E564" t="s">
        <v>2528</v>
      </c>
      <c r="F564" t="s">
        <v>2529</v>
      </c>
      <c r="G564" t="s">
        <v>2529</v>
      </c>
      <c r="H564" t="s">
        <v>2529</v>
      </c>
    </row>
    <row r="565" spans="3:8" x14ac:dyDescent="0.25">
      <c r="C565" s="21" t="s">
        <v>1046</v>
      </c>
      <c r="D565" s="21">
        <v>1127</v>
      </c>
      <c r="E565" t="s">
        <v>2528</v>
      </c>
      <c r="F565" t="s">
        <v>2529</v>
      </c>
      <c r="G565" t="s">
        <v>2529</v>
      </c>
      <c r="H565" t="s">
        <v>2529</v>
      </c>
    </row>
    <row r="566" spans="3:8" x14ac:dyDescent="0.25">
      <c r="C566" s="21" t="s">
        <v>1047</v>
      </c>
      <c r="D566" s="21">
        <v>1128</v>
      </c>
      <c r="E566" t="s">
        <v>2528</v>
      </c>
      <c r="F566" t="s">
        <v>2529</v>
      </c>
      <c r="G566" t="s">
        <v>2529</v>
      </c>
      <c r="H566" t="s">
        <v>2529</v>
      </c>
    </row>
    <row r="567" spans="3:8" x14ac:dyDescent="0.25">
      <c r="C567" s="21" t="s">
        <v>1048</v>
      </c>
      <c r="D567" s="21">
        <v>1129</v>
      </c>
      <c r="E567" t="s">
        <v>2528</v>
      </c>
      <c r="F567" t="s">
        <v>2529</v>
      </c>
      <c r="G567" t="s">
        <v>2529</v>
      </c>
      <c r="H567" t="s">
        <v>2529</v>
      </c>
    </row>
    <row r="568" spans="3:8" x14ac:dyDescent="0.25">
      <c r="C568" s="21" t="s">
        <v>1049</v>
      </c>
      <c r="D568" s="21">
        <v>1130</v>
      </c>
      <c r="E568" t="s">
        <v>2528</v>
      </c>
      <c r="F568" t="s">
        <v>2529</v>
      </c>
      <c r="G568" t="s">
        <v>2529</v>
      </c>
      <c r="H568" t="s">
        <v>2529</v>
      </c>
    </row>
    <row r="569" spans="3:8" x14ac:dyDescent="0.25">
      <c r="C569" s="21" t="s">
        <v>1050</v>
      </c>
      <c r="D569" s="21">
        <v>1131</v>
      </c>
      <c r="E569" t="s">
        <v>2528</v>
      </c>
      <c r="F569" t="s">
        <v>2529</v>
      </c>
      <c r="G569" t="s">
        <v>2529</v>
      </c>
      <c r="H569" t="s">
        <v>2529</v>
      </c>
    </row>
    <row r="570" spans="3:8" x14ac:dyDescent="0.25">
      <c r="C570" s="21" t="s">
        <v>1051</v>
      </c>
      <c r="D570" s="21">
        <v>1132</v>
      </c>
      <c r="E570" t="s">
        <v>2528</v>
      </c>
      <c r="F570" t="s">
        <v>2529</v>
      </c>
      <c r="G570" t="s">
        <v>2529</v>
      </c>
      <c r="H570" t="s">
        <v>2529</v>
      </c>
    </row>
    <row r="571" spans="3:8" x14ac:dyDescent="0.25">
      <c r="C571" s="21" t="s">
        <v>1052</v>
      </c>
      <c r="D571" s="21">
        <v>1133</v>
      </c>
      <c r="E571" t="s">
        <v>2528</v>
      </c>
      <c r="F571" t="s">
        <v>2529</v>
      </c>
      <c r="G571" t="s">
        <v>2529</v>
      </c>
      <c r="H571" t="s">
        <v>2529</v>
      </c>
    </row>
    <row r="572" spans="3:8" x14ac:dyDescent="0.25">
      <c r="C572" s="21" t="s">
        <v>1053</v>
      </c>
      <c r="D572" s="21">
        <v>1134</v>
      </c>
      <c r="E572" t="s">
        <v>2528</v>
      </c>
      <c r="F572" t="s">
        <v>2529</v>
      </c>
      <c r="G572" t="s">
        <v>2529</v>
      </c>
      <c r="H572" t="s">
        <v>2529</v>
      </c>
    </row>
    <row r="573" spans="3:8" x14ac:dyDescent="0.25">
      <c r="C573" s="21" t="s">
        <v>1054</v>
      </c>
      <c r="D573" s="21">
        <v>1135</v>
      </c>
      <c r="E573" t="s">
        <v>2528</v>
      </c>
      <c r="F573" t="s">
        <v>2529</v>
      </c>
      <c r="G573" t="s">
        <v>2529</v>
      </c>
      <c r="H573" t="s">
        <v>2529</v>
      </c>
    </row>
    <row r="574" spans="3:8" x14ac:dyDescent="0.25">
      <c r="C574" s="21" t="s">
        <v>1055</v>
      </c>
      <c r="D574" s="21">
        <v>1136</v>
      </c>
      <c r="E574" t="s">
        <v>2528</v>
      </c>
      <c r="F574" t="s">
        <v>2529</v>
      </c>
      <c r="G574" t="s">
        <v>2529</v>
      </c>
      <c r="H574" t="s">
        <v>2529</v>
      </c>
    </row>
    <row r="575" spans="3:8" x14ac:dyDescent="0.25">
      <c r="C575" s="21" t="s">
        <v>1056</v>
      </c>
      <c r="D575" s="21">
        <v>1137</v>
      </c>
      <c r="E575" t="s">
        <v>2528</v>
      </c>
      <c r="F575" t="s">
        <v>2529</v>
      </c>
      <c r="G575" t="s">
        <v>2529</v>
      </c>
      <c r="H575" t="s">
        <v>2529</v>
      </c>
    </row>
    <row r="576" spans="3:8" x14ac:dyDescent="0.25">
      <c r="C576" s="21" t="s">
        <v>1057</v>
      </c>
      <c r="D576" s="21">
        <v>1138</v>
      </c>
      <c r="E576" t="s">
        <v>2528</v>
      </c>
      <c r="F576" t="s">
        <v>2529</v>
      </c>
      <c r="G576" t="s">
        <v>2529</v>
      </c>
      <c r="H576" t="s">
        <v>2529</v>
      </c>
    </row>
    <row r="577" spans="3:8" x14ac:dyDescent="0.25">
      <c r="C577" s="21" t="s">
        <v>1058</v>
      </c>
      <c r="D577" s="21">
        <v>1139</v>
      </c>
      <c r="E577" t="s">
        <v>2528</v>
      </c>
      <c r="F577" t="s">
        <v>2529</v>
      </c>
      <c r="G577" t="s">
        <v>2529</v>
      </c>
      <c r="H577" t="s">
        <v>2529</v>
      </c>
    </row>
    <row r="578" spans="3:8" x14ac:dyDescent="0.25">
      <c r="C578" s="21" t="s">
        <v>1059</v>
      </c>
      <c r="D578" s="21">
        <v>1140</v>
      </c>
      <c r="E578" t="s">
        <v>2528</v>
      </c>
      <c r="F578" t="s">
        <v>2529</v>
      </c>
      <c r="G578" t="s">
        <v>2529</v>
      </c>
      <c r="H578" t="s">
        <v>2529</v>
      </c>
    </row>
    <row r="579" spans="3:8" x14ac:dyDescent="0.25">
      <c r="C579" s="21" t="s">
        <v>1060</v>
      </c>
      <c r="D579" s="21">
        <v>1141</v>
      </c>
      <c r="E579" t="s">
        <v>2528</v>
      </c>
      <c r="F579" t="s">
        <v>2529</v>
      </c>
      <c r="G579" t="s">
        <v>2529</v>
      </c>
      <c r="H579" t="s">
        <v>2529</v>
      </c>
    </row>
    <row r="580" spans="3:8" x14ac:dyDescent="0.25">
      <c r="C580" s="21" t="s">
        <v>1061</v>
      </c>
      <c r="D580" s="21">
        <v>1142</v>
      </c>
      <c r="E580" t="s">
        <v>2528</v>
      </c>
      <c r="F580" t="s">
        <v>2529</v>
      </c>
      <c r="G580" t="s">
        <v>2529</v>
      </c>
      <c r="H580" t="s">
        <v>2529</v>
      </c>
    </row>
    <row r="581" spans="3:8" x14ac:dyDescent="0.25">
      <c r="C581" s="21" t="s">
        <v>1062</v>
      </c>
      <c r="D581" s="21">
        <v>1143</v>
      </c>
      <c r="E581" t="s">
        <v>2528</v>
      </c>
      <c r="F581" t="s">
        <v>2529</v>
      </c>
      <c r="G581" t="s">
        <v>2529</v>
      </c>
      <c r="H581" t="s">
        <v>2529</v>
      </c>
    </row>
    <row r="582" spans="3:8" x14ac:dyDescent="0.25">
      <c r="C582" s="21" t="s">
        <v>1063</v>
      </c>
      <c r="D582" s="21">
        <v>1144</v>
      </c>
      <c r="E582" t="s">
        <v>2528</v>
      </c>
      <c r="F582" t="s">
        <v>2529</v>
      </c>
      <c r="G582" t="s">
        <v>2529</v>
      </c>
      <c r="H582" t="s">
        <v>2529</v>
      </c>
    </row>
    <row r="583" spans="3:8" x14ac:dyDescent="0.25">
      <c r="C583" s="21" t="s">
        <v>1064</v>
      </c>
      <c r="D583" s="21">
        <v>1145</v>
      </c>
      <c r="E583" t="s">
        <v>2528</v>
      </c>
      <c r="F583" t="s">
        <v>2529</v>
      </c>
      <c r="G583" t="s">
        <v>2529</v>
      </c>
      <c r="H583" t="s">
        <v>2529</v>
      </c>
    </row>
    <row r="584" spans="3:8" x14ac:dyDescent="0.25">
      <c r="C584" s="21" t="s">
        <v>1065</v>
      </c>
      <c r="D584" s="21">
        <v>1146</v>
      </c>
      <c r="E584" t="s">
        <v>2528</v>
      </c>
      <c r="F584" t="s">
        <v>2529</v>
      </c>
      <c r="G584" t="s">
        <v>2529</v>
      </c>
      <c r="H584" t="s">
        <v>2529</v>
      </c>
    </row>
    <row r="585" spans="3:8" x14ac:dyDescent="0.25">
      <c r="C585" s="21" t="s">
        <v>1066</v>
      </c>
      <c r="D585" s="21">
        <v>1147</v>
      </c>
      <c r="E585" t="s">
        <v>2528</v>
      </c>
      <c r="F585" t="s">
        <v>2529</v>
      </c>
      <c r="G585" t="s">
        <v>2529</v>
      </c>
      <c r="H585" t="s">
        <v>2529</v>
      </c>
    </row>
    <row r="586" spans="3:8" x14ac:dyDescent="0.25">
      <c r="C586" s="21" t="s">
        <v>1067</v>
      </c>
      <c r="D586" s="21">
        <v>1148</v>
      </c>
      <c r="E586" t="s">
        <v>2528</v>
      </c>
      <c r="F586" t="s">
        <v>2529</v>
      </c>
      <c r="G586" t="s">
        <v>2529</v>
      </c>
      <c r="H586" t="s">
        <v>2529</v>
      </c>
    </row>
    <row r="587" spans="3:8" x14ac:dyDescent="0.25">
      <c r="C587" s="21" t="s">
        <v>1068</v>
      </c>
      <c r="D587" s="21">
        <v>1149</v>
      </c>
      <c r="E587" t="s">
        <v>2528</v>
      </c>
      <c r="F587" t="s">
        <v>2529</v>
      </c>
      <c r="G587" t="s">
        <v>2529</v>
      </c>
      <c r="H587" t="s">
        <v>2529</v>
      </c>
    </row>
    <row r="588" spans="3:8" x14ac:dyDescent="0.25">
      <c r="C588" s="21" t="s">
        <v>1069</v>
      </c>
      <c r="D588" s="21">
        <v>1150</v>
      </c>
      <c r="E588" t="s">
        <v>2528</v>
      </c>
      <c r="F588" t="s">
        <v>2529</v>
      </c>
      <c r="G588" t="s">
        <v>2529</v>
      </c>
      <c r="H588" t="s">
        <v>2529</v>
      </c>
    </row>
    <row r="589" spans="3:8" x14ac:dyDescent="0.25">
      <c r="C589" s="21" t="s">
        <v>1070</v>
      </c>
      <c r="D589" s="21">
        <v>1151</v>
      </c>
      <c r="E589" t="s">
        <v>2528</v>
      </c>
      <c r="F589" t="s">
        <v>2529</v>
      </c>
      <c r="G589" t="s">
        <v>2529</v>
      </c>
      <c r="H589" t="s">
        <v>2529</v>
      </c>
    </row>
    <row r="590" spans="3:8" x14ac:dyDescent="0.25">
      <c r="C590" s="21" t="s">
        <v>1071</v>
      </c>
      <c r="D590" s="21">
        <v>1152</v>
      </c>
      <c r="E590" t="s">
        <v>2528</v>
      </c>
      <c r="F590" t="s">
        <v>2529</v>
      </c>
      <c r="G590" t="s">
        <v>2529</v>
      </c>
      <c r="H590" t="s">
        <v>2529</v>
      </c>
    </row>
    <row r="591" spans="3:8" x14ac:dyDescent="0.25">
      <c r="C591" s="21" t="s">
        <v>1072</v>
      </c>
      <c r="D591" s="21">
        <v>1153</v>
      </c>
      <c r="E591" t="s">
        <v>2528</v>
      </c>
      <c r="F591" t="s">
        <v>2529</v>
      </c>
      <c r="G591" t="s">
        <v>2529</v>
      </c>
      <c r="H591" t="s">
        <v>2529</v>
      </c>
    </row>
    <row r="592" spans="3:8" x14ac:dyDescent="0.25">
      <c r="C592" s="21" t="s">
        <v>1073</v>
      </c>
      <c r="D592" s="21">
        <v>1154</v>
      </c>
      <c r="E592" t="s">
        <v>2528</v>
      </c>
      <c r="F592" t="s">
        <v>2529</v>
      </c>
      <c r="G592" t="s">
        <v>2529</v>
      </c>
      <c r="H592" t="s">
        <v>2529</v>
      </c>
    </row>
    <row r="593" spans="3:8" x14ac:dyDescent="0.25">
      <c r="C593" s="21" t="s">
        <v>1074</v>
      </c>
      <c r="D593" s="21">
        <v>1155</v>
      </c>
      <c r="E593" t="s">
        <v>2528</v>
      </c>
      <c r="F593" t="s">
        <v>2529</v>
      </c>
      <c r="G593" t="s">
        <v>2529</v>
      </c>
      <c r="H593" t="s">
        <v>2529</v>
      </c>
    </row>
    <row r="594" spans="3:8" x14ac:dyDescent="0.25">
      <c r="C594" s="21" t="s">
        <v>1075</v>
      </c>
      <c r="D594" s="21">
        <v>1156</v>
      </c>
      <c r="E594" t="s">
        <v>2528</v>
      </c>
      <c r="F594" t="s">
        <v>2529</v>
      </c>
      <c r="G594" t="s">
        <v>2529</v>
      </c>
      <c r="H594" t="s">
        <v>2529</v>
      </c>
    </row>
    <row r="595" spans="3:8" x14ac:dyDescent="0.25">
      <c r="C595" s="21" t="s">
        <v>1076</v>
      </c>
      <c r="D595" s="21">
        <v>1157</v>
      </c>
      <c r="E595" t="s">
        <v>2528</v>
      </c>
      <c r="F595" t="s">
        <v>2529</v>
      </c>
      <c r="G595" t="s">
        <v>2529</v>
      </c>
      <c r="H595" t="s">
        <v>2529</v>
      </c>
    </row>
    <row r="596" spans="3:8" x14ac:dyDescent="0.25">
      <c r="C596" s="21" t="s">
        <v>1077</v>
      </c>
      <c r="D596" s="21">
        <v>1158</v>
      </c>
      <c r="E596" t="s">
        <v>2528</v>
      </c>
      <c r="F596" t="s">
        <v>2529</v>
      </c>
      <c r="G596" t="s">
        <v>2529</v>
      </c>
      <c r="H596" t="s">
        <v>2529</v>
      </c>
    </row>
    <row r="597" spans="3:8" x14ac:dyDescent="0.25">
      <c r="C597" s="21" t="s">
        <v>1078</v>
      </c>
      <c r="D597" s="21">
        <v>1159</v>
      </c>
      <c r="E597" t="s">
        <v>2528</v>
      </c>
      <c r="F597" t="s">
        <v>2529</v>
      </c>
      <c r="G597" t="s">
        <v>2529</v>
      </c>
      <c r="H597" t="s">
        <v>2529</v>
      </c>
    </row>
    <row r="598" spans="3:8" x14ac:dyDescent="0.25">
      <c r="C598" s="21" t="s">
        <v>1079</v>
      </c>
      <c r="D598" s="21">
        <v>1160</v>
      </c>
      <c r="E598" t="s">
        <v>2528</v>
      </c>
      <c r="F598" t="s">
        <v>2529</v>
      </c>
      <c r="G598" t="s">
        <v>2529</v>
      </c>
      <c r="H598" t="s">
        <v>2529</v>
      </c>
    </row>
    <row r="599" spans="3:8" x14ac:dyDescent="0.25">
      <c r="C599" s="21" t="s">
        <v>1080</v>
      </c>
      <c r="D599" s="21">
        <v>1161</v>
      </c>
      <c r="E599" t="s">
        <v>2528</v>
      </c>
      <c r="F599" t="s">
        <v>2529</v>
      </c>
      <c r="G599" t="s">
        <v>2529</v>
      </c>
      <c r="H599" t="s">
        <v>2529</v>
      </c>
    </row>
    <row r="600" spans="3:8" x14ac:dyDescent="0.25">
      <c r="C600" s="21" t="s">
        <v>1081</v>
      </c>
      <c r="D600" s="21">
        <v>1162</v>
      </c>
      <c r="E600" t="s">
        <v>2528</v>
      </c>
      <c r="F600" t="s">
        <v>2529</v>
      </c>
      <c r="G600" t="s">
        <v>2529</v>
      </c>
      <c r="H600" t="s">
        <v>2529</v>
      </c>
    </row>
    <row r="601" spans="3:8" x14ac:dyDescent="0.25">
      <c r="C601" s="21" t="s">
        <v>1082</v>
      </c>
      <c r="D601" s="21">
        <v>1163</v>
      </c>
      <c r="E601" t="s">
        <v>2528</v>
      </c>
      <c r="F601" t="s">
        <v>2529</v>
      </c>
      <c r="G601" t="s">
        <v>2529</v>
      </c>
      <c r="H601" t="s">
        <v>2529</v>
      </c>
    </row>
    <row r="602" spans="3:8" x14ac:dyDescent="0.25">
      <c r="C602" s="21" t="s">
        <v>1083</v>
      </c>
      <c r="D602" s="21">
        <v>1164</v>
      </c>
      <c r="E602" t="s">
        <v>2528</v>
      </c>
      <c r="F602" t="s">
        <v>2529</v>
      </c>
      <c r="G602" t="s">
        <v>2529</v>
      </c>
      <c r="H602" t="s">
        <v>2529</v>
      </c>
    </row>
    <row r="603" spans="3:8" x14ac:dyDescent="0.25">
      <c r="C603" s="21" t="s">
        <v>1084</v>
      </c>
      <c r="D603" s="21">
        <v>1165</v>
      </c>
      <c r="E603" t="s">
        <v>2528</v>
      </c>
      <c r="F603" t="s">
        <v>2529</v>
      </c>
      <c r="G603" t="s">
        <v>2529</v>
      </c>
      <c r="H603" t="s">
        <v>2529</v>
      </c>
    </row>
    <row r="604" spans="3:8" x14ac:dyDescent="0.25">
      <c r="C604" s="21" t="s">
        <v>1085</v>
      </c>
      <c r="D604" s="21">
        <v>1166</v>
      </c>
      <c r="E604" t="s">
        <v>2528</v>
      </c>
      <c r="F604" t="s">
        <v>2529</v>
      </c>
      <c r="G604" t="s">
        <v>2529</v>
      </c>
      <c r="H604" t="s">
        <v>2529</v>
      </c>
    </row>
    <row r="605" spans="3:8" x14ac:dyDescent="0.25">
      <c r="C605" s="21" t="s">
        <v>1086</v>
      </c>
      <c r="D605" s="21">
        <v>1167</v>
      </c>
      <c r="E605" t="s">
        <v>2528</v>
      </c>
      <c r="F605" t="s">
        <v>2529</v>
      </c>
      <c r="G605" t="s">
        <v>2529</v>
      </c>
      <c r="H605" t="s">
        <v>2529</v>
      </c>
    </row>
    <row r="606" spans="3:8" x14ac:dyDescent="0.25">
      <c r="C606" s="21" t="s">
        <v>1087</v>
      </c>
      <c r="D606" s="21">
        <v>1168</v>
      </c>
      <c r="E606" t="s">
        <v>2528</v>
      </c>
      <c r="F606" t="s">
        <v>2529</v>
      </c>
      <c r="G606" t="s">
        <v>2529</v>
      </c>
      <c r="H606" t="s">
        <v>2529</v>
      </c>
    </row>
    <row r="607" spans="3:8" x14ac:dyDescent="0.25">
      <c r="C607" s="21" t="s">
        <v>1088</v>
      </c>
      <c r="D607" s="21">
        <v>1169</v>
      </c>
      <c r="E607" t="s">
        <v>2528</v>
      </c>
      <c r="F607" t="s">
        <v>2529</v>
      </c>
      <c r="G607" t="s">
        <v>2529</v>
      </c>
      <c r="H607" t="s">
        <v>2529</v>
      </c>
    </row>
    <row r="608" spans="3:8" x14ac:dyDescent="0.25">
      <c r="C608" s="21" t="s">
        <v>1089</v>
      </c>
      <c r="D608" s="21">
        <v>1170</v>
      </c>
      <c r="E608" t="s">
        <v>2528</v>
      </c>
      <c r="F608" t="s">
        <v>2529</v>
      </c>
      <c r="G608" t="s">
        <v>2529</v>
      </c>
      <c r="H608" t="s">
        <v>2529</v>
      </c>
    </row>
    <row r="609" spans="3:8" x14ac:dyDescent="0.25">
      <c r="C609" s="21" t="s">
        <v>1090</v>
      </c>
      <c r="D609" s="21">
        <v>1171</v>
      </c>
      <c r="E609" t="s">
        <v>2528</v>
      </c>
      <c r="F609" t="s">
        <v>2529</v>
      </c>
      <c r="G609" t="s">
        <v>2529</v>
      </c>
      <c r="H609" t="s">
        <v>2529</v>
      </c>
    </row>
    <row r="610" spans="3:8" x14ac:dyDescent="0.25">
      <c r="C610" s="21" t="s">
        <v>1091</v>
      </c>
      <c r="D610" s="21">
        <v>1172</v>
      </c>
      <c r="E610" t="s">
        <v>2528</v>
      </c>
      <c r="F610" t="s">
        <v>2529</v>
      </c>
      <c r="G610" t="s">
        <v>2529</v>
      </c>
      <c r="H610" t="s">
        <v>2529</v>
      </c>
    </row>
    <row r="611" spans="3:8" x14ac:dyDescent="0.25">
      <c r="C611" s="21" t="s">
        <v>1092</v>
      </c>
      <c r="D611" s="21">
        <v>1173</v>
      </c>
      <c r="E611" t="s">
        <v>2528</v>
      </c>
      <c r="F611" t="s">
        <v>2529</v>
      </c>
      <c r="G611" t="s">
        <v>2529</v>
      </c>
      <c r="H611" t="s">
        <v>2529</v>
      </c>
    </row>
    <row r="612" spans="3:8" x14ac:dyDescent="0.25">
      <c r="C612" s="21" t="s">
        <v>1093</v>
      </c>
      <c r="D612" s="21">
        <v>1174</v>
      </c>
      <c r="E612" t="s">
        <v>2528</v>
      </c>
      <c r="F612" t="s">
        <v>2529</v>
      </c>
      <c r="G612" t="s">
        <v>2529</v>
      </c>
      <c r="H612" t="s">
        <v>2529</v>
      </c>
    </row>
    <row r="613" spans="3:8" x14ac:dyDescent="0.25">
      <c r="C613" s="21" t="s">
        <v>1094</v>
      </c>
      <c r="D613" s="21">
        <v>1175</v>
      </c>
      <c r="E613" t="s">
        <v>2528</v>
      </c>
      <c r="F613" t="s">
        <v>2529</v>
      </c>
      <c r="G613" t="s">
        <v>2529</v>
      </c>
      <c r="H613" t="s">
        <v>2529</v>
      </c>
    </row>
    <row r="614" spans="3:8" x14ac:dyDescent="0.25">
      <c r="C614" s="21" t="s">
        <v>1095</v>
      </c>
      <c r="D614" s="21">
        <v>1176</v>
      </c>
      <c r="E614" t="s">
        <v>2528</v>
      </c>
      <c r="F614" t="s">
        <v>2529</v>
      </c>
      <c r="G614" t="s">
        <v>2529</v>
      </c>
      <c r="H614" t="s">
        <v>2529</v>
      </c>
    </row>
    <row r="615" spans="3:8" x14ac:dyDescent="0.25">
      <c r="C615" s="21" t="s">
        <v>1096</v>
      </c>
      <c r="D615" s="21">
        <v>1177</v>
      </c>
      <c r="E615" t="s">
        <v>2528</v>
      </c>
      <c r="F615" t="s">
        <v>2529</v>
      </c>
      <c r="G615" t="s">
        <v>2529</v>
      </c>
      <c r="H615" t="s">
        <v>2529</v>
      </c>
    </row>
    <row r="616" spans="3:8" x14ac:dyDescent="0.25">
      <c r="C616" s="21" t="s">
        <v>1097</v>
      </c>
      <c r="D616" s="21">
        <v>1178</v>
      </c>
      <c r="E616" t="s">
        <v>2528</v>
      </c>
      <c r="F616" t="s">
        <v>2529</v>
      </c>
      <c r="G616" t="s">
        <v>2529</v>
      </c>
      <c r="H616" t="s">
        <v>2529</v>
      </c>
    </row>
    <row r="617" spans="3:8" x14ac:dyDescent="0.25">
      <c r="C617" s="21" t="s">
        <v>1098</v>
      </c>
      <c r="D617" s="21">
        <v>1179</v>
      </c>
      <c r="E617" t="s">
        <v>2528</v>
      </c>
      <c r="F617" t="s">
        <v>2529</v>
      </c>
      <c r="G617" t="s">
        <v>2529</v>
      </c>
      <c r="H617" t="s">
        <v>2529</v>
      </c>
    </row>
    <row r="618" spans="3:8" x14ac:dyDescent="0.25">
      <c r="C618" s="21" t="s">
        <v>1099</v>
      </c>
      <c r="D618" s="21">
        <v>1180</v>
      </c>
      <c r="E618" t="s">
        <v>2528</v>
      </c>
      <c r="F618" t="s">
        <v>2529</v>
      </c>
      <c r="G618" t="s">
        <v>2529</v>
      </c>
      <c r="H618" t="s">
        <v>2529</v>
      </c>
    </row>
    <row r="619" spans="3:8" x14ac:dyDescent="0.25">
      <c r="C619" s="21" t="s">
        <v>1100</v>
      </c>
      <c r="D619" s="21">
        <v>1181</v>
      </c>
      <c r="E619" t="s">
        <v>2528</v>
      </c>
      <c r="F619" t="s">
        <v>2529</v>
      </c>
      <c r="G619" t="s">
        <v>2529</v>
      </c>
      <c r="H619" t="s">
        <v>2529</v>
      </c>
    </row>
    <row r="620" spans="3:8" x14ac:dyDescent="0.25">
      <c r="C620" s="21" t="s">
        <v>1101</v>
      </c>
      <c r="D620" s="21">
        <v>1182</v>
      </c>
      <c r="E620" t="s">
        <v>2528</v>
      </c>
      <c r="F620" t="s">
        <v>2529</v>
      </c>
      <c r="G620" t="s">
        <v>2529</v>
      </c>
      <c r="H620" t="s">
        <v>2529</v>
      </c>
    </row>
    <row r="621" spans="3:8" x14ac:dyDescent="0.25">
      <c r="C621" s="21" t="s">
        <v>1102</v>
      </c>
      <c r="D621" s="21">
        <v>1183</v>
      </c>
      <c r="E621" t="s">
        <v>2528</v>
      </c>
      <c r="F621" t="s">
        <v>2529</v>
      </c>
      <c r="G621" t="s">
        <v>2529</v>
      </c>
      <c r="H621" t="s">
        <v>2529</v>
      </c>
    </row>
    <row r="622" spans="3:8" x14ac:dyDescent="0.25">
      <c r="C622" s="21" t="s">
        <v>1103</v>
      </c>
      <c r="D622" s="21">
        <v>1184</v>
      </c>
      <c r="E622" t="s">
        <v>2528</v>
      </c>
      <c r="F622" t="s">
        <v>2529</v>
      </c>
      <c r="G622" t="s">
        <v>2529</v>
      </c>
      <c r="H622" t="s">
        <v>2529</v>
      </c>
    </row>
    <row r="623" spans="3:8" x14ac:dyDescent="0.25">
      <c r="C623" s="21" t="s">
        <v>1104</v>
      </c>
      <c r="D623" s="21">
        <v>1185</v>
      </c>
      <c r="E623" t="s">
        <v>2528</v>
      </c>
      <c r="F623" t="s">
        <v>2529</v>
      </c>
      <c r="G623" t="s">
        <v>2529</v>
      </c>
      <c r="H623" t="s">
        <v>2529</v>
      </c>
    </row>
    <row r="624" spans="3:8" x14ac:dyDescent="0.25">
      <c r="C624" s="21" t="s">
        <v>1105</v>
      </c>
      <c r="D624" s="21">
        <v>1186</v>
      </c>
      <c r="E624" t="s">
        <v>2528</v>
      </c>
      <c r="F624" t="s">
        <v>2529</v>
      </c>
      <c r="G624" t="s">
        <v>2529</v>
      </c>
      <c r="H624" t="s">
        <v>2529</v>
      </c>
    </row>
    <row r="625" spans="3:8" x14ac:dyDescent="0.25">
      <c r="C625" s="21" t="s">
        <v>1106</v>
      </c>
      <c r="D625" s="21">
        <v>1187</v>
      </c>
      <c r="E625" t="s">
        <v>2528</v>
      </c>
      <c r="F625" t="s">
        <v>2529</v>
      </c>
      <c r="G625" t="s">
        <v>2529</v>
      </c>
      <c r="H625" t="s">
        <v>2529</v>
      </c>
    </row>
    <row r="626" spans="3:8" x14ac:dyDescent="0.25">
      <c r="C626" s="21" t="s">
        <v>1107</v>
      </c>
      <c r="D626" s="21">
        <v>1188</v>
      </c>
      <c r="E626" t="s">
        <v>2528</v>
      </c>
      <c r="F626" t="s">
        <v>2529</v>
      </c>
      <c r="G626" t="s">
        <v>2529</v>
      </c>
      <c r="H626" t="s">
        <v>2529</v>
      </c>
    </row>
    <row r="627" spans="3:8" x14ac:dyDescent="0.25">
      <c r="C627" s="21" t="s">
        <v>1108</v>
      </c>
      <c r="D627" s="21">
        <v>1189</v>
      </c>
      <c r="E627" t="s">
        <v>2528</v>
      </c>
      <c r="F627" t="s">
        <v>2529</v>
      </c>
      <c r="G627" t="s">
        <v>2529</v>
      </c>
      <c r="H627" t="s">
        <v>2529</v>
      </c>
    </row>
    <row r="628" spans="3:8" x14ac:dyDescent="0.25">
      <c r="C628" s="21" t="s">
        <v>1109</v>
      </c>
      <c r="D628" s="21">
        <v>1190</v>
      </c>
      <c r="E628" t="s">
        <v>2528</v>
      </c>
      <c r="F628" t="s">
        <v>2529</v>
      </c>
      <c r="G628" t="s">
        <v>2529</v>
      </c>
      <c r="H628" t="s">
        <v>2529</v>
      </c>
    </row>
    <row r="629" spans="3:8" x14ac:dyDescent="0.25">
      <c r="C629" s="21" t="s">
        <v>1110</v>
      </c>
      <c r="D629" s="21">
        <v>1191</v>
      </c>
      <c r="E629" t="s">
        <v>2529</v>
      </c>
      <c r="F629" t="s">
        <v>2529</v>
      </c>
      <c r="G629" t="s">
        <v>2529</v>
      </c>
      <c r="H629" t="s">
        <v>2529</v>
      </c>
    </row>
    <row r="630" spans="3:8" x14ac:dyDescent="0.25">
      <c r="C630" s="21" t="s">
        <v>1111</v>
      </c>
      <c r="D630" s="21">
        <v>1192</v>
      </c>
      <c r="E630" t="s">
        <v>2529</v>
      </c>
      <c r="F630" t="s">
        <v>2529</v>
      </c>
      <c r="G630" t="s">
        <v>2529</v>
      </c>
      <c r="H630" t="s">
        <v>2529</v>
      </c>
    </row>
    <row r="631" spans="3:8" x14ac:dyDescent="0.25">
      <c r="C631" s="21" t="s">
        <v>1112</v>
      </c>
      <c r="D631" s="21">
        <v>1193</v>
      </c>
      <c r="E631" t="s">
        <v>2529</v>
      </c>
      <c r="F631" t="s">
        <v>2529</v>
      </c>
      <c r="G631" t="s">
        <v>2529</v>
      </c>
      <c r="H631" t="s">
        <v>2529</v>
      </c>
    </row>
    <row r="632" spans="3:8" x14ac:dyDescent="0.25">
      <c r="C632" s="21" t="s">
        <v>1113</v>
      </c>
      <c r="D632" s="21">
        <v>1194</v>
      </c>
      <c r="E632" t="s">
        <v>2529</v>
      </c>
      <c r="F632" t="s">
        <v>2529</v>
      </c>
      <c r="G632" t="s">
        <v>2529</v>
      </c>
      <c r="H632" t="s">
        <v>2529</v>
      </c>
    </row>
    <row r="633" spans="3:8" x14ac:dyDescent="0.25">
      <c r="C633" s="21" t="s">
        <v>1114</v>
      </c>
      <c r="D633" s="21">
        <v>1195</v>
      </c>
      <c r="E633" t="s">
        <v>2529</v>
      </c>
      <c r="F633" t="s">
        <v>2529</v>
      </c>
      <c r="G633" t="s">
        <v>2529</v>
      </c>
      <c r="H633" t="s">
        <v>2529</v>
      </c>
    </row>
    <row r="634" spans="3:8" x14ac:dyDescent="0.25">
      <c r="C634" s="21" t="s">
        <v>1115</v>
      </c>
      <c r="D634" s="21">
        <v>1196</v>
      </c>
      <c r="E634" t="s">
        <v>2529</v>
      </c>
      <c r="F634" t="s">
        <v>2529</v>
      </c>
      <c r="G634" t="s">
        <v>2529</v>
      </c>
      <c r="H634" t="s">
        <v>2529</v>
      </c>
    </row>
    <row r="635" spans="3:8" x14ac:dyDescent="0.25">
      <c r="C635" s="21" t="s">
        <v>1116</v>
      </c>
      <c r="D635" s="21">
        <v>1197</v>
      </c>
      <c r="E635" t="s">
        <v>2529</v>
      </c>
      <c r="F635" t="s">
        <v>2529</v>
      </c>
      <c r="G635" t="s">
        <v>2529</v>
      </c>
      <c r="H635" t="s">
        <v>2529</v>
      </c>
    </row>
    <row r="636" spans="3:8" x14ac:dyDescent="0.25">
      <c r="C636" s="21" t="s">
        <v>1117</v>
      </c>
      <c r="D636" s="21">
        <v>1198</v>
      </c>
      <c r="E636" t="s">
        <v>2529</v>
      </c>
      <c r="F636" t="s">
        <v>2529</v>
      </c>
      <c r="G636" t="s">
        <v>2529</v>
      </c>
      <c r="H636" t="s">
        <v>2529</v>
      </c>
    </row>
    <row r="637" spans="3:8" x14ac:dyDescent="0.25">
      <c r="C637" s="21" t="s">
        <v>1118</v>
      </c>
      <c r="D637" s="21">
        <v>1199</v>
      </c>
      <c r="E637" t="s">
        <v>2529</v>
      </c>
      <c r="F637" t="s">
        <v>2529</v>
      </c>
      <c r="G637" t="s">
        <v>2529</v>
      </c>
      <c r="H637" t="s">
        <v>2529</v>
      </c>
    </row>
    <row r="638" spans="3:8" x14ac:dyDescent="0.25">
      <c r="C638" s="21" t="s">
        <v>1119</v>
      </c>
      <c r="D638" s="21">
        <v>1200</v>
      </c>
      <c r="E638" t="s">
        <v>2529</v>
      </c>
      <c r="F638" t="s">
        <v>2529</v>
      </c>
      <c r="G638" t="s">
        <v>2529</v>
      </c>
      <c r="H638" t="s">
        <v>2529</v>
      </c>
    </row>
    <row r="639" spans="3:8" x14ac:dyDescent="0.25">
      <c r="C639" s="21" t="s">
        <v>1120</v>
      </c>
      <c r="D639" s="21">
        <v>1201</v>
      </c>
      <c r="E639" t="s">
        <v>2529</v>
      </c>
      <c r="F639" t="s">
        <v>2529</v>
      </c>
      <c r="G639" t="s">
        <v>2529</v>
      </c>
      <c r="H639" t="s">
        <v>2529</v>
      </c>
    </row>
    <row r="640" spans="3:8" x14ac:dyDescent="0.25">
      <c r="C640" s="21" t="s">
        <v>1121</v>
      </c>
      <c r="D640" s="21">
        <v>1202</v>
      </c>
      <c r="E640" t="s">
        <v>2529</v>
      </c>
      <c r="F640" t="s">
        <v>2529</v>
      </c>
      <c r="G640" t="s">
        <v>2529</v>
      </c>
      <c r="H640" t="s">
        <v>2529</v>
      </c>
    </row>
    <row r="641" spans="3:8" x14ac:dyDescent="0.25">
      <c r="C641" s="21" t="s">
        <v>1122</v>
      </c>
      <c r="D641" s="21">
        <v>1203</v>
      </c>
      <c r="E641" t="s">
        <v>2529</v>
      </c>
      <c r="F641" t="s">
        <v>2529</v>
      </c>
      <c r="G641" t="s">
        <v>2529</v>
      </c>
      <c r="H641" t="s">
        <v>2529</v>
      </c>
    </row>
    <row r="642" spans="3:8" x14ac:dyDescent="0.25">
      <c r="C642" s="21" t="s">
        <v>1123</v>
      </c>
      <c r="D642" s="21">
        <v>1204</v>
      </c>
      <c r="E642" t="s">
        <v>2529</v>
      </c>
      <c r="F642" t="s">
        <v>2529</v>
      </c>
      <c r="G642" t="s">
        <v>2529</v>
      </c>
      <c r="H642" t="s">
        <v>2529</v>
      </c>
    </row>
    <row r="643" spans="3:8" x14ac:dyDescent="0.25">
      <c r="C643" s="21" t="s">
        <v>1124</v>
      </c>
      <c r="D643" s="21">
        <v>1205</v>
      </c>
      <c r="E643" t="s">
        <v>2529</v>
      </c>
      <c r="F643" t="s">
        <v>2529</v>
      </c>
      <c r="G643" t="s">
        <v>2529</v>
      </c>
      <c r="H643" t="s">
        <v>2529</v>
      </c>
    </row>
    <row r="644" spans="3:8" x14ac:dyDescent="0.25">
      <c r="C644" s="21" t="s">
        <v>1125</v>
      </c>
      <c r="D644" s="21">
        <v>1206</v>
      </c>
      <c r="E644" t="s">
        <v>2529</v>
      </c>
      <c r="F644" t="s">
        <v>2529</v>
      </c>
      <c r="G644" t="s">
        <v>2529</v>
      </c>
      <c r="H644" t="s">
        <v>2529</v>
      </c>
    </row>
    <row r="645" spans="3:8" x14ac:dyDescent="0.25">
      <c r="C645" s="21" t="s">
        <v>1126</v>
      </c>
      <c r="D645" s="21">
        <v>1207</v>
      </c>
      <c r="E645" t="s">
        <v>2529</v>
      </c>
      <c r="F645" t="s">
        <v>2529</v>
      </c>
      <c r="G645" t="s">
        <v>2529</v>
      </c>
      <c r="H645" t="s">
        <v>2529</v>
      </c>
    </row>
    <row r="646" spans="3:8" x14ac:dyDescent="0.25">
      <c r="C646" s="21" t="s">
        <v>1127</v>
      </c>
      <c r="D646" s="21">
        <v>1208</v>
      </c>
      <c r="E646" t="s">
        <v>2529</v>
      </c>
      <c r="F646" t="s">
        <v>2529</v>
      </c>
      <c r="G646" t="s">
        <v>2529</v>
      </c>
      <c r="H646" t="s">
        <v>2529</v>
      </c>
    </row>
    <row r="647" spans="3:8" x14ac:dyDescent="0.25">
      <c r="C647" s="21" t="s">
        <v>1128</v>
      </c>
      <c r="D647" s="21">
        <v>1209</v>
      </c>
      <c r="E647" t="s">
        <v>2529</v>
      </c>
      <c r="F647" t="s">
        <v>2529</v>
      </c>
      <c r="G647" t="s">
        <v>2529</v>
      </c>
      <c r="H647" t="s">
        <v>2529</v>
      </c>
    </row>
    <row r="648" spans="3:8" x14ac:dyDescent="0.25">
      <c r="C648" s="21" t="s">
        <v>1129</v>
      </c>
      <c r="D648" s="21">
        <v>1210</v>
      </c>
      <c r="E648" t="s">
        <v>2529</v>
      </c>
      <c r="F648" t="s">
        <v>2529</v>
      </c>
      <c r="G648" t="s">
        <v>2529</v>
      </c>
      <c r="H648" t="s">
        <v>2529</v>
      </c>
    </row>
    <row r="649" spans="3:8" x14ac:dyDescent="0.25">
      <c r="C649" s="21" t="s">
        <v>1130</v>
      </c>
      <c r="D649" s="21">
        <v>1211</v>
      </c>
      <c r="E649" t="s">
        <v>2529</v>
      </c>
      <c r="F649" t="s">
        <v>2529</v>
      </c>
      <c r="G649" t="s">
        <v>2529</v>
      </c>
      <c r="H649" t="s">
        <v>2529</v>
      </c>
    </row>
    <row r="650" spans="3:8" x14ac:dyDescent="0.25">
      <c r="C650" s="21" t="s">
        <v>1131</v>
      </c>
      <c r="D650" s="21">
        <v>1212</v>
      </c>
      <c r="E650" t="s">
        <v>2529</v>
      </c>
      <c r="F650" t="s">
        <v>2529</v>
      </c>
      <c r="G650" t="s">
        <v>2529</v>
      </c>
      <c r="H650" t="s">
        <v>2529</v>
      </c>
    </row>
    <row r="651" spans="3:8" x14ac:dyDescent="0.25">
      <c r="C651" s="21" t="s">
        <v>1132</v>
      </c>
      <c r="D651" s="21">
        <v>1213</v>
      </c>
      <c r="E651" t="s">
        <v>2529</v>
      </c>
      <c r="F651" t="s">
        <v>2529</v>
      </c>
      <c r="G651" t="s">
        <v>2529</v>
      </c>
      <c r="H651" t="s">
        <v>2529</v>
      </c>
    </row>
    <row r="652" spans="3:8" x14ac:dyDescent="0.25">
      <c r="C652" s="21" t="s">
        <v>1133</v>
      </c>
      <c r="D652" s="21">
        <v>1214</v>
      </c>
      <c r="E652" t="s">
        <v>2529</v>
      </c>
      <c r="F652" t="s">
        <v>2529</v>
      </c>
      <c r="G652" t="s">
        <v>2529</v>
      </c>
      <c r="H652" t="s">
        <v>2529</v>
      </c>
    </row>
    <row r="653" spans="3:8" x14ac:dyDescent="0.25">
      <c r="C653" s="21" t="s">
        <v>1134</v>
      </c>
      <c r="D653" s="21">
        <v>1215</v>
      </c>
      <c r="E653" t="s">
        <v>2529</v>
      </c>
      <c r="F653" t="s">
        <v>2529</v>
      </c>
      <c r="G653" t="s">
        <v>2529</v>
      </c>
      <c r="H653" t="s">
        <v>2529</v>
      </c>
    </row>
    <row r="654" spans="3:8" x14ac:dyDescent="0.25">
      <c r="C654" s="21" t="s">
        <v>1135</v>
      </c>
      <c r="D654" s="21">
        <v>1216</v>
      </c>
      <c r="E654" t="s">
        <v>2529</v>
      </c>
      <c r="F654" t="s">
        <v>2529</v>
      </c>
      <c r="G654" t="s">
        <v>2529</v>
      </c>
      <c r="H654" t="s">
        <v>2529</v>
      </c>
    </row>
    <row r="655" spans="3:8" x14ac:dyDescent="0.25">
      <c r="C655" s="21" t="s">
        <v>1136</v>
      </c>
      <c r="D655" s="21">
        <v>1217</v>
      </c>
      <c r="E655" t="s">
        <v>2529</v>
      </c>
      <c r="F655" t="s">
        <v>2529</v>
      </c>
      <c r="G655" t="s">
        <v>2529</v>
      </c>
      <c r="H655" t="s">
        <v>2529</v>
      </c>
    </row>
    <row r="656" spans="3:8" x14ac:dyDescent="0.25">
      <c r="C656" s="21" t="s">
        <v>1137</v>
      </c>
      <c r="D656" s="21">
        <v>1218</v>
      </c>
      <c r="E656" t="s">
        <v>2529</v>
      </c>
      <c r="F656" t="s">
        <v>2529</v>
      </c>
      <c r="G656" t="s">
        <v>2529</v>
      </c>
      <c r="H656" t="s">
        <v>2529</v>
      </c>
    </row>
    <row r="657" spans="3:8" x14ac:dyDescent="0.25">
      <c r="C657" s="21" t="s">
        <v>1138</v>
      </c>
      <c r="D657" s="21">
        <v>1219</v>
      </c>
      <c r="E657" t="s">
        <v>2529</v>
      </c>
      <c r="F657" t="s">
        <v>2529</v>
      </c>
      <c r="G657" t="s">
        <v>2529</v>
      </c>
      <c r="H657" t="s">
        <v>2529</v>
      </c>
    </row>
    <row r="658" spans="3:8" x14ac:dyDescent="0.25">
      <c r="C658" s="21" t="s">
        <v>1139</v>
      </c>
      <c r="D658" s="21">
        <v>1220</v>
      </c>
      <c r="E658" t="s">
        <v>2529</v>
      </c>
      <c r="F658" t="s">
        <v>2529</v>
      </c>
      <c r="G658" t="s">
        <v>2529</v>
      </c>
      <c r="H658" t="s">
        <v>2529</v>
      </c>
    </row>
    <row r="659" spans="3:8" x14ac:dyDescent="0.25">
      <c r="C659" s="21" t="s">
        <v>1140</v>
      </c>
      <c r="D659" s="21">
        <v>1221</v>
      </c>
      <c r="E659" t="s">
        <v>2529</v>
      </c>
      <c r="F659" t="s">
        <v>2529</v>
      </c>
      <c r="G659" t="s">
        <v>2529</v>
      </c>
      <c r="H659" t="s">
        <v>2529</v>
      </c>
    </row>
    <row r="660" spans="3:8" x14ac:dyDescent="0.25">
      <c r="C660" s="21" t="s">
        <v>1141</v>
      </c>
      <c r="D660" s="21">
        <v>1222</v>
      </c>
      <c r="E660" t="s">
        <v>2529</v>
      </c>
      <c r="F660" t="s">
        <v>2529</v>
      </c>
      <c r="G660" t="s">
        <v>2529</v>
      </c>
      <c r="H660" t="s">
        <v>2529</v>
      </c>
    </row>
    <row r="661" spans="3:8" x14ac:dyDescent="0.25">
      <c r="C661" s="21" t="s">
        <v>1142</v>
      </c>
      <c r="D661" s="21">
        <v>1223</v>
      </c>
      <c r="E661" t="s">
        <v>2529</v>
      </c>
      <c r="F661" t="s">
        <v>2529</v>
      </c>
      <c r="G661" t="s">
        <v>2529</v>
      </c>
      <c r="H661" t="s">
        <v>2529</v>
      </c>
    </row>
    <row r="662" spans="3:8" x14ac:dyDescent="0.25">
      <c r="C662" s="21" t="s">
        <v>1143</v>
      </c>
      <c r="D662" s="21">
        <v>1224</v>
      </c>
      <c r="E662" t="s">
        <v>2529</v>
      </c>
      <c r="F662" t="s">
        <v>2529</v>
      </c>
      <c r="G662" t="s">
        <v>2529</v>
      </c>
      <c r="H662" t="s">
        <v>2529</v>
      </c>
    </row>
    <row r="663" spans="3:8" x14ac:dyDescent="0.25">
      <c r="C663" s="21" t="s">
        <v>1144</v>
      </c>
      <c r="D663" s="21">
        <v>1225</v>
      </c>
      <c r="E663" t="s">
        <v>2529</v>
      </c>
      <c r="F663" t="s">
        <v>2529</v>
      </c>
      <c r="G663" t="s">
        <v>2529</v>
      </c>
      <c r="H663" t="s">
        <v>2529</v>
      </c>
    </row>
    <row r="664" spans="3:8" x14ac:dyDescent="0.25">
      <c r="C664" s="21" t="s">
        <v>1145</v>
      </c>
      <c r="D664" s="21">
        <v>1226</v>
      </c>
      <c r="E664" t="s">
        <v>2529</v>
      </c>
      <c r="F664" t="s">
        <v>2529</v>
      </c>
      <c r="G664" t="s">
        <v>2529</v>
      </c>
      <c r="H664" t="s">
        <v>2529</v>
      </c>
    </row>
    <row r="665" spans="3:8" x14ac:dyDescent="0.25">
      <c r="C665" s="21" t="s">
        <v>1146</v>
      </c>
      <c r="D665" s="21">
        <v>1227</v>
      </c>
      <c r="E665" t="s">
        <v>2529</v>
      </c>
      <c r="F665" t="s">
        <v>2529</v>
      </c>
      <c r="G665" t="s">
        <v>2529</v>
      </c>
      <c r="H665" t="s">
        <v>2529</v>
      </c>
    </row>
    <row r="666" spans="3:8" x14ac:dyDescent="0.25">
      <c r="C666" s="21" t="s">
        <v>1147</v>
      </c>
      <c r="D666" s="21">
        <v>1228</v>
      </c>
      <c r="E666" t="s">
        <v>2529</v>
      </c>
      <c r="F666" t="s">
        <v>2529</v>
      </c>
      <c r="G666" t="s">
        <v>2529</v>
      </c>
      <c r="H666" t="s">
        <v>2529</v>
      </c>
    </row>
    <row r="667" spans="3:8" x14ac:dyDescent="0.25">
      <c r="C667" s="21" t="s">
        <v>1148</v>
      </c>
      <c r="D667" s="21">
        <v>1229</v>
      </c>
      <c r="E667" t="s">
        <v>2529</v>
      </c>
      <c r="F667" t="s">
        <v>2529</v>
      </c>
      <c r="G667" t="s">
        <v>2529</v>
      </c>
      <c r="H667" t="s">
        <v>2529</v>
      </c>
    </row>
    <row r="668" spans="3:8" x14ac:dyDescent="0.25">
      <c r="C668" s="21" t="s">
        <v>1149</v>
      </c>
      <c r="D668" s="21">
        <v>1230</v>
      </c>
      <c r="E668" t="s">
        <v>2529</v>
      </c>
      <c r="F668" t="s">
        <v>2529</v>
      </c>
      <c r="G668" t="s">
        <v>2529</v>
      </c>
      <c r="H668" t="s">
        <v>2529</v>
      </c>
    </row>
    <row r="669" spans="3:8" x14ac:dyDescent="0.25">
      <c r="C669" s="21" t="s">
        <v>1150</v>
      </c>
      <c r="D669" s="21">
        <v>1231</v>
      </c>
      <c r="E669" t="s">
        <v>2529</v>
      </c>
      <c r="F669" t="s">
        <v>2529</v>
      </c>
      <c r="G669" t="s">
        <v>2529</v>
      </c>
      <c r="H669" t="s">
        <v>2529</v>
      </c>
    </row>
    <row r="670" spans="3:8" x14ac:dyDescent="0.25">
      <c r="C670" s="21" t="s">
        <v>1151</v>
      </c>
      <c r="D670" s="21">
        <v>1232</v>
      </c>
      <c r="E670" t="s">
        <v>2529</v>
      </c>
      <c r="F670" t="s">
        <v>2529</v>
      </c>
      <c r="G670" t="s">
        <v>2529</v>
      </c>
      <c r="H670" t="s">
        <v>2529</v>
      </c>
    </row>
    <row r="671" spans="3:8" x14ac:dyDescent="0.25">
      <c r="C671" s="21" t="s">
        <v>1152</v>
      </c>
      <c r="D671" s="21">
        <v>1233</v>
      </c>
      <c r="E671" t="s">
        <v>2529</v>
      </c>
      <c r="F671" t="s">
        <v>2529</v>
      </c>
      <c r="G671" t="s">
        <v>2529</v>
      </c>
      <c r="H671" t="s">
        <v>2529</v>
      </c>
    </row>
    <row r="672" spans="3:8" x14ac:dyDescent="0.25">
      <c r="C672" s="21" t="s">
        <v>1153</v>
      </c>
      <c r="D672" s="21">
        <v>1234</v>
      </c>
      <c r="E672" t="s">
        <v>2529</v>
      </c>
      <c r="F672" t="s">
        <v>2529</v>
      </c>
      <c r="G672" t="s">
        <v>2529</v>
      </c>
      <c r="H672" t="s">
        <v>2529</v>
      </c>
    </row>
    <row r="673" spans="3:8" x14ac:dyDescent="0.25">
      <c r="C673" s="21" t="s">
        <v>1154</v>
      </c>
      <c r="D673" s="21">
        <v>1235</v>
      </c>
      <c r="E673" t="s">
        <v>2529</v>
      </c>
      <c r="F673" t="s">
        <v>2529</v>
      </c>
      <c r="G673" t="s">
        <v>2529</v>
      </c>
      <c r="H673" t="s">
        <v>2529</v>
      </c>
    </row>
    <row r="674" spans="3:8" x14ac:dyDescent="0.25">
      <c r="C674" s="21" t="s">
        <v>1155</v>
      </c>
      <c r="D674" s="21">
        <v>1236</v>
      </c>
      <c r="E674" t="s">
        <v>2529</v>
      </c>
      <c r="F674" t="s">
        <v>2529</v>
      </c>
      <c r="G674" t="s">
        <v>2529</v>
      </c>
      <c r="H674" t="s">
        <v>2529</v>
      </c>
    </row>
    <row r="675" spans="3:8" x14ac:dyDescent="0.25">
      <c r="C675" s="21" t="s">
        <v>1156</v>
      </c>
      <c r="D675" s="21">
        <v>1237</v>
      </c>
      <c r="E675" t="s">
        <v>2529</v>
      </c>
      <c r="F675" t="s">
        <v>2529</v>
      </c>
      <c r="G675" t="s">
        <v>2529</v>
      </c>
      <c r="H675" t="s">
        <v>2529</v>
      </c>
    </row>
    <row r="676" spans="3:8" x14ac:dyDescent="0.25">
      <c r="C676" s="21" t="s">
        <v>1157</v>
      </c>
      <c r="D676" s="21">
        <v>1238</v>
      </c>
      <c r="E676" t="s">
        <v>2529</v>
      </c>
      <c r="F676" t="s">
        <v>2529</v>
      </c>
      <c r="G676" t="s">
        <v>2529</v>
      </c>
      <c r="H676" t="s">
        <v>2529</v>
      </c>
    </row>
    <row r="677" spans="3:8" x14ac:dyDescent="0.25">
      <c r="C677" s="21" t="s">
        <v>1158</v>
      </c>
      <c r="D677" s="21">
        <v>1239</v>
      </c>
      <c r="E677" t="s">
        <v>2529</v>
      </c>
      <c r="F677" t="s">
        <v>2529</v>
      </c>
      <c r="G677" t="s">
        <v>2529</v>
      </c>
      <c r="H677" t="s">
        <v>2529</v>
      </c>
    </row>
    <row r="678" spans="3:8" x14ac:dyDescent="0.25">
      <c r="C678" s="21" t="s">
        <v>1159</v>
      </c>
      <c r="D678" s="21">
        <v>1240</v>
      </c>
      <c r="E678" t="s">
        <v>2529</v>
      </c>
      <c r="F678" t="s">
        <v>2529</v>
      </c>
      <c r="G678" t="s">
        <v>2529</v>
      </c>
      <c r="H678" t="s">
        <v>2529</v>
      </c>
    </row>
    <row r="679" spans="3:8" x14ac:dyDescent="0.25">
      <c r="C679" s="21" t="s">
        <v>1160</v>
      </c>
      <c r="D679" s="21">
        <v>1241</v>
      </c>
      <c r="E679" t="s">
        <v>2529</v>
      </c>
      <c r="F679" t="s">
        <v>2529</v>
      </c>
      <c r="G679" t="s">
        <v>2529</v>
      </c>
      <c r="H679" t="s">
        <v>2529</v>
      </c>
    </row>
    <row r="680" spans="3:8" x14ac:dyDescent="0.25">
      <c r="C680" s="21" t="s">
        <v>1161</v>
      </c>
      <c r="D680" s="21">
        <v>1242</v>
      </c>
      <c r="E680" t="s">
        <v>2529</v>
      </c>
      <c r="F680" t="s">
        <v>2529</v>
      </c>
      <c r="G680" t="s">
        <v>2529</v>
      </c>
      <c r="H680" t="s">
        <v>2529</v>
      </c>
    </row>
    <row r="681" spans="3:8" x14ac:dyDescent="0.25">
      <c r="C681" s="21" t="s">
        <v>1162</v>
      </c>
      <c r="D681" s="21">
        <v>1243</v>
      </c>
      <c r="E681" t="s">
        <v>2529</v>
      </c>
      <c r="F681" t="s">
        <v>2529</v>
      </c>
      <c r="G681" t="s">
        <v>2529</v>
      </c>
      <c r="H681" t="s">
        <v>2529</v>
      </c>
    </row>
    <row r="682" spans="3:8" x14ac:dyDescent="0.25">
      <c r="C682" s="21" t="s">
        <v>1163</v>
      </c>
      <c r="D682" s="21">
        <v>1244</v>
      </c>
      <c r="E682" t="s">
        <v>2529</v>
      </c>
      <c r="F682" t="s">
        <v>2529</v>
      </c>
      <c r="G682" t="s">
        <v>2529</v>
      </c>
      <c r="H682" t="s">
        <v>2529</v>
      </c>
    </row>
    <row r="683" spans="3:8" x14ac:dyDescent="0.25">
      <c r="C683" s="21" t="s">
        <v>1164</v>
      </c>
      <c r="D683" s="21">
        <v>1245</v>
      </c>
      <c r="E683" t="s">
        <v>2529</v>
      </c>
      <c r="F683" t="s">
        <v>2529</v>
      </c>
      <c r="G683" t="s">
        <v>2529</v>
      </c>
      <c r="H683" t="s">
        <v>2529</v>
      </c>
    </row>
    <row r="684" spans="3:8" x14ac:dyDescent="0.25">
      <c r="C684" s="21" t="s">
        <v>1165</v>
      </c>
      <c r="D684" s="21">
        <v>1246</v>
      </c>
      <c r="E684" t="s">
        <v>2529</v>
      </c>
      <c r="F684" t="s">
        <v>2529</v>
      </c>
      <c r="G684" t="s">
        <v>2529</v>
      </c>
      <c r="H684" t="s">
        <v>2529</v>
      </c>
    </row>
    <row r="685" spans="3:8" x14ac:dyDescent="0.25">
      <c r="C685" s="21" t="s">
        <v>1166</v>
      </c>
      <c r="D685" s="21">
        <v>1247</v>
      </c>
      <c r="E685" t="s">
        <v>2529</v>
      </c>
      <c r="F685" t="s">
        <v>2529</v>
      </c>
      <c r="G685" t="s">
        <v>2529</v>
      </c>
      <c r="H685" t="s">
        <v>2529</v>
      </c>
    </row>
    <row r="686" spans="3:8" x14ac:dyDescent="0.25">
      <c r="C686" s="21" t="s">
        <v>1167</v>
      </c>
      <c r="D686" s="21">
        <v>1248</v>
      </c>
      <c r="E686" t="s">
        <v>2529</v>
      </c>
      <c r="F686" t="s">
        <v>2529</v>
      </c>
      <c r="G686" t="s">
        <v>2529</v>
      </c>
      <c r="H686" t="s">
        <v>2529</v>
      </c>
    </row>
    <row r="687" spans="3:8" x14ac:dyDescent="0.25">
      <c r="C687" s="21" t="s">
        <v>1168</v>
      </c>
      <c r="D687" s="21">
        <v>1249</v>
      </c>
      <c r="E687" t="s">
        <v>2529</v>
      </c>
      <c r="F687" t="s">
        <v>2529</v>
      </c>
      <c r="G687" t="s">
        <v>2529</v>
      </c>
      <c r="H687" t="s">
        <v>2529</v>
      </c>
    </row>
    <row r="688" spans="3:8" x14ac:dyDescent="0.25">
      <c r="C688" s="21" t="s">
        <v>1169</v>
      </c>
      <c r="D688" s="21">
        <v>1250</v>
      </c>
      <c r="E688" t="s">
        <v>2529</v>
      </c>
      <c r="F688" t="s">
        <v>2529</v>
      </c>
      <c r="G688" t="s">
        <v>2529</v>
      </c>
      <c r="H688" t="s">
        <v>2529</v>
      </c>
    </row>
    <row r="689" spans="3:8" x14ac:dyDescent="0.25">
      <c r="C689" s="21" t="s">
        <v>1170</v>
      </c>
      <c r="D689" s="21">
        <v>1251</v>
      </c>
      <c r="E689" t="s">
        <v>2529</v>
      </c>
      <c r="F689" t="s">
        <v>2529</v>
      </c>
      <c r="G689" t="s">
        <v>2529</v>
      </c>
      <c r="H689" t="s">
        <v>2529</v>
      </c>
    </row>
    <row r="690" spans="3:8" x14ac:dyDescent="0.25">
      <c r="C690" s="21" t="s">
        <v>1171</v>
      </c>
      <c r="D690" s="21">
        <v>1252</v>
      </c>
      <c r="E690" t="s">
        <v>2529</v>
      </c>
      <c r="F690" t="s">
        <v>2529</v>
      </c>
      <c r="G690" t="s">
        <v>2529</v>
      </c>
      <c r="H690" t="s">
        <v>2529</v>
      </c>
    </row>
    <row r="691" spans="3:8" x14ac:dyDescent="0.25">
      <c r="C691" s="21" t="s">
        <v>1172</v>
      </c>
      <c r="D691" s="21">
        <v>1253</v>
      </c>
      <c r="E691" t="s">
        <v>2529</v>
      </c>
      <c r="F691" t="s">
        <v>2529</v>
      </c>
      <c r="G691" t="s">
        <v>2529</v>
      </c>
      <c r="H691" t="s">
        <v>2529</v>
      </c>
    </row>
    <row r="692" spans="3:8" x14ac:dyDescent="0.25">
      <c r="C692" s="21" t="s">
        <v>1173</v>
      </c>
      <c r="D692" s="21">
        <v>1254</v>
      </c>
      <c r="E692" t="s">
        <v>2529</v>
      </c>
      <c r="F692" t="s">
        <v>2529</v>
      </c>
      <c r="G692" t="s">
        <v>2529</v>
      </c>
      <c r="H692" t="s">
        <v>2529</v>
      </c>
    </row>
    <row r="693" spans="3:8" x14ac:dyDescent="0.25">
      <c r="C693" s="21" t="s">
        <v>1174</v>
      </c>
      <c r="D693" s="21">
        <v>1255</v>
      </c>
      <c r="E693" t="s">
        <v>2529</v>
      </c>
      <c r="F693" t="s">
        <v>2529</v>
      </c>
      <c r="G693" t="s">
        <v>2529</v>
      </c>
      <c r="H693" t="s">
        <v>2529</v>
      </c>
    </row>
    <row r="694" spans="3:8" x14ac:dyDescent="0.25">
      <c r="C694" s="21" t="s">
        <v>1175</v>
      </c>
      <c r="D694" s="21">
        <v>1256</v>
      </c>
      <c r="E694" t="s">
        <v>2529</v>
      </c>
      <c r="F694" t="s">
        <v>2529</v>
      </c>
      <c r="G694" t="s">
        <v>2529</v>
      </c>
      <c r="H694" t="s">
        <v>2529</v>
      </c>
    </row>
    <row r="695" spans="3:8" x14ac:dyDescent="0.25">
      <c r="C695" s="21" t="s">
        <v>1176</v>
      </c>
      <c r="D695" s="21">
        <v>1257</v>
      </c>
      <c r="E695" t="s">
        <v>2529</v>
      </c>
      <c r="F695" t="s">
        <v>2529</v>
      </c>
      <c r="G695" t="s">
        <v>2529</v>
      </c>
      <c r="H695" t="s">
        <v>2529</v>
      </c>
    </row>
    <row r="696" spans="3:8" x14ac:dyDescent="0.25">
      <c r="C696" s="21" t="s">
        <v>1177</v>
      </c>
      <c r="D696" s="21">
        <v>1258</v>
      </c>
      <c r="E696" t="s">
        <v>2529</v>
      </c>
      <c r="F696" t="s">
        <v>2529</v>
      </c>
      <c r="G696" t="s">
        <v>2529</v>
      </c>
      <c r="H696" t="s">
        <v>2529</v>
      </c>
    </row>
    <row r="697" spans="3:8" x14ac:dyDescent="0.25">
      <c r="C697" s="21" t="s">
        <v>1178</v>
      </c>
      <c r="D697" s="21">
        <v>1259</v>
      </c>
      <c r="E697" t="s">
        <v>2529</v>
      </c>
      <c r="F697" t="s">
        <v>2529</v>
      </c>
      <c r="G697" t="s">
        <v>2529</v>
      </c>
      <c r="H697" t="s">
        <v>2529</v>
      </c>
    </row>
    <row r="698" spans="3:8" x14ac:dyDescent="0.25">
      <c r="C698" s="21" t="s">
        <v>1179</v>
      </c>
      <c r="D698" s="21">
        <v>1260</v>
      </c>
      <c r="E698" t="s">
        <v>2529</v>
      </c>
      <c r="F698" t="s">
        <v>2529</v>
      </c>
      <c r="G698" t="s">
        <v>2529</v>
      </c>
      <c r="H698" t="s">
        <v>2529</v>
      </c>
    </row>
    <row r="699" spans="3:8" x14ac:dyDescent="0.25">
      <c r="C699" s="21" t="s">
        <v>1180</v>
      </c>
      <c r="D699" s="21">
        <v>1261</v>
      </c>
      <c r="E699" t="s">
        <v>2529</v>
      </c>
      <c r="F699" t="s">
        <v>2529</v>
      </c>
      <c r="G699" t="s">
        <v>2529</v>
      </c>
      <c r="H699" t="s">
        <v>2529</v>
      </c>
    </row>
    <row r="700" spans="3:8" x14ac:dyDescent="0.25">
      <c r="C700" s="21" t="s">
        <v>1181</v>
      </c>
      <c r="D700" s="21">
        <v>1262</v>
      </c>
      <c r="E700" t="s">
        <v>2529</v>
      </c>
      <c r="F700" t="s">
        <v>2529</v>
      </c>
      <c r="G700" t="s">
        <v>2529</v>
      </c>
      <c r="H700" t="s">
        <v>2529</v>
      </c>
    </row>
    <row r="701" spans="3:8" x14ac:dyDescent="0.25">
      <c r="C701" s="21" t="s">
        <v>1182</v>
      </c>
      <c r="D701" s="21">
        <v>1263</v>
      </c>
      <c r="E701" t="s">
        <v>2529</v>
      </c>
      <c r="F701" t="s">
        <v>2529</v>
      </c>
      <c r="G701" t="s">
        <v>2529</v>
      </c>
      <c r="H701" t="s">
        <v>2529</v>
      </c>
    </row>
    <row r="702" spans="3:8" x14ac:dyDescent="0.25">
      <c r="C702" s="21" t="s">
        <v>1183</v>
      </c>
      <c r="D702" s="21">
        <v>1264</v>
      </c>
      <c r="E702" t="s">
        <v>2529</v>
      </c>
      <c r="F702" t="s">
        <v>2529</v>
      </c>
      <c r="G702" t="s">
        <v>2529</v>
      </c>
      <c r="H702" t="s">
        <v>2529</v>
      </c>
    </row>
    <row r="703" spans="3:8" x14ac:dyDescent="0.25">
      <c r="C703" s="21" t="s">
        <v>1184</v>
      </c>
      <c r="D703" s="21">
        <v>1265</v>
      </c>
      <c r="E703" t="s">
        <v>2529</v>
      </c>
      <c r="F703" t="s">
        <v>2529</v>
      </c>
      <c r="G703" t="s">
        <v>2529</v>
      </c>
      <c r="H703" t="s">
        <v>2529</v>
      </c>
    </row>
    <row r="704" spans="3:8" x14ac:dyDescent="0.25">
      <c r="C704" s="21" t="s">
        <v>1185</v>
      </c>
      <c r="D704" s="21">
        <v>1266</v>
      </c>
      <c r="E704" t="s">
        <v>2529</v>
      </c>
      <c r="F704" t="s">
        <v>2529</v>
      </c>
      <c r="G704" t="s">
        <v>2529</v>
      </c>
      <c r="H704" t="s">
        <v>2529</v>
      </c>
    </row>
    <row r="705" spans="3:8" x14ac:dyDescent="0.25">
      <c r="C705" s="21" t="s">
        <v>1186</v>
      </c>
      <c r="D705" s="21">
        <v>1267</v>
      </c>
      <c r="E705" t="s">
        <v>2529</v>
      </c>
      <c r="F705" t="s">
        <v>2529</v>
      </c>
      <c r="G705" t="s">
        <v>2529</v>
      </c>
      <c r="H705" t="s">
        <v>2529</v>
      </c>
    </row>
    <row r="706" spans="3:8" x14ac:dyDescent="0.25">
      <c r="C706" s="21" t="s">
        <v>1187</v>
      </c>
      <c r="D706" s="21">
        <v>1268</v>
      </c>
      <c r="E706" t="s">
        <v>2529</v>
      </c>
      <c r="F706" t="s">
        <v>2529</v>
      </c>
      <c r="G706" t="s">
        <v>2529</v>
      </c>
      <c r="H706" t="s">
        <v>2529</v>
      </c>
    </row>
    <row r="707" spans="3:8" x14ac:dyDescent="0.25">
      <c r="C707" s="21" t="s">
        <v>1188</v>
      </c>
      <c r="D707" s="21">
        <v>1269</v>
      </c>
      <c r="E707" t="s">
        <v>2529</v>
      </c>
      <c r="F707" t="s">
        <v>2529</v>
      </c>
      <c r="G707" t="s">
        <v>2529</v>
      </c>
      <c r="H707" t="s">
        <v>2529</v>
      </c>
    </row>
    <row r="708" spans="3:8" x14ac:dyDescent="0.25">
      <c r="C708" s="21" t="s">
        <v>1189</v>
      </c>
      <c r="D708" s="21">
        <v>1270</v>
      </c>
      <c r="E708" t="s">
        <v>2529</v>
      </c>
      <c r="F708" t="s">
        <v>2529</v>
      </c>
      <c r="G708" t="s">
        <v>2529</v>
      </c>
      <c r="H708" t="s">
        <v>2529</v>
      </c>
    </row>
    <row r="709" spans="3:8" x14ac:dyDescent="0.25">
      <c r="C709" s="21" t="s">
        <v>1190</v>
      </c>
      <c r="D709" s="21">
        <v>1271</v>
      </c>
      <c r="E709" t="s">
        <v>2529</v>
      </c>
      <c r="F709" t="s">
        <v>2529</v>
      </c>
      <c r="G709" t="s">
        <v>2529</v>
      </c>
      <c r="H709" t="s">
        <v>2529</v>
      </c>
    </row>
    <row r="710" spans="3:8" x14ac:dyDescent="0.25">
      <c r="C710" s="21" t="s">
        <v>1191</v>
      </c>
      <c r="D710" s="21">
        <v>1272</v>
      </c>
      <c r="E710" t="s">
        <v>2529</v>
      </c>
      <c r="F710" t="s">
        <v>2529</v>
      </c>
      <c r="G710" t="s">
        <v>2529</v>
      </c>
      <c r="H710" t="s">
        <v>2529</v>
      </c>
    </row>
    <row r="711" spans="3:8" x14ac:dyDescent="0.25">
      <c r="C711" s="21" t="s">
        <v>1192</v>
      </c>
      <c r="D711" s="21">
        <v>1273</v>
      </c>
      <c r="E711" t="s">
        <v>2529</v>
      </c>
      <c r="F711" t="s">
        <v>2529</v>
      </c>
      <c r="G711" t="s">
        <v>2529</v>
      </c>
      <c r="H711" t="s">
        <v>2529</v>
      </c>
    </row>
    <row r="712" spans="3:8" x14ac:dyDescent="0.25">
      <c r="C712" s="21" t="s">
        <v>1193</v>
      </c>
      <c r="D712" s="21">
        <v>1274</v>
      </c>
      <c r="E712" t="s">
        <v>2529</v>
      </c>
      <c r="F712" t="s">
        <v>2529</v>
      </c>
      <c r="G712" t="s">
        <v>2529</v>
      </c>
      <c r="H712" t="s">
        <v>2529</v>
      </c>
    </row>
    <row r="713" spans="3:8" x14ac:dyDescent="0.25">
      <c r="C713" s="21" t="s">
        <v>1194</v>
      </c>
      <c r="D713" s="21">
        <v>1275</v>
      </c>
      <c r="E713" t="s">
        <v>2529</v>
      </c>
      <c r="F713" t="s">
        <v>2529</v>
      </c>
      <c r="G713" t="s">
        <v>2529</v>
      </c>
      <c r="H713" t="s">
        <v>2529</v>
      </c>
    </row>
    <row r="714" spans="3:8" x14ac:dyDescent="0.25">
      <c r="C714" s="21" t="s">
        <v>1195</v>
      </c>
      <c r="D714" s="21">
        <v>1276</v>
      </c>
      <c r="E714" t="s">
        <v>2529</v>
      </c>
      <c r="F714" t="s">
        <v>2529</v>
      </c>
      <c r="G714" t="s">
        <v>2529</v>
      </c>
      <c r="H714" t="s">
        <v>2529</v>
      </c>
    </row>
    <row r="715" spans="3:8" x14ac:dyDescent="0.25">
      <c r="C715" s="21" t="s">
        <v>1196</v>
      </c>
      <c r="D715" s="21">
        <v>1277</v>
      </c>
      <c r="E715" t="s">
        <v>2529</v>
      </c>
      <c r="F715" t="s">
        <v>2529</v>
      </c>
      <c r="G715" t="s">
        <v>2529</v>
      </c>
      <c r="H715" t="s">
        <v>2529</v>
      </c>
    </row>
    <row r="716" spans="3:8" x14ac:dyDescent="0.25">
      <c r="C716" s="21" t="s">
        <v>1197</v>
      </c>
      <c r="D716" s="21">
        <v>1278</v>
      </c>
      <c r="E716" t="s">
        <v>2529</v>
      </c>
      <c r="F716" t="s">
        <v>2529</v>
      </c>
      <c r="G716" t="s">
        <v>2529</v>
      </c>
      <c r="H716" t="s">
        <v>2529</v>
      </c>
    </row>
    <row r="717" spans="3:8" x14ac:dyDescent="0.25">
      <c r="C717" s="21" t="s">
        <v>1198</v>
      </c>
      <c r="D717" s="21">
        <v>1279</v>
      </c>
      <c r="E717" t="s">
        <v>2529</v>
      </c>
      <c r="F717" t="s">
        <v>2529</v>
      </c>
      <c r="G717" t="s">
        <v>2529</v>
      </c>
      <c r="H717" t="s">
        <v>2529</v>
      </c>
    </row>
    <row r="718" spans="3:8" x14ac:dyDescent="0.25">
      <c r="C718" s="21" t="s">
        <v>1199</v>
      </c>
      <c r="D718" s="21">
        <v>1280</v>
      </c>
      <c r="E718" t="s">
        <v>2529</v>
      </c>
      <c r="F718" t="s">
        <v>2529</v>
      </c>
      <c r="G718" t="s">
        <v>2529</v>
      </c>
      <c r="H718" t="s">
        <v>2529</v>
      </c>
    </row>
    <row r="719" spans="3:8" x14ac:dyDescent="0.25">
      <c r="C719" s="21" t="s">
        <v>1200</v>
      </c>
      <c r="D719" s="21">
        <v>1281</v>
      </c>
      <c r="E719" t="s">
        <v>2529</v>
      </c>
      <c r="F719" t="s">
        <v>2529</v>
      </c>
      <c r="G719" t="s">
        <v>2529</v>
      </c>
      <c r="H719" t="s">
        <v>2529</v>
      </c>
    </row>
    <row r="720" spans="3:8" x14ac:dyDescent="0.25">
      <c r="C720" s="21" t="s">
        <v>1201</v>
      </c>
      <c r="D720" s="21">
        <v>1282</v>
      </c>
      <c r="E720" t="s">
        <v>2529</v>
      </c>
      <c r="F720" t="s">
        <v>2529</v>
      </c>
      <c r="G720" t="s">
        <v>2529</v>
      </c>
      <c r="H720" t="s">
        <v>2529</v>
      </c>
    </row>
    <row r="721" spans="3:8" x14ac:dyDescent="0.25">
      <c r="C721" s="21" t="s">
        <v>1202</v>
      </c>
      <c r="D721" s="21">
        <v>1283</v>
      </c>
      <c r="E721" t="s">
        <v>2529</v>
      </c>
      <c r="F721" t="s">
        <v>2529</v>
      </c>
      <c r="G721" t="s">
        <v>2529</v>
      </c>
      <c r="H721" t="s">
        <v>2529</v>
      </c>
    </row>
    <row r="722" spans="3:8" x14ac:dyDescent="0.25">
      <c r="C722" s="21" t="s">
        <v>1203</v>
      </c>
      <c r="D722" s="21">
        <v>1284</v>
      </c>
      <c r="E722" t="s">
        <v>2529</v>
      </c>
      <c r="F722" t="s">
        <v>2529</v>
      </c>
      <c r="G722" t="s">
        <v>2529</v>
      </c>
      <c r="H722" t="s">
        <v>2529</v>
      </c>
    </row>
    <row r="723" spans="3:8" x14ac:dyDescent="0.25">
      <c r="C723" s="21" t="s">
        <v>1204</v>
      </c>
      <c r="D723" s="21">
        <v>1285</v>
      </c>
      <c r="E723" t="s">
        <v>2529</v>
      </c>
      <c r="F723" t="s">
        <v>2529</v>
      </c>
      <c r="G723" t="s">
        <v>2529</v>
      </c>
      <c r="H723" t="s">
        <v>2529</v>
      </c>
    </row>
    <row r="724" spans="3:8" x14ac:dyDescent="0.25">
      <c r="C724" s="21" t="s">
        <v>1205</v>
      </c>
      <c r="D724" s="21">
        <v>1286</v>
      </c>
      <c r="E724" t="s">
        <v>2529</v>
      </c>
      <c r="F724" t="s">
        <v>2529</v>
      </c>
      <c r="G724" t="s">
        <v>2529</v>
      </c>
      <c r="H724" t="s">
        <v>2529</v>
      </c>
    </row>
    <row r="725" spans="3:8" x14ac:dyDescent="0.25">
      <c r="C725" s="21" t="s">
        <v>1206</v>
      </c>
      <c r="D725" s="21">
        <v>1287</v>
      </c>
      <c r="E725" t="s">
        <v>2529</v>
      </c>
      <c r="F725" t="s">
        <v>2529</v>
      </c>
      <c r="G725" t="s">
        <v>2529</v>
      </c>
      <c r="H725" t="s">
        <v>2529</v>
      </c>
    </row>
    <row r="726" spans="3:8" x14ac:dyDescent="0.25">
      <c r="C726" s="21" t="s">
        <v>1207</v>
      </c>
      <c r="D726" s="21">
        <v>1288</v>
      </c>
      <c r="E726" t="s">
        <v>2529</v>
      </c>
      <c r="F726" t="s">
        <v>2529</v>
      </c>
      <c r="G726" t="s">
        <v>2529</v>
      </c>
      <c r="H726" t="s">
        <v>2529</v>
      </c>
    </row>
    <row r="727" spans="3:8" x14ac:dyDescent="0.25">
      <c r="C727" s="21" t="s">
        <v>1208</v>
      </c>
      <c r="D727" s="21">
        <v>1289</v>
      </c>
      <c r="E727" t="s">
        <v>2529</v>
      </c>
      <c r="F727" t="s">
        <v>2529</v>
      </c>
      <c r="G727" t="s">
        <v>2529</v>
      </c>
      <c r="H727" t="s">
        <v>2529</v>
      </c>
    </row>
    <row r="728" spans="3:8" x14ac:dyDescent="0.25">
      <c r="C728" s="21" t="s">
        <v>1209</v>
      </c>
      <c r="D728" s="21">
        <v>1290</v>
      </c>
      <c r="E728" t="s">
        <v>2529</v>
      </c>
      <c r="F728" t="s">
        <v>2529</v>
      </c>
      <c r="G728" t="s">
        <v>2529</v>
      </c>
      <c r="H728" t="s">
        <v>2529</v>
      </c>
    </row>
    <row r="729" spans="3:8" x14ac:dyDescent="0.25">
      <c r="C729" s="21" t="s">
        <v>1210</v>
      </c>
      <c r="D729" s="21">
        <v>1291</v>
      </c>
      <c r="E729" t="s">
        <v>2529</v>
      </c>
      <c r="F729" t="s">
        <v>2529</v>
      </c>
      <c r="G729" t="s">
        <v>2529</v>
      </c>
      <c r="H729" t="s">
        <v>2529</v>
      </c>
    </row>
    <row r="730" spans="3:8" x14ac:dyDescent="0.25">
      <c r="C730" s="21" t="s">
        <v>1211</v>
      </c>
      <c r="D730" s="21">
        <v>1292</v>
      </c>
      <c r="E730" t="s">
        <v>2529</v>
      </c>
      <c r="F730" t="s">
        <v>2529</v>
      </c>
      <c r="G730" t="s">
        <v>2529</v>
      </c>
      <c r="H730" t="s">
        <v>2529</v>
      </c>
    </row>
    <row r="731" spans="3:8" x14ac:dyDescent="0.25">
      <c r="C731" s="21" t="s">
        <v>1212</v>
      </c>
      <c r="D731" s="21">
        <v>1293</v>
      </c>
      <c r="E731" t="s">
        <v>2529</v>
      </c>
      <c r="F731" t="s">
        <v>2529</v>
      </c>
      <c r="G731" t="s">
        <v>2529</v>
      </c>
      <c r="H731" t="s">
        <v>2529</v>
      </c>
    </row>
    <row r="732" spans="3:8" x14ac:dyDescent="0.25">
      <c r="C732" s="21" t="s">
        <v>1213</v>
      </c>
      <c r="D732" s="21">
        <v>1294</v>
      </c>
      <c r="E732" t="s">
        <v>2529</v>
      </c>
      <c r="F732" t="s">
        <v>2529</v>
      </c>
      <c r="G732" t="s">
        <v>2529</v>
      </c>
      <c r="H732" t="s">
        <v>2529</v>
      </c>
    </row>
    <row r="733" spans="3:8" x14ac:dyDescent="0.25">
      <c r="C733" s="21" t="s">
        <v>1214</v>
      </c>
      <c r="D733" s="21">
        <v>1295</v>
      </c>
      <c r="E733" t="s">
        <v>2529</v>
      </c>
      <c r="F733" t="s">
        <v>2529</v>
      </c>
      <c r="G733" t="s">
        <v>2529</v>
      </c>
      <c r="H733" t="s">
        <v>2529</v>
      </c>
    </row>
    <row r="734" spans="3:8" x14ac:dyDescent="0.25">
      <c r="C734" s="21" t="s">
        <v>1215</v>
      </c>
      <c r="D734" s="21">
        <v>1296</v>
      </c>
      <c r="E734" t="s">
        <v>2529</v>
      </c>
      <c r="F734" t="s">
        <v>2529</v>
      </c>
      <c r="G734" t="s">
        <v>2529</v>
      </c>
      <c r="H734" t="s">
        <v>2529</v>
      </c>
    </row>
    <row r="735" spans="3:8" x14ac:dyDescent="0.25">
      <c r="C735" s="21" t="s">
        <v>1216</v>
      </c>
      <c r="D735" s="21">
        <v>1297</v>
      </c>
      <c r="E735" t="s">
        <v>2529</v>
      </c>
      <c r="F735" t="s">
        <v>2529</v>
      </c>
      <c r="G735" t="s">
        <v>2529</v>
      </c>
      <c r="H735" t="s">
        <v>2529</v>
      </c>
    </row>
    <row r="736" spans="3:8" x14ac:dyDescent="0.25">
      <c r="C736" s="21" t="s">
        <v>1217</v>
      </c>
      <c r="D736" s="21">
        <v>1298</v>
      </c>
      <c r="E736" t="s">
        <v>2529</v>
      </c>
      <c r="F736" t="s">
        <v>2529</v>
      </c>
      <c r="G736" t="s">
        <v>2529</v>
      </c>
      <c r="H736" t="s">
        <v>2529</v>
      </c>
    </row>
    <row r="737" spans="3:8" x14ac:dyDescent="0.25">
      <c r="C737" s="21" t="s">
        <v>1218</v>
      </c>
      <c r="D737" s="21">
        <v>1299</v>
      </c>
      <c r="E737" t="s">
        <v>2529</v>
      </c>
      <c r="F737" t="s">
        <v>2529</v>
      </c>
      <c r="G737" t="s">
        <v>2529</v>
      </c>
      <c r="H737" t="s">
        <v>2529</v>
      </c>
    </row>
    <row r="738" spans="3:8" x14ac:dyDescent="0.25">
      <c r="C738" s="21" t="s">
        <v>1219</v>
      </c>
      <c r="D738" s="21">
        <v>1300</v>
      </c>
      <c r="E738" t="s">
        <v>2529</v>
      </c>
      <c r="F738" t="s">
        <v>2529</v>
      </c>
      <c r="G738" t="s">
        <v>2529</v>
      </c>
      <c r="H738" t="s">
        <v>2529</v>
      </c>
    </row>
    <row r="739" spans="3:8" x14ac:dyDescent="0.25">
      <c r="C739" s="21" t="s">
        <v>1220</v>
      </c>
      <c r="D739" s="21">
        <v>1301</v>
      </c>
      <c r="E739" t="s">
        <v>2529</v>
      </c>
      <c r="F739" t="s">
        <v>2529</v>
      </c>
      <c r="G739" t="s">
        <v>2529</v>
      </c>
      <c r="H739" t="s">
        <v>2529</v>
      </c>
    </row>
    <row r="740" spans="3:8" x14ac:dyDescent="0.25">
      <c r="C740" s="21" t="s">
        <v>1221</v>
      </c>
      <c r="D740" s="21">
        <v>1302</v>
      </c>
      <c r="E740" t="s">
        <v>2529</v>
      </c>
      <c r="F740" t="s">
        <v>2529</v>
      </c>
      <c r="G740" t="s">
        <v>2529</v>
      </c>
      <c r="H740" t="s">
        <v>2529</v>
      </c>
    </row>
    <row r="741" spans="3:8" x14ac:dyDescent="0.25">
      <c r="C741" s="21" t="s">
        <v>1222</v>
      </c>
      <c r="D741" s="21">
        <v>1303</v>
      </c>
      <c r="E741" t="s">
        <v>2529</v>
      </c>
      <c r="F741" t="s">
        <v>2529</v>
      </c>
      <c r="G741" t="s">
        <v>2529</v>
      </c>
      <c r="H741" t="s">
        <v>2529</v>
      </c>
    </row>
    <row r="742" spans="3:8" x14ac:dyDescent="0.25">
      <c r="C742" s="21" t="s">
        <v>1223</v>
      </c>
      <c r="D742" s="21">
        <v>1304</v>
      </c>
      <c r="E742" t="s">
        <v>2529</v>
      </c>
      <c r="F742" t="s">
        <v>2529</v>
      </c>
      <c r="G742" t="s">
        <v>2529</v>
      </c>
      <c r="H742" t="s">
        <v>2529</v>
      </c>
    </row>
    <row r="743" spans="3:8" x14ac:dyDescent="0.25">
      <c r="C743" s="21" t="s">
        <v>1224</v>
      </c>
      <c r="D743" s="21">
        <v>1305</v>
      </c>
      <c r="E743" t="s">
        <v>2529</v>
      </c>
      <c r="F743" t="s">
        <v>2529</v>
      </c>
      <c r="G743" t="s">
        <v>2529</v>
      </c>
      <c r="H743" t="s">
        <v>2529</v>
      </c>
    </row>
    <row r="744" spans="3:8" x14ac:dyDescent="0.25">
      <c r="C744" s="21" t="s">
        <v>1225</v>
      </c>
      <c r="D744" s="21">
        <v>1306</v>
      </c>
      <c r="E744" t="s">
        <v>2529</v>
      </c>
      <c r="F744" t="s">
        <v>2529</v>
      </c>
      <c r="G744" t="s">
        <v>2529</v>
      </c>
      <c r="H744" t="s">
        <v>2529</v>
      </c>
    </row>
    <row r="745" spans="3:8" x14ac:dyDescent="0.25">
      <c r="C745" s="21" t="s">
        <v>1226</v>
      </c>
      <c r="D745" s="21">
        <v>1307</v>
      </c>
      <c r="E745" t="s">
        <v>2529</v>
      </c>
      <c r="F745" t="s">
        <v>2529</v>
      </c>
      <c r="G745" t="s">
        <v>2529</v>
      </c>
      <c r="H745" t="s">
        <v>2529</v>
      </c>
    </row>
    <row r="746" spans="3:8" x14ac:dyDescent="0.25">
      <c r="C746" s="21" t="s">
        <v>1227</v>
      </c>
      <c r="D746" s="21">
        <v>1308</v>
      </c>
      <c r="E746" t="s">
        <v>2529</v>
      </c>
      <c r="F746" t="s">
        <v>2529</v>
      </c>
      <c r="G746" t="s">
        <v>2529</v>
      </c>
      <c r="H746" t="s">
        <v>2529</v>
      </c>
    </row>
    <row r="747" spans="3:8" x14ac:dyDescent="0.25">
      <c r="C747" s="21" t="s">
        <v>1228</v>
      </c>
      <c r="D747" s="21">
        <v>1309</v>
      </c>
      <c r="E747" t="s">
        <v>2529</v>
      </c>
      <c r="F747" t="s">
        <v>2529</v>
      </c>
      <c r="G747" t="s">
        <v>2529</v>
      </c>
      <c r="H747" t="s">
        <v>2529</v>
      </c>
    </row>
    <row r="748" spans="3:8" x14ac:dyDescent="0.25">
      <c r="C748" s="21" t="s">
        <v>1229</v>
      </c>
      <c r="D748" s="21">
        <v>1310</v>
      </c>
      <c r="E748" t="s">
        <v>2529</v>
      </c>
      <c r="F748" t="s">
        <v>2529</v>
      </c>
      <c r="G748" t="s">
        <v>2529</v>
      </c>
      <c r="H748" t="s">
        <v>2529</v>
      </c>
    </row>
    <row r="749" spans="3:8" x14ac:dyDescent="0.25">
      <c r="C749" s="21" t="s">
        <v>1230</v>
      </c>
      <c r="D749" s="21">
        <v>1311</v>
      </c>
      <c r="E749" t="s">
        <v>2529</v>
      </c>
      <c r="F749" t="s">
        <v>2529</v>
      </c>
      <c r="G749" t="s">
        <v>2529</v>
      </c>
      <c r="H749" t="s">
        <v>2529</v>
      </c>
    </row>
    <row r="750" spans="3:8" x14ac:dyDescent="0.25">
      <c r="C750" s="21" t="s">
        <v>1231</v>
      </c>
      <c r="D750" s="21">
        <v>1312</v>
      </c>
      <c r="E750" t="s">
        <v>2529</v>
      </c>
      <c r="F750" t="s">
        <v>2529</v>
      </c>
      <c r="G750" t="s">
        <v>2529</v>
      </c>
      <c r="H750" t="s">
        <v>2529</v>
      </c>
    </row>
    <row r="751" spans="3:8" x14ac:dyDescent="0.25">
      <c r="C751" s="21" t="s">
        <v>1232</v>
      </c>
      <c r="D751" s="21">
        <v>1313</v>
      </c>
      <c r="E751" t="s">
        <v>2529</v>
      </c>
      <c r="F751" t="s">
        <v>2529</v>
      </c>
      <c r="G751" t="s">
        <v>2529</v>
      </c>
      <c r="H751" t="s">
        <v>2529</v>
      </c>
    </row>
    <row r="752" spans="3:8" x14ac:dyDescent="0.25">
      <c r="C752" s="21" t="s">
        <v>1233</v>
      </c>
      <c r="D752" s="21">
        <v>1314</v>
      </c>
      <c r="E752" t="s">
        <v>2529</v>
      </c>
      <c r="F752" t="s">
        <v>2529</v>
      </c>
      <c r="G752" t="s">
        <v>2529</v>
      </c>
      <c r="H752" t="s">
        <v>2529</v>
      </c>
    </row>
    <row r="753" spans="3:8" x14ac:dyDescent="0.25">
      <c r="C753" s="21" t="s">
        <v>1234</v>
      </c>
      <c r="D753" s="21">
        <v>1315</v>
      </c>
      <c r="E753" t="s">
        <v>2529</v>
      </c>
      <c r="F753" t="s">
        <v>2529</v>
      </c>
      <c r="G753" t="s">
        <v>2529</v>
      </c>
      <c r="H753" t="s">
        <v>2529</v>
      </c>
    </row>
    <row r="754" spans="3:8" x14ac:dyDescent="0.25">
      <c r="C754" s="21" t="s">
        <v>1235</v>
      </c>
      <c r="D754" s="21">
        <v>1316</v>
      </c>
      <c r="E754" t="s">
        <v>2529</v>
      </c>
      <c r="F754" t="s">
        <v>2529</v>
      </c>
      <c r="G754" t="s">
        <v>2529</v>
      </c>
      <c r="H754" t="s">
        <v>2529</v>
      </c>
    </row>
    <row r="755" spans="3:8" x14ac:dyDescent="0.25">
      <c r="C755" s="21" t="s">
        <v>1236</v>
      </c>
      <c r="D755" s="21">
        <v>1317</v>
      </c>
      <c r="E755" t="s">
        <v>2529</v>
      </c>
      <c r="F755" t="s">
        <v>2529</v>
      </c>
      <c r="G755" t="s">
        <v>2529</v>
      </c>
      <c r="H755" t="s">
        <v>2529</v>
      </c>
    </row>
    <row r="756" spans="3:8" x14ac:dyDescent="0.25">
      <c r="C756" s="21" t="s">
        <v>1237</v>
      </c>
      <c r="D756" s="21">
        <v>1318</v>
      </c>
      <c r="E756" t="s">
        <v>2529</v>
      </c>
      <c r="F756" t="s">
        <v>2529</v>
      </c>
      <c r="G756" t="s">
        <v>2529</v>
      </c>
      <c r="H756" t="s">
        <v>2529</v>
      </c>
    </row>
    <row r="757" spans="3:8" x14ac:dyDescent="0.25">
      <c r="C757" s="21" t="s">
        <v>1238</v>
      </c>
      <c r="D757" s="21">
        <v>1319</v>
      </c>
      <c r="E757" t="s">
        <v>2529</v>
      </c>
      <c r="F757" t="s">
        <v>2529</v>
      </c>
      <c r="G757" t="s">
        <v>2529</v>
      </c>
      <c r="H757" t="s">
        <v>2529</v>
      </c>
    </row>
    <row r="758" spans="3:8" x14ac:dyDescent="0.25">
      <c r="C758" s="21" t="s">
        <v>1239</v>
      </c>
      <c r="D758" s="21">
        <v>1320</v>
      </c>
      <c r="E758" t="s">
        <v>2529</v>
      </c>
      <c r="F758" t="s">
        <v>2529</v>
      </c>
      <c r="G758" t="s">
        <v>2529</v>
      </c>
      <c r="H758" t="s">
        <v>2529</v>
      </c>
    </row>
    <row r="759" spans="3:8" x14ac:dyDescent="0.25">
      <c r="C759" s="21" t="s">
        <v>1240</v>
      </c>
      <c r="D759" s="21">
        <v>1321</v>
      </c>
      <c r="E759" t="s">
        <v>2529</v>
      </c>
      <c r="F759" t="s">
        <v>2529</v>
      </c>
      <c r="G759" t="s">
        <v>2529</v>
      </c>
      <c r="H759" t="s">
        <v>2529</v>
      </c>
    </row>
    <row r="760" spans="3:8" x14ac:dyDescent="0.25">
      <c r="C760" s="21" t="s">
        <v>1241</v>
      </c>
      <c r="D760" s="21">
        <v>1322</v>
      </c>
      <c r="E760" t="s">
        <v>2529</v>
      </c>
      <c r="F760" t="s">
        <v>2529</v>
      </c>
      <c r="G760" t="s">
        <v>2529</v>
      </c>
      <c r="H760" t="s">
        <v>2529</v>
      </c>
    </row>
    <row r="761" spans="3:8" x14ac:dyDescent="0.25">
      <c r="C761" s="21" t="s">
        <v>1242</v>
      </c>
      <c r="D761" s="21">
        <v>1323</v>
      </c>
      <c r="E761" t="s">
        <v>2529</v>
      </c>
      <c r="F761" t="s">
        <v>2529</v>
      </c>
      <c r="G761" t="s">
        <v>2529</v>
      </c>
      <c r="H761" t="s">
        <v>2529</v>
      </c>
    </row>
    <row r="762" spans="3:8" x14ac:dyDescent="0.25">
      <c r="C762" s="21" t="s">
        <v>1243</v>
      </c>
      <c r="D762" s="21">
        <v>1324</v>
      </c>
      <c r="E762" t="s">
        <v>2529</v>
      </c>
      <c r="F762" t="s">
        <v>2529</v>
      </c>
      <c r="G762" t="s">
        <v>2529</v>
      </c>
      <c r="H762" t="s">
        <v>2529</v>
      </c>
    </row>
    <row r="763" spans="3:8" x14ac:dyDescent="0.25">
      <c r="C763" s="21" t="s">
        <v>1244</v>
      </c>
      <c r="D763" s="21">
        <v>1325</v>
      </c>
      <c r="E763" t="s">
        <v>2529</v>
      </c>
      <c r="F763" t="s">
        <v>2529</v>
      </c>
      <c r="G763" t="s">
        <v>2529</v>
      </c>
      <c r="H763" t="s">
        <v>2529</v>
      </c>
    </row>
    <row r="764" spans="3:8" x14ac:dyDescent="0.25">
      <c r="C764" s="21" t="s">
        <v>1245</v>
      </c>
      <c r="D764" s="21">
        <v>1326</v>
      </c>
      <c r="E764" t="s">
        <v>2529</v>
      </c>
      <c r="F764" t="s">
        <v>2529</v>
      </c>
      <c r="G764" t="s">
        <v>2529</v>
      </c>
      <c r="H764" t="s">
        <v>2529</v>
      </c>
    </row>
    <row r="765" spans="3:8" x14ac:dyDescent="0.25">
      <c r="C765" s="21" t="s">
        <v>1246</v>
      </c>
      <c r="D765" s="21">
        <v>1327</v>
      </c>
      <c r="E765" t="s">
        <v>2529</v>
      </c>
      <c r="F765" t="s">
        <v>2529</v>
      </c>
      <c r="G765" t="s">
        <v>2529</v>
      </c>
      <c r="H765" t="s">
        <v>2529</v>
      </c>
    </row>
    <row r="766" spans="3:8" x14ac:dyDescent="0.25">
      <c r="C766" s="21" t="s">
        <v>1247</v>
      </c>
      <c r="D766" s="21">
        <v>1328</v>
      </c>
      <c r="E766" t="s">
        <v>2529</v>
      </c>
      <c r="F766" t="s">
        <v>2529</v>
      </c>
      <c r="G766" t="s">
        <v>2529</v>
      </c>
      <c r="H766" t="s">
        <v>2529</v>
      </c>
    </row>
    <row r="767" spans="3:8" x14ac:dyDescent="0.25">
      <c r="C767" s="21" t="s">
        <v>1248</v>
      </c>
      <c r="D767" s="21">
        <v>1329</v>
      </c>
      <c r="E767" t="s">
        <v>2529</v>
      </c>
      <c r="F767" t="s">
        <v>2529</v>
      </c>
      <c r="G767" t="s">
        <v>2529</v>
      </c>
      <c r="H767" t="s">
        <v>2529</v>
      </c>
    </row>
    <row r="768" spans="3:8" x14ac:dyDescent="0.25">
      <c r="C768" s="21" t="s">
        <v>1249</v>
      </c>
      <c r="D768" s="21">
        <v>1330</v>
      </c>
      <c r="E768" t="s">
        <v>2529</v>
      </c>
      <c r="F768" t="s">
        <v>2529</v>
      </c>
      <c r="G768" t="s">
        <v>2529</v>
      </c>
      <c r="H768" t="s">
        <v>2529</v>
      </c>
    </row>
    <row r="769" spans="3:8" x14ac:dyDescent="0.25">
      <c r="C769" s="21" t="s">
        <v>1250</v>
      </c>
      <c r="D769" s="21">
        <v>1331</v>
      </c>
      <c r="E769" t="s">
        <v>2529</v>
      </c>
      <c r="F769" t="s">
        <v>2529</v>
      </c>
      <c r="G769" t="s">
        <v>2529</v>
      </c>
      <c r="H769" t="s">
        <v>2529</v>
      </c>
    </row>
    <row r="770" spans="3:8" x14ac:dyDescent="0.25">
      <c r="C770" s="21" t="s">
        <v>1251</v>
      </c>
      <c r="D770" s="21">
        <v>1332</v>
      </c>
      <c r="E770" t="s">
        <v>2529</v>
      </c>
      <c r="F770" t="s">
        <v>2529</v>
      </c>
      <c r="G770" t="s">
        <v>2529</v>
      </c>
      <c r="H770" t="s">
        <v>2529</v>
      </c>
    </row>
    <row r="771" spans="3:8" x14ac:dyDescent="0.25">
      <c r="C771" s="21" t="s">
        <v>1252</v>
      </c>
      <c r="D771" s="21">
        <v>1333</v>
      </c>
      <c r="E771" t="s">
        <v>2529</v>
      </c>
      <c r="F771" t="s">
        <v>2529</v>
      </c>
      <c r="G771" t="s">
        <v>2529</v>
      </c>
      <c r="H771" t="s">
        <v>2529</v>
      </c>
    </row>
    <row r="772" spans="3:8" x14ac:dyDescent="0.25">
      <c r="C772" s="21" t="s">
        <v>1253</v>
      </c>
      <c r="D772" s="21">
        <v>1334</v>
      </c>
      <c r="E772" t="s">
        <v>2529</v>
      </c>
      <c r="F772" t="s">
        <v>2529</v>
      </c>
      <c r="G772" t="s">
        <v>2529</v>
      </c>
      <c r="H772" t="s">
        <v>2529</v>
      </c>
    </row>
    <row r="773" spans="3:8" x14ac:dyDescent="0.25">
      <c r="C773" s="21" t="s">
        <v>1254</v>
      </c>
      <c r="D773" s="21">
        <v>1335</v>
      </c>
      <c r="E773" t="s">
        <v>2529</v>
      </c>
      <c r="F773" t="s">
        <v>2529</v>
      </c>
      <c r="G773" t="s">
        <v>2529</v>
      </c>
      <c r="H773" t="s">
        <v>2529</v>
      </c>
    </row>
    <row r="774" spans="3:8" x14ac:dyDescent="0.25">
      <c r="C774" s="21" t="s">
        <v>1255</v>
      </c>
      <c r="D774" s="21">
        <v>1336</v>
      </c>
      <c r="E774" t="s">
        <v>2529</v>
      </c>
      <c r="F774" t="s">
        <v>2529</v>
      </c>
      <c r="G774" t="s">
        <v>2529</v>
      </c>
      <c r="H774" t="s">
        <v>2529</v>
      </c>
    </row>
    <row r="775" spans="3:8" x14ac:dyDescent="0.25">
      <c r="C775" s="21" t="s">
        <v>1256</v>
      </c>
      <c r="D775" s="21">
        <v>1337</v>
      </c>
      <c r="E775" t="s">
        <v>2529</v>
      </c>
      <c r="F775" t="s">
        <v>2529</v>
      </c>
      <c r="G775" t="s">
        <v>2529</v>
      </c>
      <c r="H775" t="s">
        <v>2529</v>
      </c>
    </row>
    <row r="776" spans="3:8" x14ac:dyDescent="0.25">
      <c r="C776" s="21" t="s">
        <v>1257</v>
      </c>
      <c r="D776" s="21">
        <v>1338</v>
      </c>
      <c r="E776" t="s">
        <v>2529</v>
      </c>
      <c r="F776" t="s">
        <v>2529</v>
      </c>
      <c r="G776" t="s">
        <v>2529</v>
      </c>
      <c r="H776" t="s">
        <v>2529</v>
      </c>
    </row>
    <row r="777" spans="3:8" x14ac:dyDescent="0.25">
      <c r="C777" s="21" t="s">
        <v>1258</v>
      </c>
      <c r="D777" s="21">
        <v>1339</v>
      </c>
      <c r="E777" t="s">
        <v>2529</v>
      </c>
      <c r="F777" t="s">
        <v>2529</v>
      </c>
      <c r="G777" t="s">
        <v>2529</v>
      </c>
      <c r="H777" t="s">
        <v>2529</v>
      </c>
    </row>
    <row r="778" spans="3:8" x14ac:dyDescent="0.25">
      <c r="C778" s="21" t="s">
        <v>1259</v>
      </c>
      <c r="D778" s="21">
        <v>1340</v>
      </c>
      <c r="E778" t="s">
        <v>2529</v>
      </c>
      <c r="F778" t="s">
        <v>2529</v>
      </c>
      <c r="G778" t="s">
        <v>2529</v>
      </c>
      <c r="H778" t="s">
        <v>2529</v>
      </c>
    </row>
    <row r="779" spans="3:8" x14ac:dyDescent="0.25">
      <c r="C779" s="21" t="s">
        <v>1260</v>
      </c>
      <c r="D779" s="21">
        <v>1341</v>
      </c>
      <c r="E779" t="s">
        <v>2529</v>
      </c>
      <c r="F779" t="s">
        <v>2529</v>
      </c>
      <c r="G779" t="s">
        <v>2529</v>
      </c>
      <c r="H779" t="s">
        <v>2529</v>
      </c>
    </row>
    <row r="780" spans="3:8" x14ac:dyDescent="0.25">
      <c r="C780" s="21" t="s">
        <v>1261</v>
      </c>
      <c r="D780" s="21">
        <v>1342</v>
      </c>
      <c r="E780" t="s">
        <v>2529</v>
      </c>
      <c r="F780" t="s">
        <v>2529</v>
      </c>
      <c r="G780" t="s">
        <v>2529</v>
      </c>
      <c r="H780" t="s">
        <v>2529</v>
      </c>
    </row>
    <row r="781" spans="3:8" x14ac:dyDescent="0.25">
      <c r="C781" s="21" t="s">
        <v>1262</v>
      </c>
      <c r="D781" s="21">
        <v>1343</v>
      </c>
      <c r="E781" t="s">
        <v>2529</v>
      </c>
      <c r="F781" t="s">
        <v>2529</v>
      </c>
      <c r="G781" t="s">
        <v>2529</v>
      </c>
      <c r="H781" t="s">
        <v>2529</v>
      </c>
    </row>
    <row r="782" spans="3:8" x14ac:dyDescent="0.25">
      <c r="C782" s="21" t="s">
        <v>1263</v>
      </c>
      <c r="D782" s="21">
        <v>1344</v>
      </c>
      <c r="E782" t="s">
        <v>2529</v>
      </c>
      <c r="F782" t="s">
        <v>2529</v>
      </c>
      <c r="G782" t="s">
        <v>2529</v>
      </c>
      <c r="H782" t="s">
        <v>2529</v>
      </c>
    </row>
    <row r="783" spans="3:8" x14ac:dyDescent="0.25">
      <c r="C783" s="21" t="s">
        <v>1264</v>
      </c>
      <c r="D783" s="21">
        <v>1345</v>
      </c>
      <c r="E783" t="s">
        <v>2529</v>
      </c>
      <c r="F783" t="s">
        <v>2529</v>
      </c>
      <c r="G783" t="s">
        <v>2529</v>
      </c>
      <c r="H783" t="s">
        <v>2529</v>
      </c>
    </row>
    <row r="784" spans="3:8" x14ac:dyDescent="0.25">
      <c r="C784" s="21" t="s">
        <v>1265</v>
      </c>
      <c r="D784" s="21">
        <v>1346</v>
      </c>
      <c r="E784" t="s">
        <v>2529</v>
      </c>
      <c r="F784" t="s">
        <v>2529</v>
      </c>
      <c r="G784" t="s">
        <v>2529</v>
      </c>
      <c r="H784" t="s">
        <v>2529</v>
      </c>
    </row>
    <row r="785" spans="3:8" x14ac:dyDescent="0.25">
      <c r="C785" s="21" t="s">
        <v>1266</v>
      </c>
      <c r="D785" s="21">
        <v>1347</v>
      </c>
      <c r="E785" t="s">
        <v>2529</v>
      </c>
      <c r="F785" t="s">
        <v>2529</v>
      </c>
      <c r="G785" t="s">
        <v>2529</v>
      </c>
      <c r="H785" t="s">
        <v>2529</v>
      </c>
    </row>
    <row r="786" spans="3:8" x14ac:dyDescent="0.25">
      <c r="C786" s="21" t="s">
        <v>1267</v>
      </c>
      <c r="D786" s="21">
        <v>1348</v>
      </c>
      <c r="E786" t="s">
        <v>2529</v>
      </c>
      <c r="F786" t="s">
        <v>2529</v>
      </c>
      <c r="G786" t="s">
        <v>2529</v>
      </c>
      <c r="H786" t="s">
        <v>2529</v>
      </c>
    </row>
    <row r="787" spans="3:8" x14ac:dyDescent="0.25">
      <c r="C787" s="21" t="s">
        <v>1268</v>
      </c>
      <c r="D787" s="21">
        <v>1349</v>
      </c>
      <c r="E787" t="s">
        <v>2529</v>
      </c>
      <c r="F787" t="s">
        <v>2529</v>
      </c>
      <c r="G787" t="s">
        <v>2529</v>
      </c>
      <c r="H787" t="s">
        <v>2529</v>
      </c>
    </row>
    <row r="788" spans="3:8" x14ac:dyDescent="0.25">
      <c r="C788" s="21" t="s">
        <v>1269</v>
      </c>
      <c r="D788" s="21">
        <v>1350</v>
      </c>
      <c r="E788" t="s">
        <v>2529</v>
      </c>
      <c r="F788" t="s">
        <v>2529</v>
      </c>
      <c r="G788" t="s">
        <v>2529</v>
      </c>
      <c r="H788" t="s">
        <v>2529</v>
      </c>
    </row>
    <row r="789" spans="3:8" x14ac:dyDescent="0.25">
      <c r="C789" s="21" t="s">
        <v>1270</v>
      </c>
      <c r="D789" s="21">
        <v>1351</v>
      </c>
      <c r="E789" t="s">
        <v>2529</v>
      </c>
      <c r="F789" t="s">
        <v>2529</v>
      </c>
      <c r="G789" t="s">
        <v>2529</v>
      </c>
      <c r="H789" t="s">
        <v>2529</v>
      </c>
    </row>
    <row r="790" spans="3:8" x14ac:dyDescent="0.25">
      <c r="C790" s="21" t="s">
        <v>1271</v>
      </c>
      <c r="D790" s="21">
        <v>1352</v>
      </c>
      <c r="E790" t="s">
        <v>2529</v>
      </c>
      <c r="F790" t="s">
        <v>2529</v>
      </c>
      <c r="G790" t="s">
        <v>2529</v>
      </c>
      <c r="H790" t="s">
        <v>2529</v>
      </c>
    </row>
    <row r="791" spans="3:8" x14ac:dyDescent="0.25">
      <c r="C791" s="21" t="s">
        <v>1272</v>
      </c>
      <c r="D791" s="21">
        <v>1353</v>
      </c>
      <c r="E791" t="s">
        <v>2529</v>
      </c>
      <c r="F791" t="s">
        <v>2529</v>
      </c>
      <c r="G791" t="s">
        <v>2529</v>
      </c>
      <c r="H791" t="s">
        <v>2529</v>
      </c>
    </row>
    <row r="792" spans="3:8" x14ac:dyDescent="0.25">
      <c r="C792" s="21" t="s">
        <v>1273</v>
      </c>
      <c r="D792" s="21">
        <v>1354</v>
      </c>
      <c r="E792" t="s">
        <v>2529</v>
      </c>
      <c r="F792" t="s">
        <v>2529</v>
      </c>
      <c r="G792" t="s">
        <v>2529</v>
      </c>
      <c r="H792" t="s">
        <v>2529</v>
      </c>
    </row>
    <row r="793" spans="3:8" x14ac:dyDescent="0.25">
      <c r="C793" s="21" t="s">
        <v>1274</v>
      </c>
      <c r="D793" s="21">
        <v>1355</v>
      </c>
      <c r="E793" t="s">
        <v>2529</v>
      </c>
      <c r="F793" t="s">
        <v>2529</v>
      </c>
      <c r="G793" t="s">
        <v>2529</v>
      </c>
      <c r="H793" t="s">
        <v>2529</v>
      </c>
    </row>
    <row r="794" spans="3:8" x14ac:dyDescent="0.25">
      <c r="C794" s="21" t="s">
        <v>1275</v>
      </c>
      <c r="D794" s="21">
        <v>1356</v>
      </c>
      <c r="E794" t="s">
        <v>2529</v>
      </c>
      <c r="F794" t="s">
        <v>2529</v>
      </c>
      <c r="G794" t="s">
        <v>2529</v>
      </c>
      <c r="H794" t="s">
        <v>2529</v>
      </c>
    </row>
    <row r="795" spans="3:8" x14ac:dyDescent="0.25">
      <c r="C795" s="21" t="s">
        <v>1276</v>
      </c>
      <c r="D795" s="21">
        <v>1357</v>
      </c>
      <c r="E795" t="s">
        <v>2529</v>
      </c>
      <c r="F795" t="s">
        <v>2529</v>
      </c>
      <c r="G795" t="s">
        <v>2529</v>
      </c>
      <c r="H795" t="s">
        <v>2529</v>
      </c>
    </row>
    <row r="796" spans="3:8" x14ac:dyDescent="0.25">
      <c r="C796" s="21" t="s">
        <v>1277</v>
      </c>
      <c r="D796" s="21">
        <v>1358</v>
      </c>
      <c r="E796" t="s">
        <v>2529</v>
      </c>
      <c r="F796" t="s">
        <v>2529</v>
      </c>
      <c r="G796" t="s">
        <v>2529</v>
      </c>
      <c r="H796" t="s">
        <v>2529</v>
      </c>
    </row>
    <row r="797" spans="3:8" x14ac:dyDescent="0.25">
      <c r="C797" s="21" t="s">
        <v>1278</v>
      </c>
      <c r="D797" s="21">
        <v>1359</v>
      </c>
      <c r="E797" t="s">
        <v>2529</v>
      </c>
      <c r="F797" t="s">
        <v>2529</v>
      </c>
      <c r="G797" t="s">
        <v>2529</v>
      </c>
      <c r="H797" t="s">
        <v>2529</v>
      </c>
    </row>
    <row r="798" spans="3:8" x14ac:dyDescent="0.25">
      <c r="C798" s="21" t="s">
        <v>1279</v>
      </c>
      <c r="D798" s="21">
        <v>1360</v>
      </c>
      <c r="E798" t="s">
        <v>2529</v>
      </c>
      <c r="F798" t="s">
        <v>2529</v>
      </c>
      <c r="G798" t="s">
        <v>2529</v>
      </c>
      <c r="H798" t="s">
        <v>2529</v>
      </c>
    </row>
    <row r="799" spans="3:8" x14ac:dyDescent="0.25">
      <c r="C799" s="21" t="s">
        <v>1280</v>
      </c>
      <c r="D799" s="21">
        <v>1361</v>
      </c>
      <c r="E799" t="s">
        <v>2529</v>
      </c>
      <c r="F799" t="s">
        <v>2529</v>
      </c>
      <c r="G799" t="s">
        <v>2529</v>
      </c>
      <c r="H799" t="s">
        <v>2529</v>
      </c>
    </row>
    <row r="800" spans="3:8" x14ac:dyDescent="0.25">
      <c r="C800" s="21" t="s">
        <v>1281</v>
      </c>
      <c r="D800" s="21">
        <v>1362</v>
      </c>
      <c r="E800" t="s">
        <v>2529</v>
      </c>
      <c r="F800" t="s">
        <v>2529</v>
      </c>
      <c r="G800" t="s">
        <v>2529</v>
      </c>
      <c r="H800" t="s">
        <v>2529</v>
      </c>
    </row>
    <row r="801" spans="3:8" x14ac:dyDescent="0.25">
      <c r="C801" s="21" t="s">
        <v>1282</v>
      </c>
      <c r="D801" s="21">
        <v>1363</v>
      </c>
      <c r="E801" t="s">
        <v>2529</v>
      </c>
      <c r="F801" t="s">
        <v>2529</v>
      </c>
      <c r="G801" t="s">
        <v>2529</v>
      </c>
      <c r="H801" t="s">
        <v>2529</v>
      </c>
    </row>
    <row r="802" spans="3:8" x14ac:dyDescent="0.25">
      <c r="C802" s="21" t="s">
        <v>1283</v>
      </c>
      <c r="D802" s="21">
        <v>1364</v>
      </c>
      <c r="E802" t="s">
        <v>2529</v>
      </c>
      <c r="F802" t="s">
        <v>2529</v>
      </c>
      <c r="G802" t="s">
        <v>2529</v>
      </c>
      <c r="H802" t="s">
        <v>2529</v>
      </c>
    </row>
    <row r="803" spans="3:8" x14ac:dyDescent="0.25">
      <c r="C803" s="21" t="s">
        <v>1284</v>
      </c>
      <c r="D803" s="21">
        <v>1365</v>
      </c>
      <c r="E803" t="s">
        <v>2529</v>
      </c>
      <c r="F803" t="s">
        <v>2529</v>
      </c>
      <c r="G803" t="s">
        <v>2529</v>
      </c>
      <c r="H803" t="s">
        <v>2529</v>
      </c>
    </row>
    <row r="804" spans="3:8" x14ac:dyDescent="0.25">
      <c r="C804" s="21" t="s">
        <v>1285</v>
      </c>
      <c r="D804" s="21">
        <v>1366</v>
      </c>
      <c r="E804" t="s">
        <v>2529</v>
      </c>
      <c r="F804" t="s">
        <v>2529</v>
      </c>
      <c r="G804" t="s">
        <v>2529</v>
      </c>
      <c r="H804" t="s">
        <v>2529</v>
      </c>
    </row>
    <row r="805" spans="3:8" x14ac:dyDescent="0.25">
      <c r="C805" s="21" t="s">
        <v>1286</v>
      </c>
      <c r="D805" s="21">
        <v>1367</v>
      </c>
      <c r="E805" t="s">
        <v>2529</v>
      </c>
      <c r="F805" t="s">
        <v>2529</v>
      </c>
      <c r="G805" t="s">
        <v>2529</v>
      </c>
      <c r="H805" t="s">
        <v>2529</v>
      </c>
    </row>
    <row r="806" spans="3:8" x14ac:dyDescent="0.25">
      <c r="C806" s="21" t="s">
        <v>1287</v>
      </c>
      <c r="D806" s="21">
        <v>1368</v>
      </c>
      <c r="E806" t="s">
        <v>2529</v>
      </c>
      <c r="F806" t="s">
        <v>2529</v>
      </c>
      <c r="G806" t="s">
        <v>2529</v>
      </c>
      <c r="H806" t="s">
        <v>2529</v>
      </c>
    </row>
    <row r="807" spans="3:8" x14ac:dyDescent="0.25">
      <c r="C807" s="21" t="s">
        <v>1288</v>
      </c>
      <c r="D807" s="21">
        <v>1369</v>
      </c>
      <c r="E807" t="s">
        <v>2529</v>
      </c>
      <c r="F807" t="s">
        <v>2529</v>
      </c>
      <c r="G807" t="s">
        <v>2529</v>
      </c>
      <c r="H807" t="s">
        <v>2529</v>
      </c>
    </row>
    <row r="808" spans="3:8" x14ac:dyDescent="0.25">
      <c r="C808" s="21" t="s">
        <v>1289</v>
      </c>
      <c r="D808" s="21">
        <v>1370</v>
      </c>
      <c r="E808" t="s">
        <v>2529</v>
      </c>
      <c r="F808" t="s">
        <v>2529</v>
      </c>
      <c r="G808" t="s">
        <v>2529</v>
      </c>
      <c r="H808" t="s">
        <v>2529</v>
      </c>
    </row>
    <row r="809" spans="3:8" x14ac:dyDescent="0.25">
      <c r="C809" s="21" t="s">
        <v>1290</v>
      </c>
      <c r="D809" s="21">
        <v>1371</v>
      </c>
      <c r="E809" t="s">
        <v>2529</v>
      </c>
      <c r="F809" t="s">
        <v>2529</v>
      </c>
      <c r="G809" t="s">
        <v>2529</v>
      </c>
      <c r="H809" t="s">
        <v>2529</v>
      </c>
    </row>
    <row r="810" spans="3:8" x14ac:dyDescent="0.25">
      <c r="C810" s="21" t="s">
        <v>1291</v>
      </c>
      <c r="D810" s="21">
        <v>1372</v>
      </c>
      <c r="E810" t="s">
        <v>2529</v>
      </c>
      <c r="F810" t="s">
        <v>2529</v>
      </c>
      <c r="G810" t="s">
        <v>2529</v>
      </c>
      <c r="H810" t="s">
        <v>2529</v>
      </c>
    </row>
    <row r="811" spans="3:8" x14ac:dyDescent="0.25">
      <c r="C811" s="21" t="s">
        <v>1292</v>
      </c>
      <c r="D811" s="21">
        <v>1373</v>
      </c>
      <c r="E811" t="s">
        <v>2529</v>
      </c>
      <c r="F811" t="s">
        <v>2529</v>
      </c>
      <c r="G811" t="s">
        <v>2529</v>
      </c>
      <c r="H811" t="s">
        <v>2529</v>
      </c>
    </row>
    <row r="812" spans="3:8" x14ac:dyDescent="0.25">
      <c r="C812" s="21" t="s">
        <v>1293</v>
      </c>
      <c r="D812" s="21">
        <v>1374</v>
      </c>
      <c r="E812" t="s">
        <v>2529</v>
      </c>
      <c r="F812" t="s">
        <v>2529</v>
      </c>
      <c r="G812" t="s">
        <v>2529</v>
      </c>
      <c r="H812" t="s">
        <v>2529</v>
      </c>
    </row>
    <row r="813" spans="3:8" x14ac:dyDescent="0.25">
      <c r="C813" s="21" t="s">
        <v>1294</v>
      </c>
      <c r="D813" s="21">
        <v>1375</v>
      </c>
      <c r="E813" t="s">
        <v>2529</v>
      </c>
      <c r="F813" t="s">
        <v>2529</v>
      </c>
      <c r="G813" t="s">
        <v>2529</v>
      </c>
      <c r="H813" t="s">
        <v>2529</v>
      </c>
    </row>
    <row r="814" spans="3:8" x14ac:dyDescent="0.25">
      <c r="C814" s="21" t="s">
        <v>1295</v>
      </c>
      <c r="D814" s="21">
        <v>1376</v>
      </c>
      <c r="E814" t="s">
        <v>2529</v>
      </c>
      <c r="F814" t="s">
        <v>2529</v>
      </c>
      <c r="G814" t="s">
        <v>2529</v>
      </c>
      <c r="H814" t="s">
        <v>2529</v>
      </c>
    </row>
    <row r="815" spans="3:8" x14ac:dyDescent="0.25">
      <c r="C815" s="21" t="s">
        <v>1296</v>
      </c>
      <c r="D815" s="21">
        <v>1377</v>
      </c>
      <c r="E815" t="s">
        <v>2529</v>
      </c>
      <c r="F815" t="s">
        <v>2529</v>
      </c>
      <c r="G815" t="s">
        <v>2529</v>
      </c>
      <c r="H815" t="s">
        <v>2529</v>
      </c>
    </row>
    <row r="816" spans="3:8" x14ac:dyDescent="0.25">
      <c r="C816" s="21" t="s">
        <v>1297</v>
      </c>
      <c r="D816" s="21">
        <v>1378</v>
      </c>
      <c r="E816" t="s">
        <v>2529</v>
      </c>
      <c r="F816" t="s">
        <v>2529</v>
      </c>
      <c r="G816" t="s">
        <v>2529</v>
      </c>
      <c r="H816" t="s">
        <v>2529</v>
      </c>
    </row>
    <row r="817" spans="3:8" x14ac:dyDescent="0.25">
      <c r="C817" s="21" t="s">
        <v>1298</v>
      </c>
      <c r="D817" s="21">
        <v>1379</v>
      </c>
      <c r="E817" t="s">
        <v>2529</v>
      </c>
      <c r="F817" t="s">
        <v>2529</v>
      </c>
      <c r="G817" t="s">
        <v>2529</v>
      </c>
      <c r="H817" t="s">
        <v>2529</v>
      </c>
    </row>
    <row r="818" spans="3:8" x14ac:dyDescent="0.25">
      <c r="C818" s="21" t="s">
        <v>1299</v>
      </c>
      <c r="D818" s="21">
        <v>1380</v>
      </c>
      <c r="E818" t="s">
        <v>2529</v>
      </c>
      <c r="F818" t="s">
        <v>2529</v>
      </c>
      <c r="G818" t="s">
        <v>2529</v>
      </c>
      <c r="H818" t="s">
        <v>2529</v>
      </c>
    </row>
    <row r="819" spans="3:8" x14ac:dyDescent="0.25">
      <c r="C819" s="21" t="s">
        <v>1300</v>
      </c>
      <c r="D819" s="21">
        <v>1381</v>
      </c>
      <c r="E819" t="s">
        <v>2529</v>
      </c>
      <c r="F819" t="s">
        <v>2529</v>
      </c>
      <c r="G819" t="s">
        <v>2529</v>
      </c>
      <c r="H819" t="s">
        <v>2529</v>
      </c>
    </row>
    <row r="820" spans="3:8" x14ac:dyDescent="0.25">
      <c r="C820" s="21" t="s">
        <v>1301</v>
      </c>
      <c r="D820" s="21">
        <v>1382</v>
      </c>
      <c r="E820" t="s">
        <v>2529</v>
      </c>
      <c r="F820" t="s">
        <v>2529</v>
      </c>
      <c r="G820" t="s">
        <v>2529</v>
      </c>
      <c r="H820" t="s">
        <v>2529</v>
      </c>
    </row>
    <row r="821" spans="3:8" x14ac:dyDescent="0.25">
      <c r="C821" s="21" t="s">
        <v>1302</v>
      </c>
      <c r="D821" s="21">
        <v>1383</v>
      </c>
      <c r="E821" t="s">
        <v>2529</v>
      </c>
      <c r="F821" t="s">
        <v>2529</v>
      </c>
      <c r="G821" t="s">
        <v>2529</v>
      </c>
      <c r="H821" t="s">
        <v>2529</v>
      </c>
    </row>
    <row r="822" spans="3:8" x14ac:dyDescent="0.25">
      <c r="C822" s="21" t="s">
        <v>1303</v>
      </c>
      <c r="D822" s="21">
        <v>1384</v>
      </c>
      <c r="E822" t="s">
        <v>2529</v>
      </c>
      <c r="F822" t="s">
        <v>2529</v>
      </c>
      <c r="G822" t="s">
        <v>2529</v>
      </c>
      <c r="H822" t="s">
        <v>2529</v>
      </c>
    </row>
    <row r="823" spans="3:8" x14ac:dyDescent="0.25">
      <c r="C823" s="21" t="s">
        <v>1304</v>
      </c>
      <c r="D823" s="21">
        <v>1385</v>
      </c>
      <c r="E823" t="s">
        <v>2529</v>
      </c>
      <c r="F823" t="s">
        <v>2529</v>
      </c>
      <c r="G823" t="s">
        <v>2529</v>
      </c>
      <c r="H823" t="s">
        <v>2529</v>
      </c>
    </row>
    <row r="824" spans="3:8" x14ac:dyDescent="0.25">
      <c r="C824" s="21" t="s">
        <v>1305</v>
      </c>
      <c r="D824" s="21">
        <v>1386</v>
      </c>
      <c r="E824" t="s">
        <v>2529</v>
      </c>
      <c r="F824" t="s">
        <v>2529</v>
      </c>
      <c r="G824" t="s">
        <v>2529</v>
      </c>
      <c r="H824" t="s">
        <v>2529</v>
      </c>
    </row>
    <row r="825" spans="3:8" x14ac:dyDescent="0.25">
      <c r="C825" s="21" t="s">
        <v>1306</v>
      </c>
      <c r="D825" s="21">
        <v>1387</v>
      </c>
      <c r="E825" t="s">
        <v>2529</v>
      </c>
      <c r="F825" t="s">
        <v>2529</v>
      </c>
      <c r="G825" t="s">
        <v>2529</v>
      </c>
      <c r="H825" t="s">
        <v>2529</v>
      </c>
    </row>
    <row r="826" spans="3:8" x14ac:dyDescent="0.25">
      <c r="C826" s="21" t="s">
        <v>1307</v>
      </c>
      <c r="D826" s="21">
        <v>1388</v>
      </c>
      <c r="E826" t="s">
        <v>2529</v>
      </c>
      <c r="F826" t="s">
        <v>2529</v>
      </c>
      <c r="G826" t="s">
        <v>2529</v>
      </c>
      <c r="H826" t="s">
        <v>2529</v>
      </c>
    </row>
    <row r="827" spans="3:8" x14ac:dyDescent="0.25">
      <c r="C827" s="21" t="s">
        <v>1308</v>
      </c>
      <c r="D827" s="21">
        <v>1389</v>
      </c>
      <c r="E827" t="s">
        <v>2529</v>
      </c>
      <c r="F827" t="s">
        <v>2529</v>
      </c>
      <c r="G827" t="s">
        <v>2529</v>
      </c>
      <c r="H827" t="s">
        <v>2529</v>
      </c>
    </row>
    <row r="828" spans="3:8" x14ac:dyDescent="0.25">
      <c r="C828" s="21" t="s">
        <v>1309</v>
      </c>
      <c r="D828" s="21">
        <v>1390</v>
      </c>
      <c r="E828" t="s">
        <v>2529</v>
      </c>
      <c r="F828" t="s">
        <v>2529</v>
      </c>
      <c r="G828" t="s">
        <v>2529</v>
      </c>
      <c r="H828" t="s">
        <v>2529</v>
      </c>
    </row>
    <row r="829" spans="3:8" x14ac:dyDescent="0.25">
      <c r="C829" s="21" t="s">
        <v>1310</v>
      </c>
      <c r="D829" s="21">
        <v>1391</v>
      </c>
      <c r="E829" t="s">
        <v>2529</v>
      </c>
      <c r="F829" t="s">
        <v>2529</v>
      </c>
      <c r="G829" t="s">
        <v>2529</v>
      </c>
      <c r="H829" t="s">
        <v>2529</v>
      </c>
    </row>
    <row r="830" spans="3:8" x14ac:dyDescent="0.25">
      <c r="C830" s="21" t="s">
        <v>1311</v>
      </c>
      <c r="D830" s="21">
        <v>1392</v>
      </c>
      <c r="E830" t="s">
        <v>2529</v>
      </c>
      <c r="F830" t="s">
        <v>2529</v>
      </c>
      <c r="G830" t="s">
        <v>2529</v>
      </c>
      <c r="H830" t="s">
        <v>2529</v>
      </c>
    </row>
    <row r="831" spans="3:8" x14ac:dyDescent="0.25">
      <c r="C831" s="21" t="s">
        <v>1312</v>
      </c>
      <c r="D831" s="21">
        <v>1393</v>
      </c>
      <c r="E831" t="s">
        <v>2529</v>
      </c>
      <c r="F831" t="s">
        <v>2529</v>
      </c>
      <c r="G831" t="s">
        <v>2529</v>
      </c>
      <c r="H831" t="s">
        <v>2529</v>
      </c>
    </row>
    <row r="832" spans="3:8" x14ac:dyDescent="0.25">
      <c r="C832" s="21" t="s">
        <v>1313</v>
      </c>
      <c r="D832" s="21">
        <v>1394</v>
      </c>
      <c r="E832" t="s">
        <v>2529</v>
      </c>
      <c r="F832" t="s">
        <v>2529</v>
      </c>
      <c r="G832" t="s">
        <v>2529</v>
      </c>
      <c r="H832" t="s">
        <v>2529</v>
      </c>
    </row>
    <row r="833" spans="3:8" x14ac:dyDescent="0.25">
      <c r="C833" s="21" t="s">
        <v>1314</v>
      </c>
      <c r="D833" s="21">
        <v>1395</v>
      </c>
      <c r="E833" t="s">
        <v>2529</v>
      </c>
      <c r="F833" t="s">
        <v>2529</v>
      </c>
      <c r="G833" t="s">
        <v>2529</v>
      </c>
      <c r="H833" t="s">
        <v>2529</v>
      </c>
    </row>
    <row r="834" spans="3:8" x14ac:dyDescent="0.25">
      <c r="C834" s="21" t="s">
        <v>1315</v>
      </c>
      <c r="D834" s="21">
        <v>1396</v>
      </c>
      <c r="E834" t="s">
        <v>2529</v>
      </c>
      <c r="F834" t="s">
        <v>2529</v>
      </c>
      <c r="G834" t="s">
        <v>2529</v>
      </c>
      <c r="H834" t="s">
        <v>2529</v>
      </c>
    </row>
    <row r="835" spans="3:8" x14ac:dyDescent="0.25">
      <c r="C835" s="21" t="s">
        <v>1316</v>
      </c>
      <c r="D835" s="21">
        <v>1397</v>
      </c>
      <c r="E835" t="s">
        <v>2529</v>
      </c>
      <c r="F835" t="s">
        <v>2529</v>
      </c>
      <c r="G835" t="s">
        <v>2529</v>
      </c>
      <c r="H835" t="s">
        <v>2529</v>
      </c>
    </row>
    <row r="836" spans="3:8" x14ac:dyDescent="0.25">
      <c r="C836" s="21" t="s">
        <v>1317</v>
      </c>
      <c r="D836" s="21">
        <v>1398</v>
      </c>
      <c r="E836" t="s">
        <v>2529</v>
      </c>
      <c r="F836" t="s">
        <v>2529</v>
      </c>
      <c r="G836" t="s">
        <v>2529</v>
      </c>
      <c r="H836" t="s">
        <v>2529</v>
      </c>
    </row>
    <row r="837" spans="3:8" x14ac:dyDescent="0.25">
      <c r="C837" s="21" t="s">
        <v>1318</v>
      </c>
      <c r="D837" s="21">
        <v>1399</v>
      </c>
      <c r="E837" t="s">
        <v>2529</v>
      </c>
      <c r="F837" t="s">
        <v>2529</v>
      </c>
      <c r="G837" t="s">
        <v>2529</v>
      </c>
      <c r="H837" t="s">
        <v>2529</v>
      </c>
    </row>
    <row r="838" spans="3:8" x14ac:dyDescent="0.25">
      <c r="C838" s="21" t="s">
        <v>1319</v>
      </c>
      <c r="D838" s="21">
        <v>1400</v>
      </c>
      <c r="E838" t="s">
        <v>2529</v>
      </c>
      <c r="F838" t="s">
        <v>2529</v>
      </c>
      <c r="G838" t="s">
        <v>2529</v>
      </c>
      <c r="H838" t="s">
        <v>2529</v>
      </c>
    </row>
    <row r="839" spans="3:8" x14ac:dyDescent="0.25">
      <c r="C839" s="21" t="s">
        <v>1320</v>
      </c>
      <c r="D839" s="21">
        <v>1401</v>
      </c>
      <c r="E839" t="s">
        <v>2529</v>
      </c>
      <c r="F839" t="s">
        <v>2529</v>
      </c>
      <c r="G839" t="s">
        <v>2529</v>
      </c>
      <c r="H839" t="s">
        <v>2529</v>
      </c>
    </row>
    <row r="840" spans="3:8" x14ac:dyDescent="0.25">
      <c r="C840" s="21" t="s">
        <v>1321</v>
      </c>
      <c r="D840" s="21">
        <v>1402</v>
      </c>
      <c r="E840" t="s">
        <v>2529</v>
      </c>
      <c r="F840" t="s">
        <v>2529</v>
      </c>
      <c r="G840" t="s">
        <v>2529</v>
      </c>
      <c r="H840" t="s">
        <v>2529</v>
      </c>
    </row>
    <row r="841" spans="3:8" x14ac:dyDescent="0.25">
      <c r="C841" s="21" t="s">
        <v>1322</v>
      </c>
      <c r="D841" s="21">
        <v>1403</v>
      </c>
      <c r="E841" t="s">
        <v>2529</v>
      </c>
      <c r="F841" t="s">
        <v>2529</v>
      </c>
      <c r="G841" t="s">
        <v>2529</v>
      </c>
      <c r="H841" t="s">
        <v>2529</v>
      </c>
    </row>
    <row r="842" spans="3:8" x14ac:dyDescent="0.25">
      <c r="C842" s="21" t="s">
        <v>1323</v>
      </c>
      <c r="D842" s="21">
        <v>1404</v>
      </c>
      <c r="E842" t="s">
        <v>2529</v>
      </c>
      <c r="F842" t="s">
        <v>2529</v>
      </c>
      <c r="G842" t="s">
        <v>2529</v>
      </c>
      <c r="H842" t="s">
        <v>2529</v>
      </c>
    </row>
    <row r="843" spans="3:8" x14ac:dyDescent="0.25">
      <c r="C843" s="21" t="s">
        <v>1324</v>
      </c>
      <c r="D843" s="21">
        <v>1405</v>
      </c>
      <c r="E843" t="s">
        <v>2529</v>
      </c>
      <c r="F843" t="s">
        <v>2529</v>
      </c>
      <c r="G843" t="s">
        <v>2529</v>
      </c>
      <c r="H843" t="s">
        <v>2529</v>
      </c>
    </row>
    <row r="844" spans="3:8" x14ac:dyDescent="0.25">
      <c r="C844" s="21" t="s">
        <v>1325</v>
      </c>
      <c r="D844" s="21">
        <v>1406</v>
      </c>
      <c r="E844" t="s">
        <v>2529</v>
      </c>
      <c r="F844" t="s">
        <v>2529</v>
      </c>
      <c r="G844" t="s">
        <v>2529</v>
      </c>
      <c r="H844" t="s">
        <v>2529</v>
      </c>
    </row>
    <row r="845" spans="3:8" x14ac:dyDescent="0.25">
      <c r="C845" s="21" t="s">
        <v>1326</v>
      </c>
      <c r="D845" s="21">
        <v>1407</v>
      </c>
      <c r="E845" t="s">
        <v>2529</v>
      </c>
      <c r="F845" t="s">
        <v>2529</v>
      </c>
      <c r="G845" t="s">
        <v>2529</v>
      </c>
      <c r="H845" t="s">
        <v>2529</v>
      </c>
    </row>
    <row r="846" spans="3:8" x14ac:dyDescent="0.25">
      <c r="C846" s="21" t="s">
        <v>1327</v>
      </c>
      <c r="D846" s="21">
        <v>1408</v>
      </c>
      <c r="E846" t="s">
        <v>2529</v>
      </c>
      <c r="F846" t="s">
        <v>2529</v>
      </c>
      <c r="G846" t="s">
        <v>2529</v>
      </c>
      <c r="H846" t="s">
        <v>2529</v>
      </c>
    </row>
    <row r="847" spans="3:8" x14ac:dyDescent="0.25">
      <c r="C847" s="21" t="s">
        <v>1328</v>
      </c>
      <c r="D847" s="21">
        <v>1409</v>
      </c>
      <c r="E847" t="s">
        <v>2529</v>
      </c>
      <c r="F847" t="s">
        <v>2529</v>
      </c>
      <c r="G847" t="s">
        <v>2529</v>
      </c>
      <c r="H847" t="s">
        <v>2529</v>
      </c>
    </row>
    <row r="848" spans="3:8" x14ac:dyDescent="0.25">
      <c r="C848" s="21" t="s">
        <v>1329</v>
      </c>
      <c r="D848" s="21">
        <v>1410</v>
      </c>
      <c r="E848" t="s">
        <v>2529</v>
      </c>
      <c r="F848" t="s">
        <v>2529</v>
      </c>
      <c r="G848" t="s">
        <v>2529</v>
      </c>
      <c r="H848" t="s">
        <v>2529</v>
      </c>
    </row>
    <row r="849" spans="3:8" x14ac:dyDescent="0.25">
      <c r="C849" s="21" t="s">
        <v>1330</v>
      </c>
      <c r="D849" s="21">
        <v>1411</v>
      </c>
      <c r="E849" t="s">
        <v>2529</v>
      </c>
      <c r="F849" t="s">
        <v>2529</v>
      </c>
      <c r="G849" t="s">
        <v>2529</v>
      </c>
      <c r="H849" t="s">
        <v>2529</v>
      </c>
    </row>
    <row r="850" spans="3:8" x14ac:dyDescent="0.25">
      <c r="C850" s="21" t="s">
        <v>1331</v>
      </c>
      <c r="D850" s="21">
        <v>1412</v>
      </c>
      <c r="E850" t="s">
        <v>2529</v>
      </c>
      <c r="F850" t="s">
        <v>2529</v>
      </c>
      <c r="G850" t="s">
        <v>2529</v>
      </c>
      <c r="H850" t="s">
        <v>2529</v>
      </c>
    </row>
    <row r="851" spans="3:8" x14ac:dyDescent="0.25">
      <c r="C851" s="21" t="s">
        <v>1332</v>
      </c>
      <c r="D851" s="21">
        <v>1413</v>
      </c>
      <c r="E851" t="s">
        <v>2529</v>
      </c>
      <c r="F851" t="s">
        <v>2529</v>
      </c>
      <c r="G851" t="s">
        <v>2529</v>
      </c>
      <c r="H851" t="s">
        <v>2529</v>
      </c>
    </row>
    <row r="852" spans="3:8" x14ac:dyDescent="0.25">
      <c r="C852" s="21" t="s">
        <v>1333</v>
      </c>
      <c r="D852" s="21">
        <v>1414</v>
      </c>
      <c r="E852" t="s">
        <v>2529</v>
      </c>
      <c r="F852" t="s">
        <v>2529</v>
      </c>
      <c r="G852" t="s">
        <v>2529</v>
      </c>
      <c r="H852" t="s">
        <v>2529</v>
      </c>
    </row>
    <row r="853" spans="3:8" x14ac:dyDescent="0.25">
      <c r="C853" s="21" t="s">
        <v>1334</v>
      </c>
      <c r="D853" s="21">
        <v>1415</v>
      </c>
      <c r="E853" t="s">
        <v>2529</v>
      </c>
      <c r="F853" t="s">
        <v>2529</v>
      </c>
      <c r="G853" t="s">
        <v>2529</v>
      </c>
      <c r="H853" t="s">
        <v>2529</v>
      </c>
    </row>
    <row r="854" spans="3:8" x14ac:dyDescent="0.25">
      <c r="C854" s="21" t="s">
        <v>1335</v>
      </c>
      <c r="D854" s="21">
        <v>1416</v>
      </c>
      <c r="E854" t="s">
        <v>2529</v>
      </c>
      <c r="F854" t="s">
        <v>2529</v>
      </c>
      <c r="G854" t="s">
        <v>2529</v>
      </c>
      <c r="H854" t="s">
        <v>2529</v>
      </c>
    </row>
    <row r="855" spans="3:8" x14ac:dyDescent="0.25">
      <c r="C855" s="21" t="s">
        <v>1336</v>
      </c>
      <c r="D855" s="21">
        <v>1417</v>
      </c>
      <c r="E855" t="s">
        <v>2529</v>
      </c>
      <c r="F855" t="s">
        <v>2529</v>
      </c>
      <c r="G855" t="s">
        <v>2529</v>
      </c>
      <c r="H855" t="s">
        <v>2529</v>
      </c>
    </row>
    <row r="856" spans="3:8" x14ac:dyDescent="0.25">
      <c r="C856" s="21" t="s">
        <v>1337</v>
      </c>
      <c r="D856" s="21">
        <v>1418</v>
      </c>
      <c r="E856" t="s">
        <v>2529</v>
      </c>
      <c r="F856" t="s">
        <v>2529</v>
      </c>
      <c r="G856" t="s">
        <v>2529</v>
      </c>
      <c r="H856" t="s">
        <v>2529</v>
      </c>
    </row>
    <row r="857" spans="3:8" x14ac:dyDescent="0.25">
      <c r="C857" s="21" t="s">
        <v>1338</v>
      </c>
      <c r="D857" s="21">
        <v>1419</v>
      </c>
      <c r="E857" t="s">
        <v>2529</v>
      </c>
      <c r="F857" t="s">
        <v>2529</v>
      </c>
      <c r="G857" t="s">
        <v>2529</v>
      </c>
      <c r="H857" t="s">
        <v>2529</v>
      </c>
    </row>
    <row r="858" spans="3:8" x14ac:dyDescent="0.25">
      <c r="C858" s="21" t="s">
        <v>1339</v>
      </c>
      <c r="D858" s="21">
        <v>1420</v>
      </c>
      <c r="E858" t="s">
        <v>2529</v>
      </c>
      <c r="F858" t="s">
        <v>2529</v>
      </c>
      <c r="G858" t="s">
        <v>2529</v>
      </c>
      <c r="H858" t="s">
        <v>2529</v>
      </c>
    </row>
    <row r="859" spans="3:8" x14ac:dyDescent="0.25">
      <c r="C859" s="21" t="s">
        <v>1340</v>
      </c>
      <c r="D859" s="21">
        <v>1421</v>
      </c>
      <c r="E859" t="s">
        <v>2529</v>
      </c>
      <c r="F859" t="s">
        <v>2529</v>
      </c>
      <c r="G859" t="s">
        <v>2529</v>
      </c>
      <c r="H859" t="s">
        <v>2529</v>
      </c>
    </row>
    <row r="860" spans="3:8" x14ac:dyDescent="0.25">
      <c r="C860" s="21" t="s">
        <v>1341</v>
      </c>
      <c r="D860" s="21">
        <v>1422</v>
      </c>
      <c r="E860" t="s">
        <v>2529</v>
      </c>
      <c r="F860" t="s">
        <v>2529</v>
      </c>
      <c r="G860" t="s">
        <v>2529</v>
      </c>
      <c r="H860" t="s">
        <v>2529</v>
      </c>
    </row>
    <row r="861" spans="3:8" x14ac:dyDescent="0.25">
      <c r="C861" s="21" t="s">
        <v>1342</v>
      </c>
      <c r="D861" s="21">
        <v>1423</v>
      </c>
      <c r="E861" t="s">
        <v>2529</v>
      </c>
      <c r="F861" t="s">
        <v>2529</v>
      </c>
      <c r="G861" t="s">
        <v>2529</v>
      </c>
      <c r="H861" t="s">
        <v>2529</v>
      </c>
    </row>
    <row r="862" spans="3:8" x14ac:dyDescent="0.25">
      <c r="C862" s="21" t="s">
        <v>1343</v>
      </c>
      <c r="D862" s="21">
        <v>1424</v>
      </c>
      <c r="E862" t="s">
        <v>2529</v>
      </c>
      <c r="F862" t="s">
        <v>2529</v>
      </c>
      <c r="G862" t="s">
        <v>2529</v>
      </c>
      <c r="H862" t="s">
        <v>2529</v>
      </c>
    </row>
    <row r="863" spans="3:8" x14ac:dyDescent="0.25">
      <c r="C863" s="21" t="s">
        <v>1344</v>
      </c>
      <c r="D863" s="21">
        <v>1425</v>
      </c>
      <c r="E863" t="s">
        <v>2529</v>
      </c>
      <c r="F863" t="s">
        <v>2529</v>
      </c>
      <c r="G863" t="s">
        <v>2529</v>
      </c>
      <c r="H863" t="s">
        <v>2529</v>
      </c>
    </row>
    <row r="864" spans="3:8" x14ac:dyDescent="0.25">
      <c r="C864" s="21" t="s">
        <v>1345</v>
      </c>
      <c r="D864" s="21">
        <v>1426</v>
      </c>
      <c r="E864" t="s">
        <v>2529</v>
      </c>
      <c r="F864" t="s">
        <v>2529</v>
      </c>
      <c r="G864" t="s">
        <v>2529</v>
      </c>
      <c r="H864" t="s">
        <v>2529</v>
      </c>
    </row>
    <row r="865" spans="3:8" x14ac:dyDescent="0.25">
      <c r="C865" s="21" t="s">
        <v>1346</v>
      </c>
      <c r="D865" s="21">
        <v>1427</v>
      </c>
      <c r="E865" t="s">
        <v>2529</v>
      </c>
      <c r="F865" t="s">
        <v>2529</v>
      </c>
      <c r="G865" t="s">
        <v>2529</v>
      </c>
      <c r="H865" t="s">
        <v>2529</v>
      </c>
    </row>
    <row r="866" spans="3:8" x14ac:dyDescent="0.25">
      <c r="C866" s="21" t="s">
        <v>1347</v>
      </c>
      <c r="D866" s="21">
        <v>1428</v>
      </c>
      <c r="E866" t="s">
        <v>2529</v>
      </c>
      <c r="F866" t="s">
        <v>2529</v>
      </c>
      <c r="G866" t="s">
        <v>2529</v>
      </c>
      <c r="H866" t="s">
        <v>2529</v>
      </c>
    </row>
    <row r="867" spans="3:8" x14ac:dyDescent="0.25">
      <c r="C867" s="21" t="s">
        <v>1348</v>
      </c>
      <c r="D867" s="21">
        <v>1429</v>
      </c>
      <c r="E867" t="s">
        <v>2529</v>
      </c>
      <c r="F867" t="s">
        <v>2529</v>
      </c>
      <c r="G867" t="s">
        <v>2529</v>
      </c>
      <c r="H867" t="s">
        <v>2529</v>
      </c>
    </row>
    <row r="868" spans="3:8" x14ac:dyDescent="0.25">
      <c r="C868" s="21" t="s">
        <v>1349</v>
      </c>
      <c r="D868" s="21">
        <v>1430</v>
      </c>
      <c r="E868" t="s">
        <v>2529</v>
      </c>
      <c r="F868" t="s">
        <v>2529</v>
      </c>
      <c r="G868" t="s">
        <v>2529</v>
      </c>
      <c r="H868" t="s">
        <v>2529</v>
      </c>
    </row>
    <row r="869" spans="3:8" x14ac:dyDescent="0.25">
      <c r="C869" s="21" t="s">
        <v>1350</v>
      </c>
      <c r="D869" s="21">
        <v>1431</v>
      </c>
      <c r="E869" t="s">
        <v>2529</v>
      </c>
      <c r="F869" t="s">
        <v>2529</v>
      </c>
      <c r="G869" t="s">
        <v>2529</v>
      </c>
      <c r="H869" t="s">
        <v>2529</v>
      </c>
    </row>
    <row r="870" spans="3:8" x14ac:dyDescent="0.25">
      <c r="C870" s="21" t="s">
        <v>1351</v>
      </c>
      <c r="D870" s="21">
        <v>1432</v>
      </c>
      <c r="E870" t="s">
        <v>2529</v>
      </c>
      <c r="F870" t="s">
        <v>2529</v>
      </c>
      <c r="G870" t="s">
        <v>2529</v>
      </c>
      <c r="H870" t="s">
        <v>2529</v>
      </c>
    </row>
    <row r="871" spans="3:8" x14ac:dyDescent="0.25">
      <c r="C871" s="21" t="s">
        <v>1352</v>
      </c>
      <c r="D871" s="21">
        <v>1433</v>
      </c>
      <c r="E871" t="s">
        <v>2529</v>
      </c>
      <c r="F871" t="s">
        <v>2529</v>
      </c>
      <c r="G871" t="s">
        <v>2529</v>
      </c>
      <c r="H871" t="s">
        <v>2529</v>
      </c>
    </row>
    <row r="872" spans="3:8" x14ac:dyDescent="0.25">
      <c r="C872" s="21" t="s">
        <v>1353</v>
      </c>
      <c r="D872" s="21">
        <v>1434</v>
      </c>
      <c r="E872" t="s">
        <v>2529</v>
      </c>
      <c r="F872" t="s">
        <v>2529</v>
      </c>
      <c r="G872" t="s">
        <v>2529</v>
      </c>
      <c r="H872" t="s">
        <v>2529</v>
      </c>
    </row>
    <row r="873" spans="3:8" x14ac:dyDescent="0.25">
      <c r="C873" s="21" t="s">
        <v>1354</v>
      </c>
      <c r="D873" s="21">
        <v>1435</v>
      </c>
      <c r="E873" t="s">
        <v>2529</v>
      </c>
      <c r="F873" t="s">
        <v>2529</v>
      </c>
      <c r="G873" t="s">
        <v>2529</v>
      </c>
      <c r="H873" t="s">
        <v>2529</v>
      </c>
    </row>
    <row r="874" spans="3:8" x14ac:dyDescent="0.25">
      <c r="C874" s="21" t="s">
        <v>1355</v>
      </c>
      <c r="D874" s="21">
        <v>1436</v>
      </c>
      <c r="E874" t="s">
        <v>2529</v>
      </c>
      <c r="F874" t="s">
        <v>2529</v>
      </c>
      <c r="G874" t="s">
        <v>2529</v>
      </c>
      <c r="H874" t="s">
        <v>2529</v>
      </c>
    </row>
    <row r="875" spans="3:8" x14ac:dyDescent="0.25">
      <c r="C875" s="21" t="s">
        <v>1356</v>
      </c>
      <c r="D875" s="21">
        <v>1437</v>
      </c>
      <c r="E875" t="s">
        <v>2529</v>
      </c>
      <c r="F875" t="s">
        <v>2529</v>
      </c>
      <c r="G875" t="s">
        <v>2529</v>
      </c>
      <c r="H875" t="s">
        <v>2529</v>
      </c>
    </row>
    <row r="876" spans="3:8" x14ac:dyDescent="0.25">
      <c r="C876" s="21" t="s">
        <v>1357</v>
      </c>
      <c r="D876" s="21">
        <v>1438</v>
      </c>
      <c r="E876" t="s">
        <v>2529</v>
      </c>
      <c r="F876" t="s">
        <v>2529</v>
      </c>
      <c r="G876" t="s">
        <v>2529</v>
      </c>
      <c r="H876" t="s">
        <v>2529</v>
      </c>
    </row>
    <row r="877" spans="3:8" x14ac:dyDescent="0.25">
      <c r="C877" s="21" t="s">
        <v>1358</v>
      </c>
      <c r="D877" s="21">
        <v>1439</v>
      </c>
      <c r="E877" t="s">
        <v>2529</v>
      </c>
      <c r="F877" t="s">
        <v>2529</v>
      </c>
      <c r="G877" t="s">
        <v>2529</v>
      </c>
      <c r="H877" t="s">
        <v>2529</v>
      </c>
    </row>
    <row r="878" spans="3:8" x14ac:dyDescent="0.25">
      <c r="C878" s="21" t="s">
        <v>1359</v>
      </c>
      <c r="D878" s="21">
        <v>1440</v>
      </c>
      <c r="E878" t="s">
        <v>2529</v>
      </c>
      <c r="F878" t="s">
        <v>2529</v>
      </c>
      <c r="G878" t="s">
        <v>2529</v>
      </c>
      <c r="H878" t="s">
        <v>2529</v>
      </c>
    </row>
    <row r="879" spans="3:8" x14ac:dyDescent="0.25">
      <c r="C879" s="21" t="s">
        <v>1360</v>
      </c>
      <c r="D879" s="21">
        <v>1441</v>
      </c>
      <c r="E879" t="s">
        <v>2529</v>
      </c>
      <c r="F879" t="s">
        <v>2529</v>
      </c>
      <c r="G879" t="s">
        <v>2529</v>
      </c>
      <c r="H879" t="s">
        <v>2529</v>
      </c>
    </row>
    <row r="880" spans="3:8" x14ac:dyDescent="0.25">
      <c r="C880" s="21" t="s">
        <v>1361</v>
      </c>
      <c r="D880" s="21">
        <v>1442</v>
      </c>
      <c r="E880" t="s">
        <v>2529</v>
      </c>
      <c r="F880" t="s">
        <v>2529</v>
      </c>
      <c r="G880" t="s">
        <v>2529</v>
      </c>
      <c r="H880" t="s">
        <v>2529</v>
      </c>
    </row>
    <row r="881" spans="3:8" x14ac:dyDescent="0.25">
      <c r="C881" s="21" t="s">
        <v>1362</v>
      </c>
      <c r="D881" s="21">
        <v>1443</v>
      </c>
      <c r="E881" t="s">
        <v>2529</v>
      </c>
      <c r="F881" t="s">
        <v>2529</v>
      </c>
      <c r="G881" t="s">
        <v>2529</v>
      </c>
      <c r="H881" t="s">
        <v>2529</v>
      </c>
    </row>
    <row r="882" spans="3:8" x14ac:dyDescent="0.25">
      <c r="C882" s="21" t="s">
        <v>1363</v>
      </c>
      <c r="D882" s="21">
        <v>1444</v>
      </c>
      <c r="E882" t="s">
        <v>2529</v>
      </c>
      <c r="F882" t="s">
        <v>2529</v>
      </c>
      <c r="G882" t="s">
        <v>2529</v>
      </c>
      <c r="H882" t="s">
        <v>2529</v>
      </c>
    </row>
    <row r="883" spans="3:8" x14ac:dyDescent="0.25">
      <c r="C883" s="21" t="s">
        <v>1364</v>
      </c>
      <c r="D883" s="21">
        <v>1445</v>
      </c>
      <c r="E883" t="s">
        <v>2529</v>
      </c>
      <c r="F883" t="s">
        <v>2529</v>
      </c>
      <c r="G883" t="s">
        <v>2529</v>
      </c>
      <c r="H883" t="s">
        <v>2529</v>
      </c>
    </row>
    <row r="884" spans="3:8" x14ac:dyDescent="0.25">
      <c r="C884" s="21" t="s">
        <v>1365</v>
      </c>
      <c r="D884" s="21">
        <v>1446</v>
      </c>
      <c r="E884" t="s">
        <v>2529</v>
      </c>
      <c r="F884" t="s">
        <v>2529</v>
      </c>
      <c r="G884" t="s">
        <v>2529</v>
      </c>
      <c r="H884" t="s">
        <v>2529</v>
      </c>
    </row>
    <row r="885" spans="3:8" x14ac:dyDescent="0.25">
      <c r="C885" s="21" t="s">
        <v>1366</v>
      </c>
      <c r="D885" s="21">
        <v>1447</v>
      </c>
      <c r="E885" t="s">
        <v>2529</v>
      </c>
      <c r="F885" t="s">
        <v>2529</v>
      </c>
      <c r="G885" t="s">
        <v>2529</v>
      </c>
      <c r="H885" t="s">
        <v>2529</v>
      </c>
    </row>
    <row r="886" spans="3:8" x14ac:dyDescent="0.25">
      <c r="C886" s="21" t="s">
        <v>1367</v>
      </c>
      <c r="D886" s="21">
        <v>1448</v>
      </c>
      <c r="E886" t="s">
        <v>2529</v>
      </c>
      <c r="F886" t="s">
        <v>2529</v>
      </c>
      <c r="G886" t="s">
        <v>2529</v>
      </c>
      <c r="H886" t="s">
        <v>2529</v>
      </c>
    </row>
    <row r="887" spans="3:8" x14ac:dyDescent="0.25">
      <c r="C887" s="21" t="s">
        <v>1368</v>
      </c>
      <c r="D887" s="21">
        <v>1449</v>
      </c>
      <c r="E887" t="s">
        <v>2529</v>
      </c>
      <c r="F887" t="s">
        <v>2529</v>
      </c>
      <c r="G887" t="s">
        <v>2529</v>
      </c>
      <c r="H887" t="s">
        <v>2529</v>
      </c>
    </row>
    <row r="888" spans="3:8" x14ac:dyDescent="0.25">
      <c r="C888" s="21" t="s">
        <v>1369</v>
      </c>
      <c r="D888" s="21">
        <v>1450</v>
      </c>
      <c r="E888" t="s">
        <v>2529</v>
      </c>
      <c r="F888" t="s">
        <v>2529</v>
      </c>
      <c r="G888" t="s">
        <v>2529</v>
      </c>
      <c r="H888" t="s">
        <v>2529</v>
      </c>
    </row>
    <row r="889" spans="3:8" x14ac:dyDescent="0.25">
      <c r="C889" s="21" t="s">
        <v>1370</v>
      </c>
      <c r="D889" s="21">
        <v>1451</v>
      </c>
      <c r="E889" t="s">
        <v>2529</v>
      </c>
      <c r="F889" t="s">
        <v>2529</v>
      </c>
      <c r="G889" t="s">
        <v>2529</v>
      </c>
      <c r="H889" t="s">
        <v>2529</v>
      </c>
    </row>
    <row r="890" spans="3:8" x14ac:dyDescent="0.25">
      <c r="C890" s="21" t="s">
        <v>1371</v>
      </c>
      <c r="D890" s="21">
        <v>1452</v>
      </c>
      <c r="E890" t="s">
        <v>2529</v>
      </c>
      <c r="F890" t="s">
        <v>2529</v>
      </c>
      <c r="G890" t="s">
        <v>2529</v>
      </c>
      <c r="H890" t="s">
        <v>2529</v>
      </c>
    </row>
    <row r="891" spans="3:8" x14ac:dyDescent="0.25">
      <c r="C891" s="21" t="s">
        <v>1372</v>
      </c>
      <c r="D891" s="21">
        <v>1453</v>
      </c>
      <c r="E891" t="s">
        <v>2529</v>
      </c>
      <c r="F891" t="s">
        <v>2529</v>
      </c>
      <c r="G891" t="s">
        <v>2529</v>
      </c>
      <c r="H891" t="s">
        <v>2529</v>
      </c>
    </row>
    <row r="892" spans="3:8" x14ac:dyDescent="0.25">
      <c r="C892" s="21" t="s">
        <v>1373</v>
      </c>
      <c r="D892" s="21">
        <v>1454</v>
      </c>
      <c r="E892" t="s">
        <v>2529</v>
      </c>
      <c r="F892" t="s">
        <v>2529</v>
      </c>
      <c r="G892" t="s">
        <v>2529</v>
      </c>
      <c r="H892" t="s">
        <v>2529</v>
      </c>
    </row>
    <row r="893" spans="3:8" x14ac:dyDescent="0.25">
      <c r="C893" s="21" t="s">
        <v>1374</v>
      </c>
      <c r="D893" s="21">
        <v>1455</v>
      </c>
      <c r="E893" t="s">
        <v>2529</v>
      </c>
      <c r="F893" t="s">
        <v>2529</v>
      </c>
      <c r="G893" t="s">
        <v>2529</v>
      </c>
      <c r="H893" t="s">
        <v>2529</v>
      </c>
    </row>
    <row r="894" spans="3:8" x14ac:dyDescent="0.25">
      <c r="C894" s="21" t="s">
        <v>1375</v>
      </c>
      <c r="D894" s="21">
        <v>1456</v>
      </c>
      <c r="E894" t="s">
        <v>2529</v>
      </c>
      <c r="F894" t="s">
        <v>2529</v>
      </c>
      <c r="G894" t="s">
        <v>2529</v>
      </c>
      <c r="H894" t="s">
        <v>2529</v>
      </c>
    </row>
    <row r="895" spans="3:8" x14ac:dyDescent="0.25">
      <c r="C895" s="21" t="s">
        <v>1376</v>
      </c>
      <c r="D895" s="21">
        <v>1457</v>
      </c>
      <c r="E895" t="s">
        <v>2529</v>
      </c>
      <c r="F895" t="s">
        <v>2529</v>
      </c>
      <c r="G895" t="s">
        <v>2529</v>
      </c>
      <c r="H895" t="s">
        <v>2529</v>
      </c>
    </row>
    <row r="896" spans="3:8" x14ac:dyDescent="0.25">
      <c r="C896" s="21" t="s">
        <v>1377</v>
      </c>
      <c r="D896" s="21">
        <v>1458</v>
      </c>
      <c r="E896" t="s">
        <v>2529</v>
      </c>
      <c r="F896" t="s">
        <v>2529</v>
      </c>
      <c r="G896" t="s">
        <v>2529</v>
      </c>
      <c r="H896" t="s">
        <v>2529</v>
      </c>
    </row>
    <row r="897" spans="3:8" x14ac:dyDescent="0.25">
      <c r="C897" s="21" t="s">
        <v>1378</v>
      </c>
      <c r="D897" s="21">
        <v>1459</v>
      </c>
      <c r="E897" t="s">
        <v>2529</v>
      </c>
      <c r="F897" t="s">
        <v>2529</v>
      </c>
      <c r="G897" t="s">
        <v>2529</v>
      </c>
      <c r="H897" t="s">
        <v>2529</v>
      </c>
    </row>
    <row r="898" spans="3:8" x14ac:dyDescent="0.25">
      <c r="C898" s="21" t="s">
        <v>1379</v>
      </c>
      <c r="D898" s="21">
        <v>1460</v>
      </c>
      <c r="E898" t="s">
        <v>2529</v>
      </c>
      <c r="F898" t="s">
        <v>2529</v>
      </c>
      <c r="G898" t="s">
        <v>2529</v>
      </c>
      <c r="H898" t="s">
        <v>2529</v>
      </c>
    </row>
    <row r="899" spans="3:8" x14ac:dyDescent="0.25">
      <c r="C899" s="21" t="s">
        <v>1380</v>
      </c>
      <c r="D899" s="21">
        <v>1461</v>
      </c>
      <c r="E899" t="s">
        <v>2529</v>
      </c>
      <c r="F899" t="s">
        <v>2529</v>
      </c>
      <c r="G899" t="s">
        <v>2529</v>
      </c>
      <c r="H899" t="s">
        <v>2529</v>
      </c>
    </row>
    <row r="900" spans="3:8" x14ac:dyDescent="0.25">
      <c r="C900" s="21" t="s">
        <v>1381</v>
      </c>
      <c r="D900" s="21">
        <v>1462</v>
      </c>
      <c r="E900" t="s">
        <v>2529</v>
      </c>
      <c r="F900" t="s">
        <v>2529</v>
      </c>
      <c r="G900" t="s">
        <v>2529</v>
      </c>
      <c r="H900" t="s">
        <v>2529</v>
      </c>
    </row>
    <row r="901" spans="3:8" x14ac:dyDescent="0.25">
      <c r="C901" s="21" t="s">
        <v>1382</v>
      </c>
      <c r="D901" s="21">
        <v>1463</v>
      </c>
      <c r="E901" t="s">
        <v>2529</v>
      </c>
      <c r="F901" t="s">
        <v>2529</v>
      </c>
      <c r="G901" t="s">
        <v>2529</v>
      </c>
      <c r="H901" t="s">
        <v>2529</v>
      </c>
    </row>
    <row r="902" spans="3:8" x14ac:dyDescent="0.25">
      <c r="C902" s="21" t="s">
        <v>1383</v>
      </c>
      <c r="D902" s="21">
        <v>1464</v>
      </c>
      <c r="E902" t="s">
        <v>2529</v>
      </c>
      <c r="F902" t="s">
        <v>2529</v>
      </c>
      <c r="G902" t="s">
        <v>2529</v>
      </c>
      <c r="H902" t="s">
        <v>2529</v>
      </c>
    </row>
    <row r="903" spans="3:8" x14ac:dyDescent="0.25">
      <c r="C903" s="21" t="s">
        <v>1384</v>
      </c>
      <c r="D903" s="21">
        <v>1465</v>
      </c>
      <c r="E903" t="s">
        <v>2529</v>
      </c>
      <c r="F903" t="s">
        <v>2529</v>
      </c>
      <c r="G903" t="s">
        <v>2529</v>
      </c>
      <c r="H903" t="s">
        <v>2529</v>
      </c>
    </row>
    <row r="904" spans="3:8" x14ac:dyDescent="0.25">
      <c r="C904" s="21" t="s">
        <v>1385</v>
      </c>
      <c r="D904" s="21">
        <v>1466</v>
      </c>
      <c r="E904" t="s">
        <v>2529</v>
      </c>
      <c r="F904" t="s">
        <v>2529</v>
      </c>
      <c r="G904" t="s">
        <v>2529</v>
      </c>
      <c r="H904" t="s">
        <v>2529</v>
      </c>
    </row>
    <row r="905" spans="3:8" x14ac:dyDescent="0.25">
      <c r="C905" s="21" t="s">
        <v>1386</v>
      </c>
      <c r="D905" s="21">
        <v>1467</v>
      </c>
      <c r="E905" t="s">
        <v>2529</v>
      </c>
      <c r="F905" t="s">
        <v>2529</v>
      </c>
      <c r="G905" t="s">
        <v>2529</v>
      </c>
      <c r="H905" t="s">
        <v>2529</v>
      </c>
    </row>
    <row r="906" spans="3:8" x14ac:dyDescent="0.25">
      <c r="C906" s="21" t="s">
        <v>1387</v>
      </c>
      <c r="D906" s="21">
        <v>1468</v>
      </c>
      <c r="E906" t="s">
        <v>2529</v>
      </c>
      <c r="F906" t="s">
        <v>2529</v>
      </c>
      <c r="G906" t="s">
        <v>2529</v>
      </c>
      <c r="H906" t="s">
        <v>2529</v>
      </c>
    </row>
    <row r="907" spans="3:8" x14ac:dyDescent="0.25">
      <c r="C907" s="21" t="s">
        <v>1388</v>
      </c>
      <c r="D907" s="21">
        <v>1469</v>
      </c>
      <c r="E907" t="s">
        <v>2529</v>
      </c>
      <c r="F907" t="s">
        <v>2529</v>
      </c>
      <c r="G907" t="s">
        <v>2529</v>
      </c>
      <c r="H907" t="s">
        <v>2529</v>
      </c>
    </row>
    <row r="908" spans="3:8" x14ac:dyDescent="0.25">
      <c r="C908" s="21" t="s">
        <v>1389</v>
      </c>
      <c r="D908" s="21">
        <v>1470</v>
      </c>
      <c r="E908" t="s">
        <v>2529</v>
      </c>
      <c r="F908" t="s">
        <v>2529</v>
      </c>
      <c r="G908" t="s">
        <v>2529</v>
      </c>
      <c r="H908" t="s">
        <v>2529</v>
      </c>
    </row>
    <row r="909" spans="3:8" x14ac:dyDescent="0.25">
      <c r="C909" s="21" t="s">
        <v>1390</v>
      </c>
      <c r="D909" s="21">
        <v>1471</v>
      </c>
      <c r="E909" t="s">
        <v>2529</v>
      </c>
      <c r="F909" t="s">
        <v>2529</v>
      </c>
      <c r="G909" t="s">
        <v>2529</v>
      </c>
      <c r="H909" t="s">
        <v>2529</v>
      </c>
    </row>
    <row r="910" spans="3:8" x14ac:dyDescent="0.25">
      <c r="C910" s="21" t="s">
        <v>1391</v>
      </c>
      <c r="D910" s="21">
        <v>1472</v>
      </c>
      <c r="E910" t="s">
        <v>2529</v>
      </c>
      <c r="F910" t="s">
        <v>2529</v>
      </c>
      <c r="G910" t="s">
        <v>2529</v>
      </c>
      <c r="H910" t="s">
        <v>2529</v>
      </c>
    </row>
    <row r="911" spans="3:8" x14ac:dyDescent="0.25">
      <c r="C911" s="21" t="s">
        <v>1392</v>
      </c>
      <c r="D911" s="21">
        <v>1473</v>
      </c>
      <c r="E911" t="s">
        <v>2529</v>
      </c>
      <c r="F911" t="s">
        <v>2529</v>
      </c>
      <c r="G911" t="s">
        <v>2529</v>
      </c>
      <c r="H911" t="s">
        <v>2529</v>
      </c>
    </row>
    <row r="912" spans="3:8" x14ac:dyDescent="0.25">
      <c r="C912" s="21" t="s">
        <v>1393</v>
      </c>
      <c r="D912" s="21">
        <v>1474</v>
      </c>
      <c r="E912" t="s">
        <v>2529</v>
      </c>
      <c r="F912" t="s">
        <v>2529</v>
      </c>
      <c r="G912" t="s">
        <v>2529</v>
      </c>
      <c r="H912" t="s">
        <v>2529</v>
      </c>
    </row>
    <row r="913" spans="3:8" x14ac:dyDescent="0.25">
      <c r="C913" s="21" t="s">
        <v>1394</v>
      </c>
      <c r="D913" s="21">
        <v>1475</v>
      </c>
      <c r="E913" t="s">
        <v>2529</v>
      </c>
      <c r="F913" t="s">
        <v>2529</v>
      </c>
      <c r="G913" t="s">
        <v>2529</v>
      </c>
      <c r="H913" t="s">
        <v>2529</v>
      </c>
    </row>
    <row r="914" spans="3:8" x14ac:dyDescent="0.25">
      <c r="C914" s="21" t="s">
        <v>1395</v>
      </c>
      <c r="D914" s="21">
        <v>1476</v>
      </c>
      <c r="E914" t="s">
        <v>2529</v>
      </c>
      <c r="F914" t="s">
        <v>2529</v>
      </c>
      <c r="G914" t="s">
        <v>2529</v>
      </c>
      <c r="H914" t="s">
        <v>2529</v>
      </c>
    </row>
    <row r="915" spans="3:8" x14ac:dyDescent="0.25">
      <c r="C915" s="21" t="s">
        <v>1396</v>
      </c>
      <c r="D915" s="21">
        <v>1477</v>
      </c>
      <c r="E915" t="s">
        <v>2529</v>
      </c>
      <c r="F915" t="s">
        <v>2529</v>
      </c>
      <c r="G915" t="s">
        <v>2529</v>
      </c>
      <c r="H915" t="s">
        <v>2529</v>
      </c>
    </row>
    <row r="916" spans="3:8" x14ac:dyDescent="0.25">
      <c r="C916" s="21" t="s">
        <v>1397</v>
      </c>
      <c r="D916" s="21">
        <v>1478</v>
      </c>
      <c r="E916" t="s">
        <v>2529</v>
      </c>
      <c r="F916" t="s">
        <v>2529</v>
      </c>
      <c r="G916" t="s">
        <v>2529</v>
      </c>
      <c r="H916" t="s">
        <v>2529</v>
      </c>
    </row>
    <row r="917" spans="3:8" x14ac:dyDescent="0.25">
      <c r="C917" s="21" t="s">
        <v>1398</v>
      </c>
      <c r="D917" s="21">
        <v>1479</v>
      </c>
      <c r="E917" t="s">
        <v>2529</v>
      </c>
      <c r="F917" t="s">
        <v>2529</v>
      </c>
      <c r="G917" t="s">
        <v>2529</v>
      </c>
      <c r="H917" t="s">
        <v>2529</v>
      </c>
    </row>
    <row r="918" spans="3:8" x14ac:dyDescent="0.25">
      <c r="C918" s="21" t="s">
        <v>1399</v>
      </c>
      <c r="D918" s="21">
        <v>1480</v>
      </c>
      <c r="E918" t="s">
        <v>2529</v>
      </c>
      <c r="F918" t="s">
        <v>2529</v>
      </c>
      <c r="G918" t="s">
        <v>2529</v>
      </c>
      <c r="H918" t="s">
        <v>2529</v>
      </c>
    </row>
    <row r="919" spans="3:8" x14ac:dyDescent="0.25">
      <c r="C919" s="21" t="s">
        <v>1400</v>
      </c>
      <c r="D919" s="21">
        <v>1481</v>
      </c>
      <c r="E919" t="s">
        <v>2529</v>
      </c>
      <c r="F919" t="s">
        <v>2529</v>
      </c>
      <c r="G919" t="s">
        <v>2529</v>
      </c>
      <c r="H919" t="s">
        <v>2529</v>
      </c>
    </row>
    <row r="920" spans="3:8" x14ac:dyDescent="0.25">
      <c r="C920" s="21" t="s">
        <v>1401</v>
      </c>
      <c r="D920" s="21">
        <v>1482</v>
      </c>
      <c r="E920" t="s">
        <v>2529</v>
      </c>
      <c r="F920" t="s">
        <v>2529</v>
      </c>
      <c r="G920" t="s">
        <v>2529</v>
      </c>
      <c r="H920" t="s">
        <v>2529</v>
      </c>
    </row>
    <row r="921" spans="3:8" x14ac:dyDescent="0.25">
      <c r="C921" s="21" t="s">
        <v>1402</v>
      </c>
      <c r="D921" s="21">
        <v>1483</v>
      </c>
      <c r="E921" t="s">
        <v>2529</v>
      </c>
      <c r="F921" t="s">
        <v>2529</v>
      </c>
      <c r="G921" t="s">
        <v>2529</v>
      </c>
      <c r="H921" t="s">
        <v>2529</v>
      </c>
    </row>
    <row r="922" spans="3:8" x14ac:dyDescent="0.25">
      <c r="C922" s="21" t="s">
        <v>1403</v>
      </c>
      <c r="D922" s="21">
        <v>1484</v>
      </c>
      <c r="E922" t="s">
        <v>2529</v>
      </c>
      <c r="F922" t="s">
        <v>2529</v>
      </c>
      <c r="G922" t="s">
        <v>2529</v>
      </c>
      <c r="H922" t="s">
        <v>2529</v>
      </c>
    </row>
    <row r="923" spans="3:8" x14ac:dyDescent="0.25">
      <c r="C923" s="21" t="s">
        <v>1404</v>
      </c>
      <c r="D923" s="21">
        <v>1485</v>
      </c>
      <c r="E923" t="s">
        <v>2529</v>
      </c>
      <c r="F923" t="s">
        <v>2529</v>
      </c>
      <c r="G923" t="s">
        <v>2529</v>
      </c>
      <c r="H923" t="s">
        <v>2529</v>
      </c>
    </row>
    <row r="924" spans="3:8" x14ac:dyDescent="0.25">
      <c r="C924" s="21" t="s">
        <v>1405</v>
      </c>
      <c r="D924" s="21">
        <v>1486</v>
      </c>
      <c r="E924" t="s">
        <v>2529</v>
      </c>
      <c r="F924" t="s">
        <v>2529</v>
      </c>
      <c r="G924" t="s">
        <v>2529</v>
      </c>
      <c r="H924" t="s">
        <v>2529</v>
      </c>
    </row>
    <row r="925" spans="3:8" x14ac:dyDescent="0.25">
      <c r="C925" s="21" t="s">
        <v>1406</v>
      </c>
      <c r="D925" s="21">
        <v>1487</v>
      </c>
      <c r="E925" t="s">
        <v>2529</v>
      </c>
      <c r="F925" t="s">
        <v>2529</v>
      </c>
      <c r="G925" t="s">
        <v>2529</v>
      </c>
      <c r="H925" t="s">
        <v>2529</v>
      </c>
    </row>
    <row r="926" spans="3:8" x14ac:dyDescent="0.25">
      <c r="C926" s="21" t="s">
        <v>1407</v>
      </c>
      <c r="D926" s="21">
        <v>1488</v>
      </c>
      <c r="E926" t="s">
        <v>2529</v>
      </c>
      <c r="F926" t="s">
        <v>2529</v>
      </c>
      <c r="G926" t="s">
        <v>2529</v>
      </c>
      <c r="H926" t="s">
        <v>2529</v>
      </c>
    </row>
    <row r="927" spans="3:8" x14ac:dyDescent="0.25">
      <c r="C927" s="21" t="s">
        <v>1408</v>
      </c>
      <c r="D927" s="21">
        <v>1489</v>
      </c>
      <c r="E927" t="s">
        <v>2529</v>
      </c>
      <c r="F927" t="s">
        <v>2529</v>
      </c>
      <c r="G927" t="s">
        <v>2529</v>
      </c>
      <c r="H927" t="s">
        <v>2529</v>
      </c>
    </row>
    <row r="928" spans="3:8" x14ac:dyDescent="0.25">
      <c r="C928" s="21" t="s">
        <v>1409</v>
      </c>
      <c r="D928" s="21">
        <v>1490</v>
      </c>
      <c r="E928" t="s">
        <v>2529</v>
      </c>
      <c r="F928" t="s">
        <v>2529</v>
      </c>
      <c r="G928" t="s">
        <v>2529</v>
      </c>
      <c r="H928" t="s">
        <v>2529</v>
      </c>
    </row>
    <row r="929" spans="3:8" x14ac:dyDescent="0.25">
      <c r="C929" s="21" t="s">
        <v>1410</v>
      </c>
      <c r="D929" s="21">
        <v>1491</v>
      </c>
      <c r="E929" t="s">
        <v>2529</v>
      </c>
      <c r="F929" t="s">
        <v>2529</v>
      </c>
      <c r="G929" t="s">
        <v>2529</v>
      </c>
      <c r="H929" t="s">
        <v>2529</v>
      </c>
    </row>
    <row r="930" spans="3:8" x14ac:dyDescent="0.25">
      <c r="C930" s="21" t="s">
        <v>1411</v>
      </c>
      <c r="D930" s="21">
        <v>1492</v>
      </c>
      <c r="E930" t="s">
        <v>2529</v>
      </c>
      <c r="F930" t="s">
        <v>2529</v>
      </c>
      <c r="G930" t="s">
        <v>2529</v>
      </c>
      <c r="H930" t="s">
        <v>2529</v>
      </c>
    </row>
    <row r="931" spans="3:8" x14ac:dyDescent="0.25">
      <c r="C931" s="21" t="s">
        <v>1412</v>
      </c>
      <c r="D931" s="21">
        <v>1493</v>
      </c>
      <c r="E931" t="s">
        <v>2529</v>
      </c>
      <c r="F931" t="s">
        <v>2529</v>
      </c>
      <c r="G931" t="s">
        <v>2529</v>
      </c>
      <c r="H931" t="s">
        <v>2529</v>
      </c>
    </row>
    <row r="932" spans="3:8" x14ac:dyDescent="0.25">
      <c r="C932" s="21" t="s">
        <v>1413</v>
      </c>
      <c r="D932" s="21">
        <v>1494</v>
      </c>
      <c r="E932" t="s">
        <v>2529</v>
      </c>
      <c r="F932" t="s">
        <v>2529</v>
      </c>
      <c r="G932" t="s">
        <v>2529</v>
      </c>
      <c r="H932" t="s">
        <v>2529</v>
      </c>
    </row>
    <row r="933" spans="3:8" x14ac:dyDescent="0.25">
      <c r="C933" s="21" t="s">
        <v>1414</v>
      </c>
      <c r="D933" s="21">
        <v>1495</v>
      </c>
      <c r="E933" t="s">
        <v>2529</v>
      </c>
      <c r="F933" t="s">
        <v>2529</v>
      </c>
      <c r="G933" t="s">
        <v>2529</v>
      </c>
      <c r="H933" t="s">
        <v>2529</v>
      </c>
    </row>
    <row r="934" spans="3:8" x14ac:dyDescent="0.25">
      <c r="C934" s="21" t="s">
        <v>1415</v>
      </c>
      <c r="D934" s="21">
        <v>1496</v>
      </c>
      <c r="E934" t="s">
        <v>2529</v>
      </c>
      <c r="F934" t="s">
        <v>2529</v>
      </c>
      <c r="G934" t="s">
        <v>2529</v>
      </c>
      <c r="H934" t="s">
        <v>2529</v>
      </c>
    </row>
    <row r="935" spans="3:8" x14ac:dyDescent="0.25">
      <c r="C935" s="21" t="s">
        <v>1416</v>
      </c>
      <c r="D935" s="21">
        <v>1497</v>
      </c>
      <c r="E935" t="s">
        <v>2529</v>
      </c>
      <c r="F935" t="s">
        <v>2529</v>
      </c>
      <c r="G935" t="s">
        <v>2529</v>
      </c>
      <c r="H935" t="s">
        <v>2529</v>
      </c>
    </row>
    <row r="936" spans="3:8" x14ac:dyDescent="0.25">
      <c r="C936" s="21" t="s">
        <v>1417</v>
      </c>
      <c r="D936" s="21">
        <v>1498</v>
      </c>
      <c r="E936" t="s">
        <v>2529</v>
      </c>
      <c r="F936" t="s">
        <v>2529</v>
      </c>
      <c r="G936" t="s">
        <v>2529</v>
      </c>
      <c r="H936" t="s">
        <v>2529</v>
      </c>
    </row>
    <row r="937" spans="3:8" x14ac:dyDescent="0.25">
      <c r="C937" s="21" t="s">
        <v>1418</v>
      </c>
      <c r="D937" s="21">
        <v>1499</v>
      </c>
      <c r="E937" t="s">
        <v>2529</v>
      </c>
      <c r="F937" t="s">
        <v>2529</v>
      </c>
      <c r="G937" t="s">
        <v>2529</v>
      </c>
      <c r="H937" t="s">
        <v>2529</v>
      </c>
    </row>
    <row r="938" spans="3:8" x14ac:dyDescent="0.25">
      <c r="C938" s="21" t="s">
        <v>1419</v>
      </c>
      <c r="D938" s="21">
        <v>1500</v>
      </c>
      <c r="E938" t="s">
        <v>2529</v>
      </c>
      <c r="F938" t="s">
        <v>2529</v>
      </c>
      <c r="G938" t="s">
        <v>2529</v>
      </c>
      <c r="H938" t="s">
        <v>2529</v>
      </c>
    </row>
    <row r="939" spans="3:8" x14ac:dyDescent="0.25">
      <c r="C939" s="21" t="s">
        <v>1420</v>
      </c>
      <c r="D939" s="21">
        <v>1501</v>
      </c>
      <c r="E939" t="s">
        <v>2529</v>
      </c>
      <c r="F939" t="s">
        <v>2529</v>
      </c>
      <c r="G939" t="s">
        <v>2529</v>
      </c>
      <c r="H939" t="s">
        <v>2529</v>
      </c>
    </row>
    <row r="940" spans="3:8" x14ac:dyDescent="0.25">
      <c r="C940" s="21" t="s">
        <v>1421</v>
      </c>
      <c r="D940" s="21">
        <v>1502</v>
      </c>
      <c r="E940" t="s">
        <v>2529</v>
      </c>
      <c r="F940" t="s">
        <v>2529</v>
      </c>
      <c r="G940" t="s">
        <v>2529</v>
      </c>
      <c r="H940" t="s">
        <v>2529</v>
      </c>
    </row>
    <row r="941" spans="3:8" x14ac:dyDescent="0.25">
      <c r="C941" s="21" t="s">
        <v>1422</v>
      </c>
      <c r="D941" s="21">
        <v>1503</v>
      </c>
      <c r="E941" t="s">
        <v>2529</v>
      </c>
      <c r="F941" t="s">
        <v>2529</v>
      </c>
      <c r="G941" t="s">
        <v>2529</v>
      </c>
      <c r="H941" t="s">
        <v>2529</v>
      </c>
    </row>
    <row r="942" spans="3:8" x14ac:dyDescent="0.25">
      <c r="C942" s="21" t="s">
        <v>1423</v>
      </c>
      <c r="D942" s="21">
        <v>1504</v>
      </c>
      <c r="E942" t="s">
        <v>2529</v>
      </c>
      <c r="F942" t="s">
        <v>2529</v>
      </c>
      <c r="G942" t="s">
        <v>2529</v>
      </c>
      <c r="H942" t="s">
        <v>2529</v>
      </c>
    </row>
    <row r="943" spans="3:8" x14ac:dyDescent="0.25">
      <c r="C943" s="21" t="s">
        <v>1424</v>
      </c>
      <c r="D943" s="21">
        <v>1505</v>
      </c>
      <c r="E943" t="s">
        <v>2529</v>
      </c>
      <c r="F943" t="s">
        <v>2529</v>
      </c>
      <c r="G943" t="s">
        <v>2529</v>
      </c>
      <c r="H943" t="s">
        <v>2529</v>
      </c>
    </row>
    <row r="944" spans="3:8" x14ac:dyDescent="0.25">
      <c r="C944" s="21" t="s">
        <v>1425</v>
      </c>
      <c r="D944" s="21">
        <v>1506</v>
      </c>
      <c r="E944" t="s">
        <v>2529</v>
      </c>
      <c r="F944" t="s">
        <v>2529</v>
      </c>
      <c r="G944" t="s">
        <v>2529</v>
      </c>
      <c r="H944" t="s">
        <v>2529</v>
      </c>
    </row>
    <row r="945" spans="3:8" x14ac:dyDescent="0.25">
      <c r="C945" s="21" t="s">
        <v>1426</v>
      </c>
      <c r="D945" s="21">
        <v>1507</v>
      </c>
      <c r="E945" t="s">
        <v>2529</v>
      </c>
      <c r="F945" t="s">
        <v>2529</v>
      </c>
      <c r="G945" t="s">
        <v>2529</v>
      </c>
      <c r="H945" t="s">
        <v>2529</v>
      </c>
    </row>
    <row r="946" spans="3:8" x14ac:dyDescent="0.25">
      <c r="C946" s="21" t="s">
        <v>1427</v>
      </c>
      <c r="D946" s="21">
        <v>1508</v>
      </c>
      <c r="E946" t="s">
        <v>2529</v>
      </c>
      <c r="F946" t="s">
        <v>2529</v>
      </c>
      <c r="G946" t="s">
        <v>2529</v>
      </c>
      <c r="H946" t="s">
        <v>2529</v>
      </c>
    </row>
    <row r="947" spans="3:8" x14ac:dyDescent="0.25">
      <c r="C947" s="21" t="s">
        <v>1428</v>
      </c>
      <c r="D947" s="21">
        <v>1509</v>
      </c>
      <c r="E947" t="s">
        <v>2529</v>
      </c>
      <c r="F947" t="s">
        <v>2529</v>
      </c>
      <c r="G947" t="s">
        <v>2529</v>
      </c>
      <c r="H947" t="s">
        <v>2529</v>
      </c>
    </row>
    <row r="948" spans="3:8" x14ac:dyDescent="0.25">
      <c r="C948" s="21" t="s">
        <v>1429</v>
      </c>
      <c r="D948" s="21">
        <v>1510</v>
      </c>
      <c r="E948" t="s">
        <v>2529</v>
      </c>
      <c r="F948" t="s">
        <v>2529</v>
      </c>
      <c r="G948" t="s">
        <v>2529</v>
      </c>
      <c r="H948" t="s">
        <v>2529</v>
      </c>
    </row>
    <row r="949" spans="3:8" x14ac:dyDescent="0.25">
      <c r="C949" s="21" t="s">
        <v>1430</v>
      </c>
      <c r="D949" s="21">
        <v>1511</v>
      </c>
      <c r="E949" t="s">
        <v>2529</v>
      </c>
      <c r="F949" t="s">
        <v>2529</v>
      </c>
      <c r="G949" t="s">
        <v>2529</v>
      </c>
      <c r="H949" t="s">
        <v>2529</v>
      </c>
    </row>
    <row r="950" spans="3:8" x14ac:dyDescent="0.25">
      <c r="C950" s="21" t="s">
        <v>1431</v>
      </c>
      <c r="D950" s="21">
        <v>1512</v>
      </c>
      <c r="E950" t="s">
        <v>2529</v>
      </c>
      <c r="F950" t="s">
        <v>2529</v>
      </c>
      <c r="G950" t="s">
        <v>2529</v>
      </c>
      <c r="H950" t="s">
        <v>2529</v>
      </c>
    </row>
    <row r="951" spans="3:8" x14ac:dyDescent="0.25">
      <c r="C951" s="21" t="s">
        <v>1432</v>
      </c>
      <c r="D951" s="21">
        <v>1513</v>
      </c>
      <c r="E951" t="s">
        <v>2529</v>
      </c>
      <c r="F951" t="s">
        <v>2529</v>
      </c>
      <c r="G951" t="s">
        <v>2529</v>
      </c>
      <c r="H951" t="s">
        <v>2529</v>
      </c>
    </row>
    <row r="952" spans="3:8" x14ac:dyDescent="0.25">
      <c r="C952" s="21" t="s">
        <v>1433</v>
      </c>
      <c r="D952" s="21">
        <v>1514</v>
      </c>
      <c r="E952" t="s">
        <v>2529</v>
      </c>
      <c r="F952" t="s">
        <v>2529</v>
      </c>
      <c r="G952" t="s">
        <v>2529</v>
      </c>
      <c r="H952" t="s">
        <v>2529</v>
      </c>
    </row>
    <row r="953" spans="3:8" x14ac:dyDescent="0.25">
      <c r="C953" s="21" t="s">
        <v>1434</v>
      </c>
      <c r="D953" s="21">
        <v>1515</v>
      </c>
      <c r="E953" t="s">
        <v>2529</v>
      </c>
      <c r="F953" t="s">
        <v>2529</v>
      </c>
      <c r="G953" t="s">
        <v>2529</v>
      </c>
      <c r="H953" t="s">
        <v>2529</v>
      </c>
    </row>
    <row r="954" spans="3:8" x14ac:dyDescent="0.25">
      <c r="C954" s="21" t="s">
        <v>1435</v>
      </c>
      <c r="D954" s="21">
        <v>1516</v>
      </c>
      <c r="E954" t="s">
        <v>2529</v>
      </c>
      <c r="F954" t="s">
        <v>2529</v>
      </c>
      <c r="G954" t="s">
        <v>2529</v>
      </c>
      <c r="H954" t="s">
        <v>2529</v>
      </c>
    </row>
    <row r="955" spans="3:8" x14ac:dyDescent="0.25">
      <c r="C955" s="21" t="s">
        <v>1436</v>
      </c>
      <c r="D955" s="21">
        <v>1517</v>
      </c>
      <c r="E955" t="s">
        <v>2529</v>
      </c>
      <c r="F955" t="s">
        <v>2529</v>
      </c>
      <c r="G955" t="s">
        <v>2529</v>
      </c>
      <c r="H955" t="s">
        <v>2529</v>
      </c>
    </row>
    <row r="956" spans="3:8" x14ac:dyDescent="0.25">
      <c r="C956" s="21" t="s">
        <v>1437</v>
      </c>
      <c r="D956" s="21">
        <v>1518</v>
      </c>
      <c r="E956" t="s">
        <v>2529</v>
      </c>
      <c r="F956" t="s">
        <v>2529</v>
      </c>
      <c r="G956" t="s">
        <v>2529</v>
      </c>
      <c r="H956" t="s">
        <v>2529</v>
      </c>
    </row>
    <row r="957" spans="3:8" x14ac:dyDescent="0.25">
      <c r="C957" s="21" t="s">
        <v>1438</v>
      </c>
      <c r="D957" s="21">
        <v>1519</v>
      </c>
      <c r="E957" t="s">
        <v>2529</v>
      </c>
      <c r="F957" t="s">
        <v>2529</v>
      </c>
      <c r="G957" t="s">
        <v>2529</v>
      </c>
      <c r="H957" t="s">
        <v>2529</v>
      </c>
    </row>
    <row r="958" spans="3:8" x14ac:dyDescent="0.25">
      <c r="C958" s="21" t="s">
        <v>1439</v>
      </c>
      <c r="D958" s="21">
        <v>1520</v>
      </c>
      <c r="E958" t="s">
        <v>2529</v>
      </c>
      <c r="F958" t="s">
        <v>2529</v>
      </c>
      <c r="G958" t="s">
        <v>2529</v>
      </c>
      <c r="H958" t="s">
        <v>2529</v>
      </c>
    </row>
    <row r="959" spans="3:8" x14ac:dyDescent="0.25">
      <c r="C959" s="21" t="s">
        <v>1440</v>
      </c>
      <c r="D959" s="21">
        <v>1521</v>
      </c>
      <c r="E959" t="s">
        <v>2529</v>
      </c>
      <c r="F959" t="s">
        <v>2529</v>
      </c>
      <c r="G959" t="s">
        <v>2529</v>
      </c>
      <c r="H959" t="s">
        <v>2529</v>
      </c>
    </row>
    <row r="960" spans="3:8" x14ac:dyDescent="0.25">
      <c r="C960" s="21" t="s">
        <v>1441</v>
      </c>
      <c r="D960" s="21">
        <v>1522</v>
      </c>
      <c r="E960" t="s">
        <v>2529</v>
      </c>
      <c r="F960" t="s">
        <v>2529</v>
      </c>
      <c r="G960" t="s">
        <v>2529</v>
      </c>
      <c r="H960" t="s">
        <v>2529</v>
      </c>
    </row>
    <row r="961" spans="3:8" x14ac:dyDescent="0.25">
      <c r="C961" s="21" t="s">
        <v>1442</v>
      </c>
      <c r="D961" s="21">
        <v>1523</v>
      </c>
      <c r="E961" t="s">
        <v>2529</v>
      </c>
      <c r="F961" t="s">
        <v>2529</v>
      </c>
      <c r="G961" t="s">
        <v>2529</v>
      </c>
      <c r="H961" t="s">
        <v>2529</v>
      </c>
    </row>
    <row r="962" spans="3:8" x14ac:dyDescent="0.25">
      <c r="C962" s="21" t="s">
        <v>1443</v>
      </c>
      <c r="D962" s="21">
        <v>1524</v>
      </c>
      <c r="E962" t="s">
        <v>2529</v>
      </c>
      <c r="F962" t="s">
        <v>2529</v>
      </c>
      <c r="G962" t="s">
        <v>2529</v>
      </c>
      <c r="H962" t="s">
        <v>2529</v>
      </c>
    </row>
    <row r="963" spans="3:8" x14ac:dyDescent="0.25">
      <c r="C963" s="21" t="s">
        <v>1444</v>
      </c>
      <c r="D963" s="21">
        <v>1525</v>
      </c>
      <c r="E963" t="s">
        <v>2529</v>
      </c>
      <c r="F963" t="s">
        <v>2529</v>
      </c>
      <c r="G963" t="s">
        <v>2529</v>
      </c>
      <c r="H963" t="s">
        <v>2529</v>
      </c>
    </row>
    <row r="964" spans="3:8" x14ac:dyDescent="0.25">
      <c r="C964" s="21" t="s">
        <v>1445</v>
      </c>
      <c r="D964" s="21">
        <v>1526</v>
      </c>
      <c r="E964" t="s">
        <v>2529</v>
      </c>
      <c r="F964" t="s">
        <v>2529</v>
      </c>
      <c r="G964" t="s">
        <v>2529</v>
      </c>
      <c r="H964" t="s">
        <v>2529</v>
      </c>
    </row>
    <row r="965" spans="3:8" x14ac:dyDescent="0.25">
      <c r="C965" s="21" t="s">
        <v>1446</v>
      </c>
      <c r="D965" s="21">
        <v>1527</v>
      </c>
      <c r="E965" t="s">
        <v>2529</v>
      </c>
      <c r="F965" t="s">
        <v>2529</v>
      </c>
      <c r="G965" t="s">
        <v>2529</v>
      </c>
      <c r="H965" t="s">
        <v>2529</v>
      </c>
    </row>
    <row r="966" spans="3:8" x14ac:dyDescent="0.25">
      <c r="C966" s="21" t="s">
        <v>1447</v>
      </c>
      <c r="D966" s="21">
        <v>1528</v>
      </c>
      <c r="E966" t="s">
        <v>2529</v>
      </c>
      <c r="F966" t="s">
        <v>2529</v>
      </c>
      <c r="G966" t="s">
        <v>2529</v>
      </c>
      <c r="H966" t="s">
        <v>2529</v>
      </c>
    </row>
    <row r="967" spans="3:8" x14ac:dyDescent="0.25">
      <c r="C967" s="21" t="s">
        <v>1448</v>
      </c>
      <c r="D967" s="21">
        <v>1529</v>
      </c>
      <c r="E967" t="s">
        <v>2529</v>
      </c>
      <c r="F967" t="s">
        <v>2529</v>
      </c>
      <c r="G967" t="s">
        <v>2529</v>
      </c>
      <c r="H967" t="s">
        <v>2529</v>
      </c>
    </row>
    <row r="968" spans="3:8" x14ac:dyDescent="0.25">
      <c r="C968" s="21" t="s">
        <v>1449</v>
      </c>
      <c r="D968" s="21">
        <v>1530</v>
      </c>
      <c r="E968" t="s">
        <v>2529</v>
      </c>
      <c r="F968" t="s">
        <v>2529</v>
      </c>
      <c r="G968" t="s">
        <v>2529</v>
      </c>
      <c r="H968" t="s">
        <v>2529</v>
      </c>
    </row>
    <row r="969" spans="3:8" x14ac:dyDescent="0.25">
      <c r="C969" s="21" t="s">
        <v>1450</v>
      </c>
      <c r="D969" s="21">
        <v>1531</v>
      </c>
      <c r="E969" t="s">
        <v>2529</v>
      </c>
      <c r="F969" t="s">
        <v>2529</v>
      </c>
      <c r="G969" t="s">
        <v>2529</v>
      </c>
      <c r="H969" t="s">
        <v>2529</v>
      </c>
    </row>
    <row r="970" spans="3:8" x14ac:dyDescent="0.25">
      <c r="C970" s="21" t="s">
        <v>1451</v>
      </c>
      <c r="D970" s="21">
        <v>1532</v>
      </c>
      <c r="E970" t="s">
        <v>2529</v>
      </c>
      <c r="F970" t="s">
        <v>2529</v>
      </c>
      <c r="G970" t="s">
        <v>2529</v>
      </c>
      <c r="H970" t="s">
        <v>2529</v>
      </c>
    </row>
    <row r="971" spans="3:8" x14ac:dyDescent="0.25">
      <c r="C971" s="21" t="s">
        <v>1452</v>
      </c>
      <c r="D971" s="21">
        <v>1533</v>
      </c>
      <c r="E971" t="s">
        <v>2529</v>
      </c>
      <c r="F971" t="s">
        <v>2529</v>
      </c>
      <c r="G971" t="s">
        <v>2529</v>
      </c>
      <c r="H971" t="s">
        <v>2529</v>
      </c>
    </row>
    <row r="972" spans="3:8" x14ac:dyDescent="0.25">
      <c r="C972" s="21" t="s">
        <v>1453</v>
      </c>
      <c r="D972" s="21">
        <v>1534</v>
      </c>
      <c r="E972" t="s">
        <v>2529</v>
      </c>
      <c r="F972" t="s">
        <v>2529</v>
      </c>
      <c r="G972" t="s">
        <v>2529</v>
      </c>
      <c r="H972" t="s">
        <v>2529</v>
      </c>
    </row>
    <row r="973" spans="3:8" x14ac:dyDescent="0.25">
      <c r="C973" s="21" t="s">
        <v>1454</v>
      </c>
      <c r="D973" s="21">
        <v>1535</v>
      </c>
      <c r="E973" t="s">
        <v>2529</v>
      </c>
      <c r="F973" t="s">
        <v>2529</v>
      </c>
      <c r="G973" t="s">
        <v>2529</v>
      </c>
      <c r="H973" t="s">
        <v>2529</v>
      </c>
    </row>
    <row r="974" spans="3:8" x14ac:dyDescent="0.25">
      <c r="C974" s="21" t="s">
        <v>1455</v>
      </c>
      <c r="D974" s="21">
        <v>1536</v>
      </c>
      <c r="E974" t="s">
        <v>2529</v>
      </c>
      <c r="F974" t="s">
        <v>2529</v>
      </c>
      <c r="G974" t="s">
        <v>2529</v>
      </c>
      <c r="H974" t="s">
        <v>2529</v>
      </c>
    </row>
    <row r="975" spans="3:8" x14ac:dyDescent="0.25">
      <c r="C975" s="21" t="s">
        <v>1456</v>
      </c>
      <c r="D975" s="21">
        <v>1537</v>
      </c>
      <c r="E975" t="s">
        <v>2529</v>
      </c>
      <c r="F975" t="s">
        <v>2529</v>
      </c>
      <c r="G975" t="s">
        <v>2529</v>
      </c>
      <c r="H975" t="s">
        <v>2529</v>
      </c>
    </row>
    <row r="976" spans="3:8" x14ac:dyDescent="0.25">
      <c r="C976" s="21" t="s">
        <v>1457</v>
      </c>
      <c r="D976" s="21">
        <v>1538</v>
      </c>
      <c r="E976" t="s">
        <v>2529</v>
      </c>
      <c r="F976" t="s">
        <v>2529</v>
      </c>
      <c r="G976" t="s">
        <v>2529</v>
      </c>
      <c r="H976" t="s">
        <v>2529</v>
      </c>
    </row>
    <row r="977" spans="3:8" x14ac:dyDescent="0.25">
      <c r="C977" s="21" t="s">
        <v>1458</v>
      </c>
      <c r="D977" s="21">
        <v>1539</v>
      </c>
      <c r="E977" t="s">
        <v>2529</v>
      </c>
      <c r="F977" t="s">
        <v>2529</v>
      </c>
      <c r="G977" t="s">
        <v>2529</v>
      </c>
      <c r="H977" t="s">
        <v>2529</v>
      </c>
    </row>
    <row r="978" spans="3:8" x14ac:dyDescent="0.25">
      <c r="C978" s="21" t="s">
        <v>1459</v>
      </c>
      <c r="D978" s="21">
        <v>1540</v>
      </c>
      <c r="E978" t="s">
        <v>2529</v>
      </c>
      <c r="F978" t="s">
        <v>2529</v>
      </c>
      <c r="G978" t="s">
        <v>2529</v>
      </c>
      <c r="H978" t="s">
        <v>2529</v>
      </c>
    </row>
    <row r="979" spans="3:8" x14ac:dyDescent="0.25">
      <c r="C979" s="21" t="s">
        <v>1460</v>
      </c>
      <c r="D979" s="21">
        <v>1541</v>
      </c>
      <c r="E979" t="s">
        <v>2529</v>
      </c>
      <c r="F979" t="s">
        <v>2529</v>
      </c>
      <c r="G979" t="s">
        <v>2529</v>
      </c>
      <c r="H979" t="s">
        <v>2529</v>
      </c>
    </row>
    <row r="980" spans="3:8" x14ac:dyDescent="0.25">
      <c r="C980" s="21" t="s">
        <v>1461</v>
      </c>
      <c r="D980" s="21">
        <v>1542</v>
      </c>
      <c r="E980" t="s">
        <v>2529</v>
      </c>
      <c r="F980" t="s">
        <v>2529</v>
      </c>
      <c r="G980" t="s">
        <v>2529</v>
      </c>
      <c r="H980" t="s">
        <v>2529</v>
      </c>
    </row>
    <row r="981" spans="3:8" x14ac:dyDescent="0.25">
      <c r="C981" s="21" t="s">
        <v>1462</v>
      </c>
      <c r="D981" s="21">
        <v>1543</v>
      </c>
      <c r="E981" t="s">
        <v>2529</v>
      </c>
      <c r="F981" t="s">
        <v>2529</v>
      </c>
      <c r="G981" t="s">
        <v>2529</v>
      </c>
      <c r="H981" t="s">
        <v>2529</v>
      </c>
    </row>
    <row r="982" spans="3:8" x14ac:dyDescent="0.25">
      <c r="C982" s="21" t="s">
        <v>1463</v>
      </c>
      <c r="D982" s="21">
        <v>1544</v>
      </c>
      <c r="E982" t="s">
        <v>2529</v>
      </c>
      <c r="F982" t="s">
        <v>2529</v>
      </c>
      <c r="G982" t="s">
        <v>2529</v>
      </c>
      <c r="H982" t="s">
        <v>2529</v>
      </c>
    </row>
    <row r="983" spans="3:8" x14ac:dyDescent="0.25">
      <c r="C983" s="21" t="s">
        <v>1464</v>
      </c>
      <c r="D983" s="21">
        <v>1545</v>
      </c>
      <c r="E983" t="s">
        <v>2529</v>
      </c>
      <c r="F983" t="s">
        <v>2529</v>
      </c>
      <c r="G983" t="s">
        <v>2529</v>
      </c>
      <c r="H983" t="s">
        <v>2529</v>
      </c>
    </row>
    <row r="984" spans="3:8" x14ac:dyDescent="0.25">
      <c r="C984" s="21" t="s">
        <v>1465</v>
      </c>
      <c r="D984" s="21">
        <v>1546</v>
      </c>
      <c r="E984" t="s">
        <v>2529</v>
      </c>
      <c r="F984" t="s">
        <v>2529</v>
      </c>
      <c r="G984" t="s">
        <v>2529</v>
      </c>
      <c r="H984" t="s">
        <v>2529</v>
      </c>
    </row>
    <row r="985" spans="3:8" x14ac:dyDescent="0.25">
      <c r="C985" s="21" t="s">
        <v>1466</v>
      </c>
      <c r="D985" s="21">
        <v>1547</v>
      </c>
      <c r="E985" t="s">
        <v>2529</v>
      </c>
      <c r="F985" t="s">
        <v>2529</v>
      </c>
      <c r="G985" t="s">
        <v>2529</v>
      </c>
      <c r="H985" t="s">
        <v>2529</v>
      </c>
    </row>
    <row r="986" spans="3:8" x14ac:dyDescent="0.25">
      <c r="C986" s="21" t="s">
        <v>1467</v>
      </c>
      <c r="D986" s="21">
        <v>1548</v>
      </c>
      <c r="E986" t="s">
        <v>2529</v>
      </c>
      <c r="F986" t="s">
        <v>2529</v>
      </c>
      <c r="G986" t="s">
        <v>2529</v>
      </c>
      <c r="H986" t="s">
        <v>2529</v>
      </c>
    </row>
    <row r="987" spans="3:8" x14ac:dyDescent="0.25">
      <c r="C987" s="21" t="s">
        <v>1468</v>
      </c>
      <c r="D987" s="21">
        <v>1549</v>
      </c>
      <c r="E987" t="s">
        <v>2529</v>
      </c>
      <c r="F987" t="s">
        <v>2529</v>
      </c>
      <c r="G987" t="s">
        <v>2529</v>
      </c>
      <c r="H987" t="s">
        <v>2529</v>
      </c>
    </row>
    <row r="988" spans="3:8" x14ac:dyDescent="0.25">
      <c r="C988" s="21" t="s">
        <v>1469</v>
      </c>
      <c r="D988" s="21">
        <v>1550</v>
      </c>
      <c r="E988" t="s">
        <v>2529</v>
      </c>
      <c r="F988" t="s">
        <v>2529</v>
      </c>
      <c r="G988" t="s">
        <v>2529</v>
      </c>
      <c r="H988" t="s">
        <v>2529</v>
      </c>
    </row>
    <row r="989" spans="3:8" x14ac:dyDescent="0.25">
      <c r="C989" s="21" t="s">
        <v>1470</v>
      </c>
      <c r="D989" s="21">
        <v>1551</v>
      </c>
      <c r="E989" t="s">
        <v>2529</v>
      </c>
      <c r="F989" t="s">
        <v>2529</v>
      </c>
      <c r="G989" t="s">
        <v>2529</v>
      </c>
      <c r="H989" t="s">
        <v>2529</v>
      </c>
    </row>
    <row r="990" spans="3:8" x14ac:dyDescent="0.25">
      <c r="C990" s="21" t="s">
        <v>1471</v>
      </c>
      <c r="D990" s="21">
        <v>1552</v>
      </c>
      <c r="E990" t="s">
        <v>2529</v>
      </c>
      <c r="F990" t="s">
        <v>2529</v>
      </c>
      <c r="G990" t="s">
        <v>2529</v>
      </c>
      <c r="H990" t="s">
        <v>2529</v>
      </c>
    </row>
    <row r="991" spans="3:8" x14ac:dyDescent="0.25">
      <c r="C991" s="21" t="s">
        <v>1472</v>
      </c>
      <c r="D991" s="21">
        <v>1553</v>
      </c>
      <c r="E991" t="s">
        <v>2529</v>
      </c>
      <c r="F991" t="s">
        <v>2529</v>
      </c>
      <c r="G991" t="s">
        <v>2529</v>
      </c>
      <c r="H991" t="s">
        <v>2529</v>
      </c>
    </row>
    <row r="992" spans="3:8" x14ac:dyDescent="0.25">
      <c r="C992" s="21" t="s">
        <v>1473</v>
      </c>
      <c r="D992" s="21">
        <v>1554</v>
      </c>
      <c r="E992" t="s">
        <v>2529</v>
      </c>
      <c r="F992" t="s">
        <v>2529</v>
      </c>
      <c r="G992" t="s">
        <v>2529</v>
      </c>
      <c r="H992" t="s">
        <v>2529</v>
      </c>
    </row>
    <row r="993" spans="3:8" x14ac:dyDescent="0.25">
      <c r="C993" s="21" t="s">
        <v>1474</v>
      </c>
      <c r="D993" s="21">
        <v>1555</v>
      </c>
      <c r="E993" t="s">
        <v>2529</v>
      </c>
      <c r="F993" t="s">
        <v>2529</v>
      </c>
      <c r="G993" t="s">
        <v>2529</v>
      </c>
      <c r="H993" t="s">
        <v>2529</v>
      </c>
    </row>
    <row r="994" spans="3:8" x14ac:dyDescent="0.25">
      <c r="C994" s="21" t="s">
        <v>1475</v>
      </c>
      <c r="D994" s="21">
        <v>1556</v>
      </c>
      <c r="E994" t="s">
        <v>2529</v>
      </c>
      <c r="F994" t="s">
        <v>2529</v>
      </c>
      <c r="G994" t="s">
        <v>2529</v>
      </c>
      <c r="H994" t="s">
        <v>2529</v>
      </c>
    </row>
    <row r="995" spans="3:8" x14ac:dyDescent="0.25">
      <c r="C995" s="21" t="s">
        <v>1476</v>
      </c>
      <c r="D995" s="21">
        <v>1557</v>
      </c>
      <c r="E995" t="s">
        <v>2529</v>
      </c>
      <c r="F995" t="s">
        <v>2529</v>
      </c>
      <c r="G995" t="s">
        <v>2529</v>
      </c>
      <c r="H995" t="s">
        <v>2529</v>
      </c>
    </row>
    <row r="996" spans="3:8" x14ac:dyDescent="0.25">
      <c r="C996" s="21" t="s">
        <v>1477</v>
      </c>
      <c r="D996" s="21">
        <v>1558</v>
      </c>
      <c r="E996" t="s">
        <v>2529</v>
      </c>
      <c r="F996" t="s">
        <v>2529</v>
      </c>
      <c r="G996" t="s">
        <v>2529</v>
      </c>
      <c r="H996" t="s">
        <v>2529</v>
      </c>
    </row>
    <row r="997" spans="3:8" x14ac:dyDescent="0.25">
      <c r="C997" s="21" t="s">
        <v>1478</v>
      </c>
      <c r="D997" s="21">
        <v>1559</v>
      </c>
      <c r="E997" t="s">
        <v>2529</v>
      </c>
      <c r="F997" t="s">
        <v>2529</v>
      </c>
      <c r="G997" t="s">
        <v>2529</v>
      </c>
      <c r="H997" t="s">
        <v>2529</v>
      </c>
    </row>
    <row r="998" spans="3:8" x14ac:dyDescent="0.25">
      <c r="C998" s="21" t="s">
        <v>1479</v>
      </c>
      <c r="D998" s="21">
        <v>1560</v>
      </c>
      <c r="E998" t="s">
        <v>2529</v>
      </c>
      <c r="F998" t="s">
        <v>2529</v>
      </c>
      <c r="G998" t="s">
        <v>2529</v>
      </c>
      <c r="H998" t="s">
        <v>2529</v>
      </c>
    </row>
    <row r="999" spans="3:8" x14ac:dyDescent="0.25">
      <c r="C999" s="21" t="s">
        <v>1480</v>
      </c>
      <c r="D999" s="21">
        <v>1561</v>
      </c>
      <c r="E999" t="s">
        <v>2529</v>
      </c>
      <c r="F999" t="s">
        <v>2529</v>
      </c>
      <c r="G999" t="s">
        <v>2529</v>
      </c>
      <c r="H999" t="s">
        <v>2529</v>
      </c>
    </row>
    <row r="1000" spans="3:8" x14ac:dyDescent="0.25">
      <c r="C1000" s="21" t="s">
        <v>1481</v>
      </c>
      <c r="D1000" s="21">
        <v>1562</v>
      </c>
      <c r="E1000" t="s">
        <v>2529</v>
      </c>
      <c r="F1000" t="s">
        <v>2529</v>
      </c>
      <c r="G1000" t="s">
        <v>2529</v>
      </c>
      <c r="H1000" t="s">
        <v>2529</v>
      </c>
    </row>
    <row r="1001" spans="3:8" x14ac:dyDescent="0.25">
      <c r="C1001" s="21" t="s">
        <v>1482</v>
      </c>
      <c r="D1001" s="21">
        <v>1563</v>
      </c>
      <c r="E1001" t="s">
        <v>2529</v>
      </c>
      <c r="F1001" t="s">
        <v>2529</v>
      </c>
      <c r="G1001" t="s">
        <v>2529</v>
      </c>
      <c r="H1001" t="s">
        <v>2529</v>
      </c>
    </row>
    <row r="1002" spans="3:8" x14ac:dyDescent="0.25">
      <c r="C1002" s="21" t="s">
        <v>1483</v>
      </c>
      <c r="D1002" s="21">
        <v>1564</v>
      </c>
      <c r="E1002" t="s">
        <v>2529</v>
      </c>
      <c r="F1002" t="s">
        <v>2529</v>
      </c>
      <c r="G1002" t="s">
        <v>2529</v>
      </c>
      <c r="H1002" t="s">
        <v>2529</v>
      </c>
    </row>
    <row r="1003" spans="3:8" x14ac:dyDescent="0.25">
      <c r="C1003" s="21" t="s">
        <v>1484</v>
      </c>
      <c r="D1003" s="21">
        <v>1565</v>
      </c>
      <c r="E1003" t="s">
        <v>2529</v>
      </c>
      <c r="F1003" t="s">
        <v>2529</v>
      </c>
      <c r="G1003" t="s">
        <v>2529</v>
      </c>
      <c r="H1003" t="s">
        <v>2529</v>
      </c>
    </row>
    <row r="1004" spans="3:8" x14ac:dyDescent="0.25">
      <c r="C1004" s="21" t="s">
        <v>1485</v>
      </c>
      <c r="D1004" s="21">
        <v>1566</v>
      </c>
      <c r="E1004" t="s">
        <v>2529</v>
      </c>
      <c r="F1004" t="s">
        <v>2529</v>
      </c>
      <c r="G1004" t="s">
        <v>2529</v>
      </c>
      <c r="H1004" t="s">
        <v>2529</v>
      </c>
    </row>
    <row r="1005" spans="3:8" x14ac:dyDescent="0.25">
      <c r="C1005" s="21" t="s">
        <v>1486</v>
      </c>
      <c r="D1005" s="21">
        <v>1567</v>
      </c>
      <c r="E1005" t="s">
        <v>2529</v>
      </c>
      <c r="F1005" t="s">
        <v>2529</v>
      </c>
      <c r="G1005" t="s">
        <v>2529</v>
      </c>
      <c r="H1005" t="s">
        <v>2529</v>
      </c>
    </row>
    <row r="1006" spans="3:8" x14ac:dyDescent="0.25">
      <c r="C1006" s="21" t="s">
        <v>1487</v>
      </c>
      <c r="D1006" s="21">
        <v>1568</v>
      </c>
      <c r="E1006" t="s">
        <v>2529</v>
      </c>
      <c r="F1006" t="s">
        <v>2529</v>
      </c>
      <c r="G1006" t="s">
        <v>2529</v>
      </c>
      <c r="H1006" t="s">
        <v>2529</v>
      </c>
    </row>
    <row r="1007" spans="3:8" x14ac:dyDescent="0.25">
      <c r="C1007" s="21" t="s">
        <v>1488</v>
      </c>
      <c r="D1007" s="21">
        <v>1569</v>
      </c>
      <c r="E1007" t="s">
        <v>2529</v>
      </c>
      <c r="F1007" t="s">
        <v>2529</v>
      </c>
      <c r="G1007" t="s">
        <v>2529</v>
      </c>
      <c r="H1007" t="s">
        <v>2529</v>
      </c>
    </row>
    <row r="1008" spans="3:8" x14ac:dyDescent="0.25">
      <c r="C1008" s="21" t="s">
        <v>1489</v>
      </c>
      <c r="D1008" s="21">
        <v>1570</v>
      </c>
      <c r="E1008" t="s">
        <v>2529</v>
      </c>
      <c r="F1008" t="s">
        <v>2529</v>
      </c>
      <c r="G1008" t="s">
        <v>2529</v>
      </c>
      <c r="H1008" t="s">
        <v>2529</v>
      </c>
    </row>
    <row r="1009" spans="3:8" x14ac:dyDescent="0.25">
      <c r="C1009" s="21" t="s">
        <v>1490</v>
      </c>
      <c r="D1009" s="21">
        <v>1571</v>
      </c>
      <c r="E1009" t="s">
        <v>2529</v>
      </c>
      <c r="F1009" t="s">
        <v>2529</v>
      </c>
      <c r="G1009" t="s">
        <v>2529</v>
      </c>
      <c r="H1009" t="s">
        <v>2529</v>
      </c>
    </row>
    <row r="1010" spans="3:8" x14ac:dyDescent="0.25">
      <c r="C1010" s="21" t="s">
        <v>1491</v>
      </c>
      <c r="D1010" s="21">
        <v>1572</v>
      </c>
      <c r="E1010" t="s">
        <v>2529</v>
      </c>
      <c r="F1010" t="s">
        <v>2529</v>
      </c>
      <c r="G1010" t="s">
        <v>2529</v>
      </c>
      <c r="H1010" t="s">
        <v>2529</v>
      </c>
    </row>
    <row r="1011" spans="3:8" x14ac:dyDescent="0.25">
      <c r="C1011" s="21" t="s">
        <v>1492</v>
      </c>
      <c r="D1011" s="21">
        <v>1573</v>
      </c>
      <c r="E1011" t="s">
        <v>2529</v>
      </c>
      <c r="F1011" t="s">
        <v>2529</v>
      </c>
      <c r="G1011" t="s">
        <v>2529</v>
      </c>
      <c r="H1011" t="s">
        <v>2529</v>
      </c>
    </row>
    <row r="1012" spans="3:8" x14ac:dyDescent="0.25">
      <c r="C1012" s="21" t="s">
        <v>1493</v>
      </c>
      <c r="D1012" s="21">
        <v>1574</v>
      </c>
      <c r="E1012" t="s">
        <v>2529</v>
      </c>
      <c r="F1012" t="s">
        <v>2529</v>
      </c>
      <c r="G1012" t="s">
        <v>2529</v>
      </c>
      <c r="H1012" t="s">
        <v>2529</v>
      </c>
    </row>
    <row r="1013" spans="3:8" x14ac:dyDescent="0.25">
      <c r="C1013" s="21" t="s">
        <v>1494</v>
      </c>
      <c r="D1013" s="21">
        <v>1575</v>
      </c>
      <c r="E1013" t="s">
        <v>2529</v>
      </c>
      <c r="F1013" t="s">
        <v>2529</v>
      </c>
      <c r="G1013" t="s">
        <v>2529</v>
      </c>
      <c r="H1013" t="s">
        <v>2529</v>
      </c>
    </row>
    <row r="1014" spans="3:8" x14ac:dyDescent="0.25">
      <c r="C1014" s="21" t="s">
        <v>1495</v>
      </c>
      <c r="D1014" s="21">
        <v>1576</v>
      </c>
      <c r="E1014" t="s">
        <v>2529</v>
      </c>
      <c r="F1014" t="s">
        <v>2529</v>
      </c>
      <c r="G1014" t="s">
        <v>2529</v>
      </c>
      <c r="H1014" t="s">
        <v>2529</v>
      </c>
    </row>
    <row r="1015" spans="3:8" x14ac:dyDescent="0.25">
      <c r="C1015" s="21" t="s">
        <v>1496</v>
      </c>
      <c r="D1015" s="21">
        <v>1577</v>
      </c>
      <c r="E1015" t="s">
        <v>2529</v>
      </c>
      <c r="F1015" t="s">
        <v>2529</v>
      </c>
      <c r="G1015" t="s">
        <v>2529</v>
      </c>
      <c r="H1015" t="s">
        <v>2529</v>
      </c>
    </row>
    <row r="1016" spans="3:8" x14ac:dyDescent="0.25">
      <c r="C1016" s="21" t="s">
        <v>1497</v>
      </c>
      <c r="D1016" s="21">
        <v>1578</v>
      </c>
      <c r="E1016" t="s">
        <v>2529</v>
      </c>
      <c r="F1016" t="s">
        <v>2529</v>
      </c>
      <c r="G1016" t="s">
        <v>2529</v>
      </c>
      <c r="H1016" t="s">
        <v>2529</v>
      </c>
    </row>
    <row r="1017" spans="3:8" x14ac:dyDescent="0.25">
      <c r="C1017" s="21" t="s">
        <v>1498</v>
      </c>
      <c r="D1017" s="21">
        <v>1579</v>
      </c>
      <c r="E1017" t="s">
        <v>2529</v>
      </c>
      <c r="F1017" t="s">
        <v>2529</v>
      </c>
      <c r="G1017" t="s">
        <v>2529</v>
      </c>
      <c r="H1017" t="s">
        <v>2529</v>
      </c>
    </row>
    <row r="1018" spans="3:8" x14ac:dyDescent="0.25">
      <c r="C1018" s="21" t="s">
        <v>1499</v>
      </c>
      <c r="D1018" s="21">
        <v>1580</v>
      </c>
      <c r="E1018" t="s">
        <v>2529</v>
      </c>
      <c r="F1018" t="s">
        <v>2529</v>
      </c>
      <c r="G1018" t="s">
        <v>2529</v>
      </c>
      <c r="H1018" t="s">
        <v>2529</v>
      </c>
    </row>
    <row r="1019" spans="3:8" x14ac:dyDescent="0.25">
      <c r="C1019" s="21" t="s">
        <v>1500</v>
      </c>
      <c r="D1019" s="21">
        <v>1581</v>
      </c>
      <c r="E1019" t="s">
        <v>2529</v>
      </c>
      <c r="F1019" t="s">
        <v>2529</v>
      </c>
      <c r="G1019" t="s">
        <v>2529</v>
      </c>
      <c r="H1019" t="s">
        <v>2529</v>
      </c>
    </row>
    <row r="1020" spans="3:8" x14ac:dyDescent="0.25">
      <c r="C1020" s="21" t="s">
        <v>1501</v>
      </c>
      <c r="D1020" s="21">
        <v>1582</v>
      </c>
      <c r="E1020" t="s">
        <v>2529</v>
      </c>
      <c r="F1020" t="s">
        <v>2529</v>
      </c>
      <c r="G1020" t="s">
        <v>2529</v>
      </c>
      <c r="H1020" t="s">
        <v>2529</v>
      </c>
    </row>
    <row r="1021" spans="3:8" x14ac:dyDescent="0.25">
      <c r="C1021" s="21" t="s">
        <v>1502</v>
      </c>
      <c r="D1021" s="21">
        <v>1583</v>
      </c>
      <c r="E1021" t="s">
        <v>2529</v>
      </c>
      <c r="F1021" t="s">
        <v>2529</v>
      </c>
      <c r="G1021" t="s">
        <v>2529</v>
      </c>
      <c r="H1021" t="s">
        <v>2529</v>
      </c>
    </row>
    <row r="1022" spans="3:8" x14ac:dyDescent="0.25">
      <c r="C1022" s="21" t="s">
        <v>1503</v>
      </c>
      <c r="D1022" s="21">
        <v>1584</v>
      </c>
      <c r="E1022" t="s">
        <v>2529</v>
      </c>
      <c r="F1022" t="s">
        <v>2529</v>
      </c>
      <c r="G1022" t="s">
        <v>2529</v>
      </c>
      <c r="H1022" t="s">
        <v>2529</v>
      </c>
    </row>
    <row r="1023" spans="3:8" x14ac:dyDescent="0.25">
      <c r="C1023" s="21" t="s">
        <v>1504</v>
      </c>
      <c r="D1023" s="21">
        <v>1585</v>
      </c>
      <c r="E1023" t="s">
        <v>2529</v>
      </c>
      <c r="F1023" t="s">
        <v>2529</v>
      </c>
      <c r="G1023" t="s">
        <v>2529</v>
      </c>
      <c r="H1023" t="s">
        <v>2529</v>
      </c>
    </row>
    <row r="1024" spans="3:8" x14ac:dyDescent="0.25">
      <c r="C1024" s="21" t="s">
        <v>1505</v>
      </c>
      <c r="D1024" s="21">
        <v>1586</v>
      </c>
      <c r="E1024" t="s">
        <v>2529</v>
      </c>
      <c r="F1024" t="s">
        <v>2529</v>
      </c>
      <c r="G1024" t="s">
        <v>2529</v>
      </c>
      <c r="H1024" t="s">
        <v>2529</v>
      </c>
    </row>
    <row r="1025" spans="3:8" x14ac:dyDescent="0.25">
      <c r="C1025" s="21" t="s">
        <v>1506</v>
      </c>
      <c r="D1025" s="21">
        <v>1587</v>
      </c>
      <c r="E1025" t="s">
        <v>2529</v>
      </c>
      <c r="F1025" t="s">
        <v>2529</v>
      </c>
      <c r="G1025" t="s">
        <v>2529</v>
      </c>
      <c r="H1025" t="s">
        <v>2529</v>
      </c>
    </row>
    <row r="1026" spans="3:8" x14ac:dyDescent="0.25">
      <c r="C1026" s="21" t="s">
        <v>1507</v>
      </c>
      <c r="D1026" s="21">
        <v>1588</v>
      </c>
      <c r="E1026" t="s">
        <v>2529</v>
      </c>
      <c r="F1026" t="s">
        <v>2529</v>
      </c>
      <c r="G1026" t="s">
        <v>2529</v>
      </c>
      <c r="H1026" t="s">
        <v>2529</v>
      </c>
    </row>
    <row r="1027" spans="3:8" x14ac:dyDescent="0.25">
      <c r="C1027" s="21" t="s">
        <v>1508</v>
      </c>
      <c r="D1027" s="21">
        <v>1589</v>
      </c>
      <c r="E1027" t="s">
        <v>2529</v>
      </c>
      <c r="F1027" t="s">
        <v>2529</v>
      </c>
      <c r="G1027" t="s">
        <v>2529</v>
      </c>
      <c r="H1027" t="s">
        <v>2529</v>
      </c>
    </row>
    <row r="1028" spans="3:8" x14ac:dyDescent="0.25">
      <c r="C1028" s="21" t="s">
        <v>1509</v>
      </c>
      <c r="D1028" s="21">
        <v>1590</v>
      </c>
      <c r="E1028" t="s">
        <v>2529</v>
      </c>
      <c r="F1028" t="s">
        <v>2529</v>
      </c>
      <c r="G1028" t="s">
        <v>2529</v>
      </c>
      <c r="H1028" t="s">
        <v>2529</v>
      </c>
    </row>
    <row r="1029" spans="3:8" x14ac:dyDescent="0.25">
      <c r="C1029" s="21" t="s">
        <v>1510</v>
      </c>
      <c r="D1029" s="21">
        <v>1591</v>
      </c>
      <c r="E1029" t="s">
        <v>2529</v>
      </c>
      <c r="F1029" t="s">
        <v>2529</v>
      </c>
      <c r="G1029" t="s">
        <v>2529</v>
      </c>
      <c r="H1029" t="s">
        <v>2529</v>
      </c>
    </row>
    <row r="1030" spans="3:8" x14ac:dyDescent="0.25">
      <c r="C1030" s="21" t="s">
        <v>1511</v>
      </c>
      <c r="D1030" s="21">
        <v>1592</v>
      </c>
      <c r="E1030" t="s">
        <v>2529</v>
      </c>
      <c r="F1030" t="s">
        <v>2529</v>
      </c>
      <c r="G1030" t="s">
        <v>2529</v>
      </c>
      <c r="H1030" t="s">
        <v>2529</v>
      </c>
    </row>
    <row r="1031" spans="3:8" x14ac:dyDescent="0.25">
      <c r="C1031" s="21" t="s">
        <v>1512</v>
      </c>
      <c r="D1031" s="21">
        <v>1593</v>
      </c>
      <c r="E1031" t="s">
        <v>2529</v>
      </c>
      <c r="F1031" t="s">
        <v>2529</v>
      </c>
      <c r="G1031" t="s">
        <v>2529</v>
      </c>
      <c r="H1031" t="s">
        <v>2529</v>
      </c>
    </row>
    <row r="1032" spans="3:8" x14ac:dyDescent="0.25">
      <c r="C1032" s="21" t="s">
        <v>1513</v>
      </c>
      <c r="D1032" s="21">
        <v>1594</v>
      </c>
      <c r="E1032" t="s">
        <v>2529</v>
      </c>
      <c r="F1032" t="s">
        <v>2529</v>
      </c>
      <c r="G1032" t="s">
        <v>2529</v>
      </c>
      <c r="H1032" t="s">
        <v>2529</v>
      </c>
    </row>
    <row r="1033" spans="3:8" x14ac:dyDescent="0.25">
      <c r="C1033" s="21" t="s">
        <v>1514</v>
      </c>
      <c r="D1033" s="21">
        <v>1595</v>
      </c>
      <c r="E1033" t="s">
        <v>2529</v>
      </c>
      <c r="F1033" t="s">
        <v>2529</v>
      </c>
      <c r="G1033" t="s">
        <v>2529</v>
      </c>
      <c r="H1033" t="s">
        <v>2529</v>
      </c>
    </row>
    <row r="1034" spans="3:8" x14ac:dyDescent="0.25">
      <c r="C1034" s="21" t="s">
        <v>1515</v>
      </c>
      <c r="D1034" s="21">
        <v>1596</v>
      </c>
      <c r="E1034" t="s">
        <v>2529</v>
      </c>
      <c r="F1034" t="s">
        <v>2529</v>
      </c>
      <c r="G1034" t="s">
        <v>2529</v>
      </c>
      <c r="H1034" t="s">
        <v>2529</v>
      </c>
    </row>
    <row r="1035" spans="3:8" x14ac:dyDescent="0.25">
      <c r="C1035" s="21" t="s">
        <v>1516</v>
      </c>
      <c r="D1035" s="21">
        <v>1597</v>
      </c>
      <c r="E1035" t="s">
        <v>2529</v>
      </c>
      <c r="F1035" t="s">
        <v>2529</v>
      </c>
      <c r="G1035" t="s">
        <v>2529</v>
      </c>
      <c r="H1035" t="s">
        <v>2529</v>
      </c>
    </row>
    <row r="1036" spans="3:8" x14ac:dyDescent="0.25">
      <c r="C1036" s="21" t="s">
        <v>1517</v>
      </c>
      <c r="D1036" s="21">
        <v>1598</v>
      </c>
      <c r="E1036" t="s">
        <v>2529</v>
      </c>
      <c r="F1036" t="s">
        <v>2529</v>
      </c>
      <c r="G1036" t="s">
        <v>2529</v>
      </c>
      <c r="H1036" t="s">
        <v>2529</v>
      </c>
    </row>
    <row r="1037" spans="3:8" x14ac:dyDescent="0.25">
      <c r="C1037" s="21" t="s">
        <v>1518</v>
      </c>
      <c r="D1037" s="21">
        <v>1599</v>
      </c>
      <c r="E1037" t="s">
        <v>2529</v>
      </c>
      <c r="F1037" t="s">
        <v>2529</v>
      </c>
      <c r="G1037" t="s">
        <v>2529</v>
      </c>
      <c r="H1037" t="s">
        <v>2529</v>
      </c>
    </row>
    <row r="1038" spans="3:8" x14ac:dyDescent="0.25">
      <c r="C1038" s="21" t="s">
        <v>1519</v>
      </c>
      <c r="D1038" s="21">
        <v>1600</v>
      </c>
      <c r="E1038" t="s">
        <v>2529</v>
      </c>
      <c r="F1038" t="s">
        <v>2529</v>
      </c>
      <c r="G1038" t="s">
        <v>2529</v>
      </c>
      <c r="H1038" t="s">
        <v>2529</v>
      </c>
    </row>
    <row r="1039" spans="3:8" x14ac:dyDescent="0.25">
      <c r="C1039" s="21" t="s">
        <v>1520</v>
      </c>
      <c r="D1039" s="21">
        <v>1601</v>
      </c>
      <c r="E1039" t="s">
        <v>2529</v>
      </c>
      <c r="F1039" t="s">
        <v>2529</v>
      </c>
      <c r="G1039" t="s">
        <v>2529</v>
      </c>
      <c r="H1039" t="s">
        <v>2529</v>
      </c>
    </row>
    <row r="1040" spans="3:8" x14ac:dyDescent="0.25">
      <c r="C1040" s="21" t="s">
        <v>1521</v>
      </c>
      <c r="D1040" s="21">
        <v>1602</v>
      </c>
      <c r="E1040" t="s">
        <v>2529</v>
      </c>
      <c r="F1040" t="s">
        <v>2529</v>
      </c>
      <c r="G1040" t="s">
        <v>2529</v>
      </c>
      <c r="H1040" t="s">
        <v>2529</v>
      </c>
    </row>
    <row r="1041" spans="3:8" x14ac:dyDescent="0.25">
      <c r="C1041" s="21" t="s">
        <v>1522</v>
      </c>
      <c r="D1041" s="21">
        <v>1603</v>
      </c>
      <c r="E1041" t="s">
        <v>2529</v>
      </c>
      <c r="F1041" t="s">
        <v>2529</v>
      </c>
      <c r="G1041" t="s">
        <v>2529</v>
      </c>
      <c r="H1041" t="s">
        <v>2529</v>
      </c>
    </row>
    <row r="1042" spans="3:8" x14ac:dyDescent="0.25">
      <c r="C1042" s="21" t="s">
        <v>1523</v>
      </c>
      <c r="D1042" s="21">
        <v>1604</v>
      </c>
      <c r="E1042" t="s">
        <v>2529</v>
      </c>
      <c r="F1042" t="s">
        <v>2529</v>
      </c>
      <c r="G1042" t="s">
        <v>2529</v>
      </c>
      <c r="H1042" t="s">
        <v>2529</v>
      </c>
    </row>
    <row r="1043" spans="3:8" x14ac:dyDescent="0.25">
      <c r="C1043" s="21" t="s">
        <v>1524</v>
      </c>
      <c r="D1043" s="21">
        <v>1605</v>
      </c>
      <c r="E1043" t="s">
        <v>2529</v>
      </c>
      <c r="F1043" t="s">
        <v>2529</v>
      </c>
      <c r="G1043" t="s">
        <v>2529</v>
      </c>
      <c r="H1043" t="s">
        <v>2529</v>
      </c>
    </row>
    <row r="1044" spans="3:8" x14ac:dyDescent="0.25">
      <c r="C1044" s="21" t="s">
        <v>1525</v>
      </c>
      <c r="D1044" s="21">
        <v>1606</v>
      </c>
      <c r="E1044" t="s">
        <v>2529</v>
      </c>
      <c r="F1044" t="s">
        <v>2529</v>
      </c>
      <c r="G1044" t="s">
        <v>2529</v>
      </c>
      <c r="H1044" t="s">
        <v>2529</v>
      </c>
    </row>
    <row r="1045" spans="3:8" x14ac:dyDescent="0.25">
      <c r="C1045" s="21" t="s">
        <v>1526</v>
      </c>
      <c r="D1045" s="21">
        <v>1607</v>
      </c>
      <c r="E1045" t="s">
        <v>2529</v>
      </c>
      <c r="F1045" t="s">
        <v>2529</v>
      </c>
      <c r="G1045" t="s">
        <v>2529</v>
      </c>
      <c r="H1045" t="s">
        <v>2529</v>
      </c>
    </row>
    <row r="1046" spans="3:8" x14ac:dyDescent="0.25">
      <c r="C1046" s="21" t="s">
        <v>1527</v>
      </c>
      <c r="D1046" s="21">
        <v>1608</v>
      </c>
      <c r="E1046" t="s">
        <v>2529</v>
      </c>
      <c r="F1046" t="s">
        <v>2529</v>
      </c>
      <c r="G1046" t="s">
        <v>2529</v>
      </c>
      <c r="H1046" t="s">
        <v>2529</v>
      </c>
    </row>
    <row r="1047" spans="3:8" x14ac:dyDescent="0.25">
      <c r="C1047" s="21" t="s">
        <v>1528</v>
      </c>
      <c r="D1047" s="21">
        <v>1609</v>
      </c>
      <c r="E1047" t="s">
        <v>2529</v>
      </c>
      <c r="F1047" t="s">
        <v>2529</v>
      </c>
      <c r="G1047" t="s">
        <v>2529</v>
      </c>
      <c r="H1047" t="s">
        <v>2529</v>
      </c>
    </row>
    <row r="1048" spans="3:8" x14ac:dyDescent="0.25">
      <c r="C1048" s="21" t="s">
        <v>1529</v>
      </c>
      <c r="D1048" s="21">
        <v>1610</v>
      </c>
      <c r="E1048" t="s">
        <v>2529</v>
      </c>
      <c r="F1048" t="s">
        <v>2529</v>
      </c>
      <c r="G1048" t="s">
        <v>2529</v>
      </c>
      <c r="H1048" t="s">
        <v>2529</v>
      </c>
    </row>
    <row r="1049" spans="3:8" x14ac:dyDescent="0.25">
      <c r="C1049" s="21" t="s">
        <v>1530</v>
      </c>
      <c r="D1049" s="21">
        <v>1611</v>
      </c>
      <c r="E1049" t="s">
        <v>2529</v>
      </c>
      <c r="F1049" t="s">
        <v>2529</v>
      </c>
      <c r="G1049" t="s">
        <v>2529</v>
      </c>
      <c r="H1049" t="s">
        <v>2529</v>
      </c>
    </row>
    <row r="1050" spans="3:8" x14ac:dyDescent="0.25">
      <c r="C1050" s="21" t="s">
        <v>1531</v>
      </c>
      <c r="D1050" s="21">
        <v>1612</v>
      </c>
      <c r="E1050" t="s">
        <v>2529</v>
      </c>
      <c r="F1050" t="s">
        <v>2529</v>
      </c>
      <c r="G1050" t="s">
        <v>2529</v>
      </c>
      <c r="H1050" t="s">
        <v>2529</v>
      </c>
    </row>
    <row r="1051" spans="3:8" x14ac:dyDescent="0.25">
      <c r="C1051" s="21" t="s">
        <v>1532</v>
      </c>
      <c r="D1051" s="21">
        <v>1613</v>
      </c>
      <c r="E1051" t="s">
        <v>2529</v>
      </c>
      <c r="F1051" t="s">
        <v>2529</v>
      </c>
      <c r="G1051" t="s">
        <v>2529</v>
      </c>
      <c r="H1051" t="s">
        <v>2529</v>
      </c>
    </row>
    <row r="1052" spans="3:8" x14ac:dyDescent="0.25">
      <c r="C1052" s="21" t="s">
        <v>1533</v>
      </c>
      <c r="D1052" s="21">
        <v>1614</v>
      </c>
      <c r="E1052" t="s">
        <v>2529</v>
      </c>
      <c r="F1052" t="s">
        <v>2529</v>
      </c>
      <c r="G1052" t="s">
        <v>2529</v>
      </c>
      <c r="H1052" t="s">
        <v>2529</v>
      </c>
    </row>
    <row r="1053" spans="3:8" x14ac:dyDescent="0.25">
      <c r="C1053" s="21" t="s">
        <v>1534</v>
      </c>
      <c r="D1053" s="21">
        <v>1615</v>
      </c>
      <c r="E1053" t="s">
        <v>2529</v>
      </c>
      <c r="F1053" t="s">
        <v>2529</v>
      </c>
      <c r="G1053" t="s">
        <v>2529</v>
      </c>
      <c r="H1053" t="s">
        <v>2529</v>
      </c>
    </row>
    <row r="1054" spans="3:8" x14ac:dyDescent="0.25">
      <c r="C1054" s="21" t="s">
        <v>1535</v>
      </c>
      <c r="D1054" s="21">
        <v>1616</v>
      </c>
      <c r="E1054" t="s">
        <v>2529</v>
      </c>
      <c r="F1054" t="s">
        <v>2529</v>
      </c>
      <c r="G1054" t="s">
        <v>2529</v>
      </c>
      <c r="H1054" t="s">
        <v>2529</v>
      </c>
    </row>
    <row r="1055" spans="3:8" x14ac:dyDescent="0.25">
      <c r="C1055" s="21" t="s">
        <v>1536</v>
      </c>
      <c r="D1055" s="21">
        <v>1617</v>
      </c>
      <c r="E1055" t="s">
        <v>2529</v>
      </c>
      <c r="F1055" t="s">
        <v>2529</v>
      </c>
      <c r="G1055" t="s">
        <v>2529</v>
      </c>
      <c r="H1055" t="s">
        <v>2529</v>
      </c>
    </row>
    <row r="1056" spans="3:8" x14ac:dyDescent="0.25">
      <c r="C1056" s="21" t="s">
        <v>1537</v>
      </c>
      <c r="D1056" s="21">
        <v>1618</v>
      </c>
      <c r="E1056" t="s">
        <v>2529</v>
      </c>
      <c r="F1056" t="s">
        <v>2529</v>
      </c>
      <c r="G1056" t="s">
        <v>2529</v>
      </c>
      <c r="H1056" t="s">
        <v>2529</v>
      </c>
    </row>
    <row r="1057" spans="3:8" x14ac:dyDescent="0.25">
      <c r="C1057" s="21" t="s">
        <v>1538</v>
      </c>
      <c r="D1057" s="21">
        <v>1619</v>
      </c>
      <c r="E1057" t="s">
        <v>2529</v>
      </c>
      <c r="F1057" t="s">
        <v>2529</v>
      </c>
      <c r="G1057" t="s">
        <v>2529</v>
      </c>
      <c r="H1057" t="s">
        <v>2529</v>
      </c>
    </row>
    <row r="1058" spans="3:8" x14ac:dyDescent="0.25">
      <c r="C1058" s="21" t="s">
        <v>1539</v>
      </c>
      <c r="D1058" s="21">
        <v>1620</v>
      </c>
      <c r="E1058" t="s">
        <v>2529</v>
      </c>
      <c r="F1058" t="s">
        <v>2529</v>
      </c>
      <c r="G1058" t="s">
        <v>2529</v>
      </c>
      <c r="H1058" t="s">
        <v>2529</v>
      </c>
    </row>
    <row r="1059" spans="3:8" x14ac:dyDescent="0.25">
      <c r="C1059" s="21" t="s">
        <v>1540</v>
      </c>
      <c r="D1059" s="21">
        <v>1621</v>
      </c>
      <c r="E1059" t="s">
        <v>2529</v>
      </c>
      <c r="F1059" t="s">
        <v>2529</v>
      </c>
      <c r="G1059" t="s">
        <v>2529</v>
      </c>
      <c r="H1059" t="s">
        <v>2529</v>
      </c>
    </row>
    <row r="1060" spans="3:8" x14ac:dyDescent="0.25">
      <c r="C1060" s="21" t="s">
        <v>1541</v>
      </c>
      <c r="D1060" s="21">
        <v>1622</v>
      </c>
      <c r="E1060" t="s">
        <v>2529</v>
      </c>
      <c r="F1060" t="s">
        <v>2529</v>
      </c>
      <c r="G1060" t="s">
        <v>2529</v>
      </c>
      <c r="H1060" t="s">
        <v>2529</v>
      </c>
    </row>
    <row r="1061" spans="3:8" x14ac:dyDescent="0.25">
      <c r="C1061" s="21" t="s">
        <v>1542</v>
      </c>
      <c r="D1061" s="21">
        <v>1623</v>
      </c>
      <c r="E1061" t="s">
        <v>2529</v>
      </c>
      <c r="F1061" t="s">
        <v>2529</v>
      </c>
      <c r="G1061" t="s">
        <v>2529</v>
      </c>
      <c r="H1061" t="s">
        <v>2529</v>
      </c>
    </row>
    <row r="1062" spans="3:8" x14ac:dyDescent="0.25">
      <c r="C1062" s="21" t="s">
        <v>1543</v>
      </c>
      <c r="D1062" s="21">
        <v>1624</v>
      </c>
      <c r="E1062" t="s">
        <v>2529</v>
      </c>
      <c r="F1062" t="s">
        <v>2529</v>
      </c>
      <c r="G1062" t="s">
        <v>2529</v>
      </c>
      <c r="H1062" t="s">
        <v>2529</v>
      </c>
    </row>
    <row r="1063" spans="3:8" x14ac:dyDescent="0.25">
      <c r="C1063" s="21" t="s">
        <v>1544</v>
      </c>
      <c r="D1063" s="21">
        <v>1625</v>
      </c>
      <c r="E1063" t="s">
        <v>2529</v>
      </c>
      <c r="F1063" t="s">
        <v>2529</v>
      </c>
      <c r="G1063" t="s">
        <v>2529</v>
      </c>
      <c r="H1063" t="s">
        <v>2529</v>
      </c>
    </row>
    <row r="1064" spans="3:8" x14ac:dyDescent="0.25">
      <c r="C1064" s="21" t="s">
        <v>1545</v>
      </c>
      <c r="D1064" s="21">
        <v>1626</v>
      </c>
      <c r="E1064" t="s">
        <v>2529</v>
      </c>
      <c r="F1064" t="s">
        <v>2529</v>
      </c>
      <c r="G1064" t="s">
        <v>2529</v>
      </c>
      <c r="H1064" t="s">
        <v>2529</v>
      </c>
    </row>
    <row r="1065" spans="3:8" x14ac:dyDescent="0.25">
      <c r="C1065" s="21" t="s">
        <v>1546</v>
      </c>
      <c r="D1065" s="21">
        <v>1627</v>
      </c>
      <c r="E1065" t="s">
        <v>2529</v>
      </c>
      <c r="F1065" t="s">
        <v>2529</v>
      </c>
      <c r="G1065" t="s">
        <v>2529</v>
      </c>
      <c r="H1065" t="s">
        <v>2529</v>
      </c>
    </row>
    <row r="1066" spans="3:8" x14ac:dyDescent="0.25">
      <c r="C1066" s="21" t="s">
        <v>1547</v>
      </c>
      <c r="D1066" s="21">
        <v>1628</v>
      </c>
      <c r="E1066" t="s">
        <v>2529</v>
      </c>
      <c r="F1066" t="s">
        <v>2529</v>
      </c>
      <c r="G1066" t="s">
        <v>2529</v>
      </c>
      <c r="H1066" t="s">
        <v>2529</v>
      </c>
    </row>
    <row r="1067" spans="3:8" x14ac:dyDescent="0.25">
      <c r="C1067" s="21" t="s">
        <v>1548</v>
      </c>
      <c r="D1067" s="21">
        <v>1629</v>
      </c>
      <c r="E1067" t="s">
        <v>2529</v>
      </c>
      <c r="F1067" t="s">
        <v>2529</v>
      </c>
      <c r="G1067" t="s">
        <v>2529</v>
      </c>
      <c r="H1067" t="s">
        <v>2529</v>
      </c>
    </row>
    <row r="1068" spans="3:8" x14ac:dyDescent="0.25">
      <c r="C1068" s="21" t="s">
        <v>1549</v>
      </c>
      <c r="D1068" s="21">
        <v>1630</v>
      </c>
      <c r="E1068" t="s">
        <v>2529</v>
      </c>
      <c r="F1068" t="s">
        <v>2529</v>
      </c>
      <c r="G1068" t="s">
        <v>2529</v>
      </c>
      <c r="H1068" t="s">
        <v>2529</v>
      </c>
    </row>
    <row r="1069" spans="3:8" x14ac:dyDescent="0.25">
      <c r="C1069" s="21" t="s">
        <v>1550</v>
      </c>
      <c r="D1069" s="21">
        <v>1631</v>
      </c>
      <c r="E1069" t="s">
        <v>2529</v>
      </c>
      <c r="F1069" t="s">
        <v>2529</v>
      </c>
      <c r="G1069" t="s">
        <v>2529</v>
      </c>
      <c r="H1069" t="s">
        <v>2529</v>
      </c>
    </row>
    <row r="1070" spans="3:8" x14ac:dyDescent="0.25">
      <c r="C1070" s="21" t="s">
        <v>1551</v>
      </c>
      <c r="D1070" s="21">
        <v>1632</v>
      </c>
      <c r="E1070" t="s">
        <v>2529</v>
      </c>
      <c r="F1070" t="s">
        <v>2529</v>
      </c>
      <c r="G1070" t="s">
        <v>2529</v>
      </c>
      <c r="H1070" t="s">
        <v>2529</v>
      </c>
    </row>
    <row r="1071" spans="3:8" x14ac:dyDescent="0.25">
      <c r="C1071" s="21" t="s">
        <v>1552</v>
      </c>
      <c r="D1071" s="21">
        <v>1633</v>
      </c>
      <c r="E1071" t="s">
        <v>2529</v>
      </c>
      <c r="F1071" t="s">
        <v>2529</v>
      </c>
      <c r="G1071" t="s">
        <v>2529</v>
      </c>
      <c r="H1071" t="s">
        <v>2529</v>
      </c>
    </row>
    <row r="1072" spans="3:8" x14ac:dyDescent="0.25">
      <c r="C1072" s="21" t="s">
        <v>1553</v>
      </c>
      <c r="D1072" s="21">
        <v>1634</v>
      </c>
      <c r="E1072" t="s">
        <v>2529</v>
      </c>
      <c r="F1072" t="s">
        <v>2529</v>
      </c>
      <c r="G1072" t="s">
        <v>2529</v>
      </c>
      <c r="H1072" t="s">
        <v>2529</v>
      </c>
    </row>
    <row r="1073" spans="3:8" x14ac:dyDescent="0.25">
      <c r="C1073" s="21" t="s">
        <v>1554</v>
      </c>
      <c r="D1073" s="21">
        <v>1635</v>
      </c>
      <c r="E1073" t="s">
        <v>2529</v>
      </c>
      <c r="F1073" t="s">
        <v>2529</v>
      </c>
      <c r="G1073" t="s">
        <v>2529</v>
      </c>
      <c r="H1073" t="s">
        <v>2529</v>
      </c>
    </row>
    <row r="1074" spans="3:8" x14ac:dyDescent="0.25">
      <c r="C1074" s="21" t="s">
        <v>1555</v>
      </c>
      <c r="D1074" s="21">
        <v>1636</v>
      </c>
      <c r="E1074" t="s">
        <v>2529</v>
      </c>
      <c r="F1074" t="s">
        <v>2529</v>
      </c>
      <c r="G1074" t="s">
        <v>2529</v>
      </c>
      <c r="H1074" t="s">
        <v>2529</v>
      </c>
    </row>
    <row r="1075" spans="3:8" x14ac:dyDescent="0.25">
      <c r="C1075" s="21" t="s">
        <v>1556</v>
      </c>
      <c r="D1075" s="21">
        <v>1637</v>
      </c>
      <c r="E1075" t="s">
        <v>2529</v>
      </c>
      <c r="F1075" t="s">
        <v>2529</v>
      </c>
      <c r="G1075" t="s">
        <v>2529</v>
      </c>
      <c r="H1075" t="s">
        <v>2529</v>
      </c>
    </row>
    <row r="1076" spans="3:8" x14ac:dyDescent="0.25">
      <c r="C1076" s="21" t="s">
        <v>1557</v>
      </c>
      <c r="D1076" s="21">
        <v>1638</v>
      </c>
      <c r="E1076" t="s">
        <v>2529</v>
      </c>
      <c r="F1076" t="s">
        <v>2529</v>
      </c>
      <c r="G1076" t="s">
        <v>2529</v>
      </c>
      <c r="H1076" t="s">
        <v>2529</v>
      </c>
    </row>
    <row r="1077" spans="3:8" x14ac:dyDescent="0.25">
      <c r="C1077" s="21" t="s">
        <v>1558</v>
      </c>
      <c r="D1077" s="21">
        <v>1639</v>
      </c>
      <c r="E1077" t="s">
        <v>2529</v>
      </c>
      <c r="F1077" t="s">
        <v>2529</v>
      </c>
      <c r="G1077" t="s">
        <v>2529</v>
      </c>
      <c r="H1077" t="s">
        <v>2529</v>
      </c>
    </row>
    <row r="1078" spans="3:8" x14ac:dyDescent="0.25">
      <c r="C1078" s="21" t="s">
        <v>1559</v>
      </c>
      <c r="D1078" s="21">
        <v>1640</v>
      </c>
      <c r="E1078" t="s">
        <v>2529</v>
      </c>
      <c r="F1078" t="s">
        <v>2529</v>
      </c>
      <c r="G1078" t="s">
        <v>2529</v>
      </c>
      <c r="H1078" t="s">
        <v>2529</v>
      </c>
    </row>
    <row r="1079" spans="3:8" x14ac:dyDescent="0.25">
      <c r="C1079" s="21" t="s">
        <v>1560</v>
      </c>
      <c r="D1079" s="21">
        <v>1641</v>
      </c>
      <c r="E1079" t="s">
        <v>2529</v>
      </c>
      <c r="F1079" t="s">
        <v>2529</v>
      </c>
      <c r="G1079" t="s">
        <v>2529</v>
      </c>
      <c r="H1079" t="s">
        <v>2529</v>
      </c>
    </row>
    <row r="1080" spans="3:8" x14ac:dyDescent="0.25">
      <c r="C1080" s="21" t="s">
        <v>1561</v>
      </c>
      <c r="D1080" s="21">
        <v>1642</v>
      </c>
      <c r="E1080" t="s">
        <v>2529</v>
      </c>
      <c r="F1080" t="s">
        <v>2529</v>
      </c>
      <c r="G1080" t="s">
        <v>2529</v>
      </c>
      <c r="H1080" t="s">
        <v>2529</v>
      </c>
    </row>
    <row r="1081" spans="3:8" x14ac:dyDescent="0.25">
      <c r="C1081" s="21" t="s">
        <v>1562</v>
      </c>
      <c r="D1081" s="21">
        <v>1643</v>
      </c>
      <c r="E1081" t="s">
        <v>2529</v>
      </c>
      <c r="F1081" t="s">
        <v>2529</v>
      </c>
      <c r="G1081" t="s">
        <v>2529</v>
      </c>
      <c r="H1081" t="s">
        <v>2529</v>
      </c>
    </row>
    <row r="1082" spans="3:8" x14ac:dyDescent="0.25">
      <c r="C1082" s="21" t="s">
        <v>1563</v>
      </c>
      <c r="D1082" s="21">
        <v>1644</v>
      </c>
      <c r="E1082" t="s">
        <v>2529</v>
      </c>
      <c r="F1082" t="s">
        <v>2529</v>
      </c>
      <c r="G1082" t="s">
        <v>2529</v>
      </c>
      <c r="H1082" t="s">
        <v>2529</v>
      </c>
    </row>
    <row r="1083" spans="3:8" x14ac:dyDescent="0.25">
      <c r="C1083" s="21" t="s">
        <v>1564</v>
      </c>
      <c r="D1083" s="21">
        <v>1645</v>
      </c>
      <c r="E1083" t="s">
        <v>2529</v>
      </c>
      <c r="F1083" t="s">
        <v>2529</v>
      </c>
      <c r="G1083" t="s">
        <v>2529</v>
      </c>
      <c r="H1083" t="s">
        <v>2529</v>
      </c>
    </row>
    <row r="1084" spans="3:8" x14ac:dyDescent="0.25">
      <c r="C1084" s="21" t="s">
        <v>1565</v>
      </c>
      <c r="D1084" s="21">
        <v>1646</v>
      </c>
      <c r="E1084" t="s">
        <v>2529</v>
      </c>
      <c r="F1084" t="s">
        <v>2529</v>
      </c>
      <c r="G1084" t="s">
        <v>2529</v>
      </c>
      <c r="H1084" t="s">
        <v>2529</v>
      </c>
    </row>
    <row r="1085" spans="3:8" x14ac:dyDescent="0.25">
      <c r="C1085" s="21" t="s">
        <v>1566</v>
      </c>
      <c r="D1085" s="21">
        <v>1647</v>
      </c>
      <c r="E1085" t="s">
        <v>2529</v>
      </c>
      <c r="F1085" t="s">
        <v>2529</v>
      </c>
      <c r="G1085" t="s">
        <v>2529</v>
      </c>
      <c r="H1085" t="s">
        <v>2529</v>
      </c>
    </row>
    <row r="1086" spans="3:8" x14ac:dyDescent="0.25">
      <c r="C1086" s="21" t="s">
        <v>1567</v>
      </c>
      <c r="D1086" s="21">
        <v>1648</v>
      </c>
      <c r="E1086" t="s">
        <v>2529</v>
      </c>
      <c r="F1086" t="s">
        <v>2529</v>
      </c>
      <c r="G1086" t="s">
        <v>2529</v>
      </c>
      <c r="H1086" t="s">
        <v>2529</v>
      </c>
    </row>
    <row r="1087" spans="3:8" x14ac:dyDescent="0.25">
      <c r="C1087" s="21" t="s">
        <v>1568</v>
      </c>
      <c r="D1087" s="21">
        <v>1649</v>
      </c>
      <c r="E1087" t="s">
        <v>2529</v>
      </c>
      <c r="F1087" t="s">
        <v>2529</v>
      </c>
      <c r="G1087" t="s">
        <v>2529</v>
      </c>
      <c r="H1087" t="s">
        <v>2529</v>
      </c>
    </row>
    <row r="1088" spans="3:8" x14ac:dyDescent="0.25">
      <c r="C1088" s="21" t="s">
        <v>1569</v>
      </c>
      <c r="D1088" s="21">
        <v>1650</v>
      </c>
      <c r="E1088" t="s">
        <v>2529</v>
      </c>
      <c r="F1088" t="s">
        <v>2529</v>
      </c>
      <c r="G1088" t="s">
        <v>2529</v>
      </c>
      <c r="H1088" t="s">
        <v>2529</v>
      </c>
    </row>
    <row r="1089" spans="3:8" x14ac:dyDescent="0.25">
      <c r="C1089" s="21" t="s">
        <v>1570</v>
      </c>
      <c r="D1089" s="21">
        <v>1651</v>
      </c>
      <c r="E1089" t="s">
        <v>2529</v>
      </c>
      <c r="F1089" t="s">
        <v>2529</v>
      </c>
      <c r="G1089" t="s">
        <v>2529</v>
      </c>
      <c r="H1089" t="s">
        <v>2529</v>
      </c>
    </row>
    <row r="1090" spans="3:8" x14ac:dyDescent="0.25">
      <c r="C1090" s="21" t="s">
        <v>1571</v>
      </c>
      <c r="D1090" s="21">
        <v>1652</v>
      </c>
      <c r="E1090" t="s">
        <v>2529</v>
      </c>
      <c r="F1090" t="s">
        <v>2529</v>
      </c>
      <c r="G1090" t="s">
        <v>2529</v>
      </c>
      <c r="H1090" t="s">
        <v>2529</v>
      </c>
    </row>
    <row r="1091" spans="3:8" x14ac:dyDescent="0.25">
      <c r="C1091" s="21" t="s">
        <v>1572</v>
      </c>
      <c r="D1091" s="21">
        <v>1653</v>
      </c>
      <c r="E1091" t="s">
        <v>2529</v>
      </c>
      <c r="F1091" t="s">
        <v>2529</v>
      </c>
      <c r="G1091" t="s">
        <v>2529</v>
      </c>
      <c r="H1091" t="s">
        <v>2529</v>
      </c>
    </row>
    <row r="1092" spans="3:8" x14ac:dyDescent="0.25">
      <c r="C1092" s="21" t="s">
        <v>1573</v>
      </c>
      <c r="D1092" s="21">
        <v>1654</v>
      </c>
      <c r="E1092" t="s">
        <v>2529</v>
      </c>
      <c r="F1092" t="s">
        <v>2529</v>
      </c>
      <c r="G1092" t="s">
        <v>2529</v>
      </c>
      <c r="H1092" t="s">
        <v>2529</v>
      </c>
    </row>
    <row r="1093" spans="3:8" x14ac:dyDescent="0.25">
      <c r="C1093" s="21" t="s">
        <v>1574</v>
      </c>
      <c r="D1093" s="21">
        <v>1655</v>
      </c>
      <c r="E1093" t="s">
        <v>2529</v>
      </c>
      <c r="F1093" t="s">
        <v>2529</v>
      </c>
      <c r="G1093" t="s">
        <v>2529</v>
      </c>
      <c r="H1093" t="s">
        <v>2529</v>
      </c>
    </row>
    <row r="1094" spans="3:8" x14ac:dyDescent="0.25">
      <c r="C1094" s="21" t="s">
        <v>1575</v>
      </c>
      <c r="D1094" s="21">
        <v>1656</v>
      </c>
      <c r="E1094" t="s">
        <v>2529</v>
      </c>
      <c r="F1094" t="s">
        <v>2529</v>
      </c>
      <c r="G1094" t="s">
        <v>2529</v>
      </c>
      <c r="H1094" t="s">
        <v>2529</v>
      </c>
    </row>
    <row r="1095" spans="3:8" x14ac:dyDescent="0.25">
      <c r="C1095" s="21" t="s">
        <v>1576</v>
      </c>
      <c r="D1095" s="21">
        <v>1657</v>
      </c>
      <c r="E1095" t="s">
        <v>2529</v>
      </c>
      <c r="F1095" t="s">
        <v>2529</v>
      </c>
      <c r="G1095" t="s">
        <v>2529</v>
      </c>
      <c r="H1095" t="s">
        <v>2529</v>
      </c>
    </row>
    <row r="1096" spans="3:8" x14ac:dyDescent="0.25">
      <c r="C1096" s="21" t="s">
        <v>1577</v>
      </c>
      <c r="D1096" s="21">
        <v>1658</v>
      </c>
      <c r="E1096" t="s">
        <v>2529</v>
      </c>
      <c r="F1096" t="s">
        <v>2529</v>
      </c>
      <c r="G1096" t="s">
        <v>2529</v>
      </c>
      <c r="H1096" t="s">
        <v>2529</v>
      </c>
    </row>
    <row r="1097" spans="3:8" x14ac:dyDescent="0.25">
      <c r="C1097" s="21" t="s">
        <v>1578</v>
      </c>
      <c r="D1097" s="21">
        <v>1659</v>
      </c>
      <c r="E1097" t="s">
        <v>2529</v>
      </c>
      <c r="F1097" t="s">
        <v>2529</v>
      </c>
      <c r="G1097" t="s">
        <v>2529</v>
      </c>
      <c r="H1097" t="s">
        <v>2529</v>
      </c>
    </row>
    <row r="1098" spans="3:8" x14ac:dyDescent="0.25">
      <c r="C1098" s="21" t="s">
        <v>1579</v>
      </c>
      <c r="D1098" s="21">
        <v>1660</v>
      </c>
      <c r="E1098" t="s">
        <v>2529</v>
      </c>
      <c r="F1098" t="s">
        <v>2529</v>
      </c>
      <c r="G1098" t="s">
        <v>2529</v>
      </c>
      <c r="H1098" t="s">
        <v>2529</v>
      </c>
    </row>
    <row r="1099" spans="3:8" x14ac:dyDescent="0.25">
      <c r="C1099" s="21" t="s">
        <v>1580</v>
      </c>
      <c r="D1099" s="21">
        <v>1661</v>
      </c>
      <c r="E1099" t="s">
        <v>2529</v>
      </c>
      <c r="F1099" t="s">
        <v>2529</v>
      </c>
      <c r="G1099" t="s">
        <v>2529</v>
      </c>
      <c r="H1099" t="s">
        <v>2529</v>
      </c>
    </row>
    <row r="1100" spans="3:8" x14ac:dyDescent="0.25">
      <c r="C1100" s="21" t="s">
        <v>1581</v>
      </c>
      <c r="D1100" s="21">
        <v>1662</v>
      </c>
      <c r="E1100" t="s">
        <v>2529</v>
      </c>
      <c r="F1100" t="s">
        <v>2529</v>
      </c>
      <c r="G1100" t="s">
        <v>2529</v>
      </c>
      <c r="H1100" t="s">
        <v>2529</v>
      </c>
    </row>
    <row r="1101" spans="3:8" x14ac:dyDescent="0.25">
      <c r="C1101" s="21" t="s">
        <v>1582</v>
      </c>
      <c r="D1101" s="21">
        <v>1663</v>
      </c>
      <c r="E1101" t="s">
        <v>2529</v>
      </c>
      <c r="F1101" t="s">
        <v>2529</v>
      </c>
      <c r="G1101" t="s">
        <v>2529</v>
      </c>
      <c r="H1101" t="s">
        <v>2529</v>
      </c>
    </row>
    <row r="1102" spans="3:8" x14ac:dyDescent="0.25">
      <c r="C1102" s="21" t="s">
        <v>1583</v>
      </c>
      <c r="D1102" s="21">
        <v>1664</v>
      </c>
      <c r="E1102" t="s">
        <v>2529</v>
      </c>
      <c r="F1102" t="s">
        <v>2529</v>
      </c>
      <c r="G1102" t="s">
        <v>2529</v>
      </c>
      <c r="H1102" t="s">
        <v>2529</v>
      </c>
    </row>
    <row r="1103" spans="3:8" x14ac:dyDescent="0.25">
      <c r="C1103" s="21" t="s">
        <v>1584</v>
      </c>
      <c r="D1103" s="21">
        <v>1665</v>
      </c>
      <c r="E1103" t="s">
        <v>2529</v>
      </c>
      <c r="F1103" t="s">
        <v>2529</v>
      </c>
      <c r="G1103" t="s">
        <v>2529</v>
      </c>
      <c r="H1103" t="s">
        <v>2529</v>
      </c>
    </row>
    <row r="1104" spans="3:8" x14ac:dyDescent="0.25">
      <c r="C1104" s="21" t="s">
        <v>1585</v>
      </c>
      <c r="D1104" s="21">
        <v>1666</v>
      </c>
      <c r="E1104" t="s">
        <v>2529</v>
      </c>
      <c r="F1104" t="s">
        <v>2529</v>
      </c>
      <c r="G1104" t="s">
        <v>2529</v>
      </c>
      <c r="H1104" t="s">
        <v>2529</v>
      </c>
    </row>
    <row r="1105" spans="3:8" x14ac:dyDescent="0.25">
      <c r="C1105" s="21" t="s">
        <v>1586</v>
      </c>
      <c r="D1105" s="21">
        <v>1667</v>
      </c>
      <c r="E1105" t="s">
        <v>2529</v>
      </c>
      <c r="F1105" t="s">
        <v>2529</v>
      </c>
      <c r="G1105" t="s">
        <v>2529</v>
      </c>
      <c r="H1105" t="s">
        <v>2529</v>
      </c>
    </row>
    <row r="1106" spans="3:8" x14ac:dyDescent="0.25">
      <c r="C1106" s="21" t="s">
        <v>1587</v>
      </c>
      <c r="D1106" s="21">
        <v>1668</v>
      </c>
      <c r="E1106" t="s">
        <v>2529</v>
      </c>
      <c r="F1106" t="s">
        <v>2529</v>
      </c>
      <c r="G1106" t="s">
        <v>2529</v>
      </c>
      <c r="H1106" t="s">
        <v>2529</v>
      </c>
    </row>
    <row r="1107" spans="3:8" x14ac:dyDescent="0.25">
      <c r="C1107" s="21" t="s">
        <v>1588</v>
      </c>
      <c r="D1107" s="21">
        <v>1669</v>
      </c>
      <c r="E1107" t="s">
        <v>2529</v>
      </c>
      <c r="F1107" t="s">
        <v>2529</v>
      </c>
      <c r="G1107" t="s">
        <v>2529</v>
      </c>
      <c r="H1107" t="s">
        <v>2529</v>
      </c>
    </row>
    <row r="1108" spans="3:8" x14ac:dyDescent="0.25">
      <c r="C1108" s="21" t="s">
        <v>1589</v>
      </c>
      <c r="D1108" s="21">
        <v>1670</v>
      </c>
      <c r="E1108" t="s">
        <v>2529</v>
      </c>
      <c r="F1108" t="s">
        <v>2529</v>
      </c>
      <c r="G1108" t="s">
        <v>2529</v>
      </c>
      <c r="H1108" t="s">
        <v>2529</v>
      </c>
    </row>
    <row r="1109" spans="3:8" x14ac:dyDescent="0.25">
      <c r="C1109" s="21" t="s">
        <v>1590</v>
      </c>
      <c r="D1109" s="21">
        <v>1671</v>
      </c>
      <c r="E1109" t="s">
        <v>2529</v>
      </c>
      <c r="F1109" t="s">
        <v>2529</v>
      </c>
      <c r="G1109" t="s">
        <v>2529</v>
      </c>
      <c r="H1109" t="s">
        <v>2529</v>
      </c>
    </row>
    <row r="1110" spans="3:8" x14ac:dyDescent="0.25">
      <c r="C1110" s="21" t="s">
        <v>1591</v>
      </c>
      <c r="D1110" s="21">
        <v>1672</v>
      </c>
      <c r="E1110" t="s">
        <v>2529</v>
      </c>
      <c r="F1110" t="s">
        <v>2529</v>
      </c>
      <c r="G1110" t="s">
        <v>2529</v>
      </c>
      <c r="H1110" t="s">
        <v>2529</v>
      </c>
    </row>
    <row r="1111" spans="3:8" x14ac:dyDescent="0.25">
      <c r="C1111" s="21" t="s">
        <v>1592</v>
      </c>
      <c r="D1111" s="21">
        <v>1673</v>
      </c>
      <c r="E1111" t="s">
        <v>2529</v>
      </c>
      <c r="F1111" t="s">
        <v>2529</v>
      </c>
      <c r="G1111" t="s">
        <v>2529</v>
      </c>
      <c r="H1111" t="s">
        <v>2529</v>
      </c>
    </row>
    <row r="1112" spans="3:8" x14ac:dyDescent="0.25">
      <c r="C1112" s="21" t="s">
        <v>1593</v>
      </c>
      <c r="D1112" s="21">
        <v>1674</v>
      </c>
      <c r="E1112" t="s">
        <v>2529</v>
      </c>
      <c r="F1112" t="s">
        <v>2529</v>
      </c>
      <c r="G1112" t="s">
        <v>2529</v>
      </c>
      <c r="H1112" t="s">
        <v>2529</v>
      </c>
    </row>
    <row r="1113" spans="3:8" x14ac:dyDescent="0.25">
      <c r="C1113" s="21" t="s">
        <v>1594</v>
      </c>
      <c r="D1113" s="21">
        <v>1675</v>
      </c>
      <c r="E1113" t="s">
        <v>2529</v>
      </c>
      <c r="F1113" t="s">
        <v>2529</v>
      </c>
      <c r="G1113" t="s">
        <v>2529</v>
      </c>
      <c r="H1113" t="s">
        <v>2529</v>
      </c>
    </row>
    <row r="1114" spans="3:8" x14ac:dyDescent="0.25">
      <c r="C1114" s="21" t="s">
        <v>1595</v>
      </c>
      <c r="D1114" s="21">
        <v>1676</v>
      </c>
      <c r="E1114" t="s">
        <v>2529</v>
      </c>
      <c r="F1114" t="s">
        <v>2529</v>
      </c>
      <c r="G1114" t="s">
        <v>2529</v>
      </c>
      <c r="H1114" t="s">
        <v>2529</v>
      </c>
    </row>
    <row r="1115" spans="3:8" x14ac:dyDescent="0.25">
      <c r="C1115" s="21" t="s">
        <v>1596</v>
      </c>
      <c r="D1115" s="21">
        <v>1677</v>
      </c>
      <c r="E1115" t="s">
        <v>2529</v>
      </c>
      <c r="F1115" t="s">
        <v>2529</v>
      </c>
      <c r="G1115" t="s">
        <v>2529</v>
      </c>
      <c r="H1115" t="s">
        <v>2529</v>
      </c>
    </row>
    <row r="1116" spans="3:8" x14ac:dyDescent="0.25">
      <c r="C1116" s="21" t="s">
        <v>1597</v>
      </c>
      <c r="D1116" s="21">
        <v>1678</v>
      </c>
      <c r="E1116" t="s">
        <v>2529</v>
      </c>
      <c r="F1116" t="s">
        <v>2529</v>
      </c>
      <c r="G1116" t="s">
        <v>2529</v>
      </c>
      <c r="H1116" t="s">
        <v>2529</v>
      </c>
    </row>
    <row r="1117" spans="3:8" x14ac:dyDescent="0.25">
      <c r="C1117" s="21" t="s">
        <v>1598</v>
      </c>
      <c r="D1117" s="21">
        <v>1679</v>
      </c>
      <c r="E1117" t="s">
        <v>2529</v>
      </c>
      <c r="F1117" t="s">
        <v>2529</v>
      </c>
      <c r="G1117" t="s">
        <v>2529</v>
      </c>
      <c r="H1117" t="s">
        <v>2529</v>
      </c>
    </row>
    <row r="1118" spans="3:8" x14ac:dyDescent="0.25">
      <c r="C1118" s="21" t="s">
        <v>1599</v>
      </c>
      <c r="D1118" s="21">
        <v>1680</v>
      </c>
      <c r="E1118" t="s">
        <v>2529</v>
      </c>
      <c r="F1118" t="s">
        <v>2529</v>
      </c>
      <c r="G1118" t="s">
        <v>2529</v>
      </c>
      <c r="H1118" t="s">
        <v>2529</v>
      </c>
    </row>
    <row r="1119" spans="3:8" x14ac:dyDescent="0.25">
      <c r="C1119" s="21" t="s">
        <v>1600</v>
      </c>
      <c r="D1119" s="21">
        <v>1681</v>
      </c>
      <c r="E1119" t="s">
        <v>2529</v>
      </c>
      <c r="F1119" t="s">
        <v>2529</v>
      </c>
      <c r="G1119" t="s">
        <v>2529</v>
      </c>
      <c r="H1119" t="s">
        <v>2529</v>
      </c>
    </row>
    <row r="1120" spans="3:8" x14ac:dyDescent="0.25">
      <c r="C1120" s="21" t="s">
        <v>1601</v>
      </c>
      <c r="D1120" s="21">
        <v>1682</v>
      </c>
      <c r="E1120" t="s">
        <v>2529</v>
      </c>
      <c r="F1120" t="s">
        <v>2529</v>
      </c>
      <c r="G1120" t="s">
        <v>2529</v>
      </c>
      <c r="H1120" t="s">
        <v>2529</v>
      </c>
    </row>
    <row r="1121" spans="3:8" x14ac:dyDescent="0.25">
      <c r="C1121" s="21" t="s">
        <v>1602</v>
      </c>
      <c r="D1121" s="21">
        <v>1683</v>
      </c>
      <c r="E1121" t="s">
        <v>2529</v>
      </c>
      <c r="F1121" t="s">
        <v>2529</v>
      </c>
      <c r="G1121" t="s">
        <v>2529</v>
      </c>
      <c r="H1121" t="s">
        <v>2529</v>
      </c>
    </row>
    <row r="1122" spans="3:8" x14ac:dyDescent="0.25">
      <c r="C1122" s="21" t="s">
        <v>1603</v>
      </c>
      <c r="D1122" s="21">
        <v>1684</v>
      </c>
      <c r="E1122" t="s">
        <v>2529</v>
      </c>
      <c r="F1122" t="s">
        <v>2529</v>
      </c>
      <c r="G1122" t="s">
        <v>2529</v>
      </c>
      <c r="H1122" t="s">
        <v>2529</v>
      </c>
    </row>
    <row r="1123" spans="3:8" x14ac:dyDescent="0.25">
      <c r="C1123" s="21" t="s">
        <v>1604</v>
      </c>
      <c r="D1123" s="21">
        <v>1685</v>
      </c>
      <c r="E1123" t="s">
        <v>2529</v>
      </c>
      <c r="F1123" t="s">
        <v>2529</v>
      </c>
      <c r="G1123" t="s">
        <v>2529</v>
      </c>
      <c r="H1123" t="s">
        <v>2529</v>
      </c>
    </row>
    <row r="1124" spans="3:8" x14ac:dyDescent="0.25">
      <c r="C1124" s="21" t="s">
        <v>1605</v>
      </c>
      <c r="D1124" s="21">
        <v>1686</v>
      </c>
      <c r="E1124" t="s">
        <v>2529</v>
      </c>
      <c r="F1124" t="s">
        <v>2529</v>
      </c>
      <c r="G1124" t="s">
        <v>2529</v>
      </c>
      <c r="H1124" t="s">
        <v>2529</v>
      </c>
    </row>
    <row r="1125" spans="3:8" x14ac:dyDescent="0.25">
      <c r="C1125" s="21" t="s">
        <v>1606</v>
      </c>
      <c r="D1125" s="21">
        <v>1687</v>
      </c>
      <c r="E1125" t="s">
        <v>2529</v>
      </c>
      <c r="F1125" t="s">
        <v>2529</v>
      </c>
      <c r="G1125" t="s">
        <v>2529</v>
      </c>
      <c r="H1125" t="s">
        <v>2529</v>
      </c>
    </row>
    <row r="1126" spans="3:8" x14ac:dyDescent="0.25">
      <c r="C1126" s="21" t="s">
        <v>1607</v>
      </c>
      <c r="D1126" s="21">
        <v>1688</v>
      </c>
      <c r="E1126" t="s">
        <v>2529</v>
      </c>
      <c r="F1126" t="s">
        <v>2529</v>
      </c>
      <c r="G1126" t="s">
        <v>2529</v>
      </c>
      <c r="H1126" t="s">
        <v>2529</v>
      </c>
    </row>
    <row r="1127" spans="3:8" x14ac:dyDescent="0.25">
      <c r="C1127" s="21" t="s">
        <v>1608</v>
      </c>
      <c r="D1127" s="21">
        <v>1689</v>
      </c>
      <c r="E1127" t="s">
        <v>2529</v>
      </c>
      <c r="F1127" t="s">
        <v>2529</v>
      </c>
      <c r="G1127" t="s">
        <v>2529</v>
      </c>
      <c r="H1127" t="s">
        <v>2529</v>
      </c>
    </row>
    <row r="1128" spans="3:8" x14ac:dyDescent="0.25">
      <c r="C1128" s="21" t="s">
        <v>1609</v>
      </c>
      <c r="D1128" s="21">
        <v>1690</v>
      </c>
      <c r="E1128" t="s">
        <v>2529</v>
      </c>
      <c r="F1128" t="s">
        <v>2529</v>
      </c>
      <c r="G1128" t="s">
        <v>2529</v>
      </c>
      <c r="H1128" t="s">
        <v>2529</v>
      </c>
    </row>
    <row r="1129" spans="3:8" x14ac:dyDescent="0.25">
      <c r="C1129" s="21" t="s">
        <v>1610</v>
      </c>
      <c r="D1129" s="21">
        <v>1691</v>
      </c>
      <c r="E1129" t="s">
        <v>2529</v>
      </c>
      <c r="F1129" t="s">
        <v>2529</v>
      </c>
      <c r="G1129" t="s">
        <v>2529</v>
      </c>
      <c r="H1129" t="s">
        <v>2529</v>
      </c>
    </row>
    <row r="1130" spans="3:8" x14ac:dyDescent="0.25">
      <c r="C1130" s="21" t="s">
        <v>1611</v>
      </c>
      <c r="D1130" s="21">
        <v>1692</v>
      </c>
      <c r="E1130" t="s">
        <v>2529</v>
      </c>
      <c r="F1130" t="s">
        <v>2529</v>
      </c>
      <c r="G1130" t="s">
        <v>2529</v>
      </c>
      <c r="H1130" t="s">
        <v>2529</v>
      </c>
    </row>
    <row r="1131" spans="3:8" x14ac:dyDescent="0.25">
      <c r="C1131" s="21" t="s">
        <v>1612</v>
      </c>
      <c r="D1131" s="21">
        <v>1693</v>
      </c>
      <c r="E1131" t="s">
        <v>2529</v>
      </c>
      <c r="F1131" t="s">
        <v>2529</v>
      </c>
      <c r="G1131" t="s">
        <v>2529</v>
      </c>
      <c r="H1131" t="s">
        <v>2529</v>
      </c>
    </row>
    <row r="1132" spans="3:8" x14ac:dyDescent="0.25">
      <c r="C1132" s="21" t="s">
        <v>1613</v>
      </c>
      <c r="D1132" s="21">
        <v>1694</v>
      </c>
      <c r="E1132" t="s">
        <v>2529</v>
      </c>
      <c r="F1132" t="s">
        <v>2529</v>
      </c>
      <c r="G1132" t="s">
        <v>2529</v>
      </c>
      <c r="H1132" t="s">
        <v>2529</v>
      </c>
    </row>
    <row r="1133" spans="3:8" x14ac:dyDescent="0.25">
      <c r="C1133" s="21" t="s">
        <v>1614</v>
      </c>
      <c r="D1133" s="21">
        <v>1695</v>
      </c>
      <c r="E1133" t="s">
        <v>2529</v>
      </c>
      <c r="F1133" t="s">
        <v>2529</v>
      </c>
      <c r="G1133" t="s">
        <v>2529</v>
      </c>
      <c r="H1133" t="s">
        <v>2529</v>
      </c>
    </row>
    <row r="1134" spans="3:8" x14ac:dyDescent="0.25">
      <c r="C1134" s="21" t="s">
        <v>1615</v>
      </c>
      <c r="D1134" s="21">
        <v>1696</v>
      </c>
      <c r="E1134" t="s">
        <v>2529</v>
      </c>
      <c r="F1134" t="s">
        <v>2529</v>
      </c>
      <c r="G1134" t="s">
        <v>2529</v>
      </c>
      <c r="H1134" t="s">
        <v>2529</v>
      </c>
    </row>
    <row r="1135" spans="3:8" x14ac:dyDescent="0.25">
      <c r="C1135" s="21" t="s">
        <v>1616</v>
      </c>
      <c r="D1135" s="21">
        <v>1697</v>
      </c>
      <c r="E1135" t="s">
        <v>2529</v>
      </c>
      <c r="F1135" t="s">
        <v>2529</v>
      </c>
      <c r="G1135" t="s">
        <v>2529</v>
      </c>
      <c r="H1135" t="s">
        <v>2529</v>
      </c>
    </row>
    <row r="1136" spans="3:8" x14ac:dyDescent="0.25">
      <c r="C1136" s="21" t="s">
        <v>1617</v>
      </c>
      <c r="D1136" s="21">
        <v>1698</v>
      </c>
      <c r="E1136" t="s">
        <v>2529</v>
      </c>
      <c r="F1136" t="s">
        <v>2529</v>
      </c>
      <c r="G1136" t="s">
        <v>2529</v>
      </c>
      <c r="H1136" t="s">
        <v>2529</v>
      </c>
    </row>
    <row r="1137" spans="3:8" x14ac:dyDescent="0.25">
      <c r="C1137" s="21" t="s">
        <v>1618</v>
      </c>
      <c r="D1137" s="21">
        <v>1699</v>
      </c>
      <c r="E1137" t="s">
        <v>2529</v>
      </c>
      <c r="F1137" t="s">
        <v>2529</v>
      </c>
      <c r="G1137" t="s">
        <v>2529</v>
      </c>
      <c r="H1137" t="s">
        <v>2529</v>
      </c>
    </row>
    <row r="1138" spans="3:8" x14ac:dyDescent="0.25">
      <c r="C1138" s="21" t="s">
        <v>1619</v>
      </c>
      <c r="D1138" s="21">
        <v>1700</v>
      </c>
      <c r="E1138" t="s">
        <v>2529</v>
      </c>
      <c r="F1138" t="s">
        <v>2529</v>
      </c>
      <c r="G1138" t="s">
        <v>2529</v>
      </c>
      <c r="H1138" t="s">
        <v>2529</v>
      </c>
    </row>
    <row r="1139" spans="3:8" x14ac:dyDescent="0.25">
      <c r="C1139" s="21" t="s">
        <v>1620</v>
      </c>
      <c r="D1139" s="21">
        <v>1701</v>
      </c>
      <c r="E1139" t="s">
        <v>2529</v>
      </c>
      <c r="F1139" t="s">
        <v>2529</v>
      </c>
      <c r="G1139" t="s">
        <v>2529</v>
      </c>
      <c r="H1139" t="s">
        <v>2529</v>
      </c>
    </row>
    <row r="1140" spans="3:8" x14ac:dyDescent="0.25">
      <c r="C1140" s="21" t="s">
        <v>1621</v>
      </c>
      <c r="D1140" s="21">
        <v>1702</v>
      </c>
      <c r="E1140" t="s">
        <v>2529</v>
      </c>
      <c r="F1140" t="s">
        <v>2529</v>
      </c>
      <c r="G1140" t="s">
        <v>2529</v>
      </c>
      <c r="H1140" t="s">
        <v>2529</v>
      </c>
    </row>
    <row r="1141" spans="3:8" x14ac:dyDescent="0.25">
      <c r="C1141" s="21" t="s">
        <v>1622</v>
      </c>
      <c r="D1141" s="21">
        <v>1703</v>
      </c>
      <c r="E1141" t="s">
        <v>2529</v>
      </c>
      <c r="F1141" t="s">
        <v>2529</v>
      </c>
      <c r="G1141" t="s">
        <v>2529</v>
      </c>
      <c r="H1141" t="s">
        <v>2529</v>
      </c>
    </row>
    <row r="1142" spans="3:8" x14ac:dyDescent="0.25">
      <c r="C1142" s="21" t="s">
        <v>1623</v>
      </c>
      <c r="D1142" s="21">
        <v>1704</v>
      </c>
      <c r="E1142" t="s">
        <v>2529</v>
      </c>
      <c r="F1142" t="s">
        <v>2529</v>
      </c>
      <c r="G1142" t="s">
        <v>2529</v>
      </c>
      <c r="H1142" t="s">
        <v>2529</v>
      </c>
    </row>
    <row r="1143" spans="3:8" x14ac:dyDescent="0.25">
      <c r="C1143" s="21" t="s">
        <v>1624</v>
      </c>
      <c r="D1143" s="21">
        <v>1705</v>
      </c>
      <c r="E1143" t="s">
        <v>2529</v>
      </c>
      <c r="F1143" t="s">
        <v>2529</v>
      </c>
      <c r="G1143" t="s">
        <v>2529</v>
      </c>
      <c r="H1143" t="s">
        <v>2529</v>
      </c>
    </row>
    <row r="1144" spans="3:8" x14ac:dyDescent="0.25">
      <c r="C1144" s="21" t="s">
        <v>1625</v>
      </c>
      <c r="D1144" s="21">
        <v>1706</v>
      </c>
      <c r="E1144" t="s">
        <v>2529</v>
      </c>
      <c r="F1144" t="s">
        <v>2529</v>
      </c>
      <c r="G1144" t="s">
        <v>2529</v>
      </c>
      <c r="H1144" t="s">
        <v>2529</v>
      </c>
    </row>
    <row r="1145" spans="3:8" x14ac:dyDescent="0.25">
      <c r="C1145" s="21" t="s">
        <v>1626</v>
      </c>
      <c r="D1145" s="21">
        <v>1707</v>
      </c>
      <c r="E1145" t="s">
        <v>2529</v>
      </c>
      <c r="F1145" t="s">
        <v>2529</v>
      </c>
      <c r="G1145" t="s">
        <v>2529</v>
      </c>
      <c r="H1145" t="s">
        <v>2529</v>
      </c>
    </row>
    <row r="1146" spans="3:8" x14ac:dyDescent="0.25">
      <c r="C1146" s="21" t="s">
        <v>1627</v>
      </c>
      <c r="D1146" s="21">
        <v>1708</v>
      </c>
      <c r="E1146" t="s">
        <v>2529</v>
      </c>
      <c r="F1146" t="s">
        <v>2529</v>
      </c>
      <c r="G1146" t="s">
        <v>2529</v>
      </c>
      <c r="H1146" t="s">
        <v>2529</v>
      </c>
    </row>
    <row r="1147" spans="3:8" x14ac:dyDescent="0.25">
      <c r="C1147" s="21" t="s">
        <v>1628</v>
      </c>
      <c r="D1147" s="21">
        <v>1709</v>
      </c>
      <c r="E1147" t="s">
        <v>2529</v>
      </c>
      <c r="F1147" t="s">
        <v>2529</v>
      </c>
      <c r="G1147" t="s">
        <v>2529</v>
      </c>
      <c r="H1147" t="s">
        <v>2529</v>
      </c>
    </row>
    <row r="1148" spans="3:8" x14ac:dyDescent="0.25">
      <c r="C1148" s="21" t="s">
        <v>1629</v>
      </c>
      <c r="D1148" s="21">
        <v>1710</v>
      </c>
      <c r="E1148" t="s">
        <v>2529</v>
      </c>
      <c r="F1148" t="s">
        <v>2529</v>
      </c>
      <c r="G1148" t="s">
        <v>2529</v>
      </c>
      <c r="H1148" t="s">
        <v>2529</v>
      </c>
    </row>
    <row r="1149" spans="3:8" x14ac:dyDescent="0.25">
      <c r="C1149" s="21" t="s">
        <v>1630</v>
      </c>
      <c r="D1149" s="21">
        <v>1711</v>
      </c>
      <c r="E1149" t="s">
        <v>2529</v>
      </c>
      <c r="F1149" t="s">
        <v>2529</v>
      </c>
      <c r="G1149" t="s">
        <v>2529</v>
      </c>
      <c r="H1149" t="s">
        <v>2529</v>
      </c>
    </row>
    <row r="1150" spans="3:8" x14ac:dyDescent="0.25">
      <c r="C1150" s="21" t="s">
        <v>1631</v>
      </c>
      <c r="D1150" s="21">
        <v>1712</v>
      </c>
      <c r="E1150" t="s">
        <v>2529</v>
      </c>
      <c r="F1150" t="s">
        <v>2529</v>
      </c>
      <c r="G1150" t="s">
        <v>2529</v>
      </c>
      <c r="H1150" t="s">
        <v>2529</v>
      </c>
    </row>
    <row r="1151" spans="3:8" x14ac:dyDescent="0.25">
      <c r="C1151" s="21" t="s">
        <v>1632</v>
      </c>
      <c r="D1151" s="21">
        <v>1713</v>
      </c>
      <c r="E1151" t="s">
        <v>2529</v>
      </c>
      <c r="F1151" t="s">
        <v>2529</v>
      </c>
      <c r="G1151" t="s">
        <v>2529</v>
      </c>
      <c r="H1151" t="s">
        <v>2529</v>
      </c>
    </row>
    <row r="1152" spans="3:8" x14ac:dyDescent="0.25">
      <c r="C1152" s="21" t="s">
        <v>1633</v>
      </c>
      <c r="D1152" s="21">
        <v>1714</v>
      </c>
      <c r="E1152" t="s">
        <v>2529</v>
      </c>
      <c r="F1152" t="s">
        <v>2529</v>
      </c>
      <c r="G1152" t="s">
        <v>2529</v>
      </c>
      <c r="H1152" t="s">
        <v>2529</v>
      </c>
    </row>
    <row r="1153" spans="3:8" x14ac:dyDescent="0.25">
      <c r="C1153" s="21" t="s">
        <v>1634</v>
      </c>
      <c r="D1153" s="21">
        <v>1715</v>
      </c>
      <c r="E1153" t="s">
        <v>2529</v>
      </c>
      <c r="F1153" t="s">
        <v>2529</v>
      </c>
      <c r="G1153" t="s">
        <v>2529</v>
      </c>
      <c r="H1153" t="s">
        <v>2529</v>
      </c>
    </row>
    <row r="1154" spans="3:8" x14ac:dyDescent="0.25">
      <c r="C1154" s="21" t="s">
        <v>1635</v>
      </c>
      <c r="D1154" s="21">
        <v>1716</v>
      </c>
      <c r="E1154" t="s">
        <v>2529</v>
      </c>
      <c r="F1154" t="s">
        <v>2529</v>
      </c>
      <c r="G1154" t="s">
        <v>2529</v>
      </c>
      <c r="H1154" t="s">
        <v>2529</v>
      </c>
    </row>
    <row r="1155" spans="3:8" x14ac:dyDescent="0.25">
      <c r="C1155" s="21" t="s">
        <v>1636</v>
      </c>
      <c r="D1155" s="21">
        <v>1717</v>
      </c>
      <c r="E1155" t="s">
        <v>2529</v>
      </c>
      <c r="F1155" t="s">
        <v>2529</v>
      </c>
      <c r="G1155" t="s">
        <v>2529</v>
      </c>
      <c r="H1155" t="s">
        <v>2529</v>
      </c>
    </row>
    <row r="1156" spans="3:8" x14ac:dyDescent="0.25">
      <c r="C1156" s="21" t="s">
        <v>1637</v>
      </c>
      <c r="D1156" s="21">
        <v>1718</v>
      </c>
      <c r="E1156" t="s">
        <v>2529</v>
      </c>
      <c r="F1156" t="s">
        <v>2529</v>
      </c>
      <c r="G1156" t="s">
        <v>2529</v>
      </c>
      <c r="H1156" t="s">
        <v>2529</v>
      </c>
    </row>
    <row r="1157" spans="3:8" x14ac:dyDescent="0.25">
      <c r="C1157" s="21" t="s">
        <v>1638</v>
      </c>
      <c r="D1157" s="21">
        <v>1719</v>
      </c>
      <c r="E1157" t="s">
        <v>2529</v>
      </c>
      <c r="F1157" t="s">
        <v>2529</v>
      </c>
      <c r="G1157" t="s">
        <v>2529</v>
      </c>
      <c r="H1157" t="s">
        <v>2529</v>
      </c>
    </row>
    <row r="1158" spans="3:8" x14ac:dyDescent="0.25">
      <c r="C1158" s="21" t="s">
        <v>1639</v>
      </c>
      <c r="D1158" s="21">
        <v>1720</v>
      </c>
      <c r="E1158" t="s">
        <v>2529</v>
      </c>
      <c r="F1158" t="s">
        <v>2529</v>
      </c>
      <c r="G1158" t="s">
        <v>2529</v>
      </c>
      <c r="H1158" t="s">
        <v>2529</v>
      </c>
    </row>
    <row r="1159" spans="3:8" x14ac:dyDescent="0.25">
      <c r="C1159" s="21" t="s">
        <v>1640</v>
      </c>
      <c r="D1159" s="21">
        <v>1721</v>
      </c>
      <c r="E1159" t="s">
        <v>2529</v>
      </c>
      <c r="F1159" t="s">
        <v>2529</v>
      </c>
      <c r="G1159" t="s">
        <v>2529</v>
      </c>
      <c r="H1159" t="s">
        <v>2529</v>
      </c>
    </row>
    <row r="1160" spans="3:8" x14ac:dyDescent="0.25">
      <c r="C1160" s="21" t="s">
        <v>1641</v>
      </c>
      <c r="D1160" s="21">
        <v>1722</v>
      </c>
      <c r="E1160" t="s">
        <v>2529</v>
      </c>
      <c r="F1160" t="s">
        <v>2529</v>
      </c>
      <c r="G1160" t="s">
        <v>2529</v>
      </c>
      <c r="H1160" t="s">
        <v>2529</v>
      </c>
    </row>
    <row r="1161" spans="3:8" x14ac:dyDescent="0.25">
      <c r="C1161" s="21" t="s">
        <v>1642</v>
      </c>
      <c r="D1161" s="21">
        <v>1723</v>
      </c>
      <c r="E1161" t="s">
        <v>2529</v>
      </c>
      <c r="F1161" t="s">
        <v>2529</v>
      </c>
      <c r="G1161" t="s">
        <v>2529</v>
      </c>
      <c r="H1161" t="s">
        <v>2529</v>
      </c>
    </row>
    <row r="1162" spans="3:8" x14ac:dyDescent="0.25">
      <c r="C1162" s="21" t="s">
        <v>1643</v>
      </c>
      <c r="D1162" s="21">
        <v>1724</v>
      </c>
      <c r="E1162" t="s">
        <v>2529</v>
      </c>
      <c r="F1162" t="s">
        <v>2529</v>
      </c>
      <c r="G1162" t="s">
        <v>2529</v>
      </c>
      <c r="H1162" t="s">
        <v>2529</v>
      </c>
    </row>
    <row r="1163" spans="3:8" x14ac:dyDescent="0.25">
      <c r="C1163" s="21" t="s">
        <v>1644</v>
      </c>
      <c r="D1163" s="21">
        <v>1725</v>
      </c>
      <c r="E1163" t="s">
        <v>2529</v>
      </c>
      <c r="F1163" t="s">
        <v>2529</v>
      </c>
      <c r="G1163" t="s">
        <v>2529</v>
      </c>
      <c r="H1163" t="s">
        <v>2529</v>
      </c>
    </row>
    <row r="1164" spans="3:8" x14ac:dyDescent="0.25">
      <c r="C1164" s="21" t="s">
        <v>1645</v>
      </c>
      <c r="D1164" s="21">
        <v>1726</v>
      </c>
      <c r="E1164" t="s">
        <v>2529</v>
      </c>
      <c r="F1164" t="s">
        <v>2529</v>
      </c>
      <c r="G1164" t="s">
        <v>2529</v>
      </c>
      <c r="H1164" t="s">
        <v>2529</v>
      </c>
    </row>
    <row r="1165" spans="3:8" x14ac:dyDescent="0.25">
      <c r="C1165" s="21" t="s">
        <v>1646</v>
      </c>
      <c r="D1165" s="21">
        <v>1727</v>
      </c>
      <c r="E1165" t="s">
        <v>2529</v>
      </c>
      <c r="F1165" t="s">
        <v>2529</v>
      </c>
      <c r="G1165" t="s">
        <v>2529</v>
      </c>
      <c r="H1165" t="s">
        <v>2529</v>
      </c>
    </row>
    <row r="1166" spans="3:8" x14ac:dyDescent="0.25">
      <c r="C1166" s="21" t="s">
        <v>1647</v>
      </c>
      <c r="D1166" s="21">
        <v>1728</v>
      </c>
      <c r="E1166" t="s">
        <v>2529</v>
      </c>
      <c r="F1166" t="s">
        <v>2529</v>
      </c>
      <c r="G1166" t="s">
        <v>2529</v>
      </c>
      <c r="H1166" t="s">
        <v>2529</v>
      </c>
    </row>
    <row r="1167" spans="3:8" x14ac:dyDescent="0.25">
      <c r="C1167" s="21" t="s">
        <v>1648</v>
      </c>
      <c r="D1167" s="21">
        <v>1729</v>
      </c>
      <c r="E1167" t="s">
        <v>2529</v>
      </c>
      <c r="F1167" t="s">
        <v>2529</v>
      </c>
      <c r="G1167" t="s">
        <v>2529</v>
      </c>
      <c r="H1167" t="s">
        <v>2529</v>
      </c>
    </row>
    <row r="1168" spans="3:8" x14ac:dyDescent="0.25">
      <c r="C1168" s="21" t="s">
        <v>1649</v>
      </c>
      <c r="D1168" s="21">
        <v>1730</v>
      </c>
      <c r="E1168" t="s">
        <v>2529</v>
      </c>
      <c r="F1168" t="s">
        <v>2529</v>
      </c>
      <c r="G1168" t="s">
        <v>2529</v>
      </c>
      <c r="H1168" t="s">
        <v>2529</v>
      </c>
    </row>
    <row r="1169" spans="3:8" x14ac:dyDescent="0.25">
      <c r="C1169" s="21" t="s">
        <v>1650</v>
      </c>
      <c r="D1169" s="21">
        <v>1731</v>
      </c>
      <c r="E1169" t="s">
        <v>2529</v>
      </c>
      <c r="F1169" t="s">
        <v>2529</v>
      </c>
      <c r="G1169" t="s">
        <v>2529</v>
      </c>
      <c r="H1169" t="s">
        <v>2529</v>
      </c>
    </row>
    <row r="1170" spans="3:8" x14ac:dyDescent="0.25">
      <c r="C1170" s="21" t="s">
        <v>1651</v>
      </c>
      <c r="D1170" s="21">
        <v>1732</v>
      </c>
      <c r="E1170" t="s">
        <v>2529</v>
      </c>
      <c r="F1170" t="s">
        <v>2529</v>
      </c>
      <c r="G1170" t="s">
        <v>2529</v>
      </c>
      <c r="H1170" t="s">
        <v>2529</v>
      </c>
    </row>
    <row r="1171" spans="3:8" x14ac:dyDescent="0.25">
      <c r="C1171" s="21" t="s">
        <v>1652</v>
      </c>
      <c r="D1171" s="21">
        <v>1733</v>
      </c>
      <c r="E1171" t="s">
        <v>2529</v>
      </c>
      <c r="F1171" t="s">
        <v>2529</v>
      </c>
      <c r="G1171" t="s">
        <v>2529</v>
      </c>
      <c r="H1171" t="s">
        <v>2529</v>
      </c>
    </row>
    <row r="1172" spans="3:8" x14ac:dyDescent="0.25">
      <c r="C1172" s="21" t="s">
        <v>1653</v>
      </c>
      <c r="D1172" s="21">
        <v>1734</v>
      </c>
      <c r="E1172" t="s">
        <v>2529</v>
      </c>
      <c r="F1172" t="s">
        <v>2529</v>
      </c>
      <c r="G1172" t="s">
        <v>2529</v>
      </c>
      <c r="H1172" t="s">
        <v>2529</v>
      </c>
    </row>
    <row r="1173" spans="3:8" x14ac:dyDescent="0.25">
      <c r="C1173" s="21" t="s">
        <v>1654</v>
      </c>
      <c r="D1173" s="21">
        <v>1735</v>
      </c>
      <c r="E1173" t="s">
        <v>2529</v>
      </c>
      <c r="F1173" t="s">
        <v>2529</v>
      </c>
      <c r="G1173" t="s">
        <v>2529</v>
      </c>
      <c r="H1173" t="s">
        <v>2529</v>
      </c>
    </row>
    <row r="1174" spans="3:8" x14ac:dyDescent="0.25">
      <c r="C1174" s="21" t="s">
        <v>1655</v>
      </c>
      <c r="D1174" s="21">
        <v>1736</v>
      </c>
      <c r="E1174" t="s">
        <v>2529</v>
      </c>
      <c r="F1174" t="s">
        <v>2529</v>
      </c>
      <c r="G1174" t="s">
        <v>2529</v>
      </c>
      <c r="H1174" t="s">
        <v>2529</v>
      </c>
    </row>
    <row r="1175" spans="3:8" x14ac:dyDescent="0.25">
      <c r="C1175" s="21" t="s">
        <v>1656</v>
      </c>
      <c r="D1175" s="21">
        <v>1737</v>
      </c>
      <c r="E1175" t="s">
        <v>2529</v>
      </c>
      <c r="F1175" t="s">
        <v>2529</v>
      </c>
      <c r="G1175" t="s">
        <v>2529</v>
      </c>
      <c r="H1175" t="s">
        <v>2529</v>
      </c>
    </row>
    <row r="1176" spans="3:8" x14ac:dyDescent="0.25">
      <c r="C1176" s="21" t="s">
        <v>1657</v>
      </c>
      <c r="D1176" s="21">
        <v>1738</v>
      </c>
      <c r="E1176" t="s">
        <v>2529</v>
      </c>
      <c r="F1176" t="s">
        <v>2529</v>
      </c>
      <c r="G1176" t="s">
        <v>2529</v>
      </c>
      <c r="H1176" t="s">
        <v>2529</v>
      </c>
    </row>
    <row r="1177" spans="3:8" x14ac:dyDescent="0.25">
      <c r="C1177" s="21" t="s">
        <v>1658</v>
      </c>
      <c r="D1177" s="21">
        <v>1739</v>
      </c>
      <c r="E1177" t="s">
        <v>2529</v>
      </c>
      <c r="F1177" t="s">
        <v>2529</v>
      </c>
      <c r="G1177" t="s">
        <v>2529</v>
      </c>
      <c r="H1177" t="s">
        <v>2529</v>
      </c>
    </row>
    <row r="1178" spans="3:8" x14ac:dyDescent="0.25">
      <c r="C1178" s="21" t="s">
        <v>1659</v>
      </c>
      <c r="D1178" s="21">
        <v>1740</v>
      </c>
      <c r="E1178" t="s">
        <v>2529</v>
      </c>
      <c r="F1178" t="s">
        <v>2529</v>
      </c>
      <c r="G1178" t="s">
        <v>2529</v>
      </c>
      <c r="H1178" t="s">
        <v>2529</v>
      </c>
    </row>
    <row r="1179" spans="3:8" x14ac:dyDescent="0.25">
      <c r="C1179" s="21" t="s">
        <v>1660</v>
      </c>
      <c r="D1179" s="21">
        <v>1741</v>
      </c>
      <c r="E1179" t="s">
        <v>2529</v>
      </c>
      <c r="F1179" t="s">
        <v>2529</v>
      </c>
      <c r="G1179" t="s">
        <v>2529</v>
      </c>
      <c r="H1179" t="s">
        <v>2529</v>
      </c>
    </row>
    <row r="1180" spans="3:8" x14ac:dyDescent="0.25">
      <c r="C1180" s="21" t="s">
        <v>1661</v>
      </c>
      <c r="D1180" s="21">
        <v>1742</v>
      </c>
      <c r="E1180" t="s">
        <v>2529</v>
      </c>
      <c r="F1180" t="s">
        <v>2529</v>
      </c>
      <c r="G1180" t="s">
        <v>2529</v>
      </c>
      <c r="H1180" t="s">
        <v>2529</v>
      </c>
    </row>
    <row r="1181" spans="3:8" x14ac:dyDescent="0.25">
      <c r="C1181" s="21" t="s">
        <v>1662</v>
      </c>
      <c r="D1181" s="21">
        <v>1743</v>
      </c>
      <c r="E1181" t="s">
        <v>2529</v>
      </c>
      <c r="F1181" t="s">
        <v>2529</v>
      </c>
      <c r="G1181" t="s">
        <v>2529</v>
      </c>
      <c r="H1181" t="s">
        <v>2529</v>
      </c>
    </row>
    <row r="1182" spans="3:8" x14ac:dyDescent="0.25">
      <c r="C1182" s="21" t="s">
        <v>1663</v>
      </c>
      <c r="D1182" s="21">
        <v>1744</v>
      </c>
      <c r="E1182" t="s">
        <v>2529</v>
      </c>
      <c r="F1182" t="s">
        <v>2529</v>
      </c>
      <c r="G1182" t="s">
        <v>2529</v>
      </c>
      <c r="H1182" t="s">
        <v>2529</v>
      </c>
    </row>
    <row r="1183" spans="3:8" x14ac:dyDescent="0.25">
      <c r="C1183" s="21" t="s">
        <v>1664</v>
      </c>
      <c r="D1183" s="21">
        <v>1745</v>
      </c>
      <c r="E1183" t="s">
        <v>2529</v>
      </c>
      <c r="F1183" t="s">
        <v>2529</v>
      </c>
      <c r="G1183" t="s">
        <v>2529</v>
      </c>
      <c r="H1183" t="s">
        <v>2529</v>
      </c>
    </row>
    <row r="1184" spans="3:8" x14ac:dyDescent="0.25">
      <c r="C1184" s="21" t="s">
        <v>1665</v>
      </c>
      <c r="D1184" s="21">
        <v>1746</v>
      </c>
      <c r="E1184" t="s">
        <v>2529</v>
      </c>
      <c r="F1184" t="s">
        <v>2529</v>
      </c>
      <c r="G1184" t="s">
        <v>2529</v>
      </c>
      <c r="H1184" t="s">
        <v>2529</v>
      </c>
    </row>
    <row r="1185" spans="3:8" x14ac:dyDescent="0.25">
      <c r="C1185" s="21" t="s">
        <v>1666</v>
      </c>
      <c r="D1185" s="21">
        <v>1747</v>
      </c>
      <c r="E1185" t="s">
        <v>2529</v>
      </c>
      <c r="F1185" t="s">
        <v>2529</v>
      </c>
      <c r="G1185" t="s">
        <v>2529</v>
      </c>
      <c r="H1185" t="s">
        <v>2529</v>
      </c>
    </row>
    <row r="1186" spans="3:8" x14ac:dyDescent="0.25">
      <c r="C1186" s="21" t="s">
        <v>1667</v>
      </c>
      <c r="D1186" s="21">
        <v>1748</v>
      </c>
      <c r="E1186" t="s">
        <v>2529</v>
      </c>
      <c r="F1186" t="s">
        <v>2529</v>
      </c>
      <c r="G1186" t="s">
        <v>2529</v>
      </c>
      <c r="H1186" t="s">
        <v>2529</v>
      </c>
    </row>
    <row r="1187" spans="3:8" x14ac:dyDescent="0.25">
      <c r="C1187" s="21" t="s">
        <v>1668</v>
      </c>
      <c r="D1187" s="21">
        <v>1749</v>
      </c>
      <c r="E1187" t="s">
        <v>2529</v>
      </c>
      <c r="F1187" t="s">
        <v>2529</v>
      </c>
      <c r="G1187" t="s">
        <v>2529</v>
      </c>
      <c r="H1187" t="s">
        <v>2529</v>
      </c>
    </row>
    <row r="1188" spans="3:8" x14ac:dyDescent="0.25">
      <c r="C1188" s="21" t="s">
        <v>1669</v>
      </c>
      <c r="D1188" s="21">
        <v>1750</v>
      </c>
      <c r="E1188" t="s">
        <v>2529</v>
      </c>
      <c r="F1188" t="s">
        <v>2529</v>
      </c>
      <c r="G1188" t="s">
        <v>2529</v>
      </c>
      <c r="H1188" t="s">
        <v>2529</v>
      </c>
    </row>
    <row r="1189" spans="3:8" x14ac:dyDescent="0.25">
      <c r="C1189" s="21" t="s">
        <v>1670</v>
      </c>
      <c r="D1189" s="21">
        <v>1751</v>
      </c>
      <c r="E1189" t="s">
        <v>2529</v>
      </c>
      <c r="F1189" t="s">
        <v>2529</v>
      </c>
      <c r="G1189" t="s">
        <v>2529</v>
      </c>
      <c r="H1189" t="s">
        <v>2529</v>
      </c>
    </row>
    <row r="1190" spans="3:8" x14ac:dyDescent="0.25">
      <c r="C1190" s="21" t="s">
        <v>1671</v>
      </c>
      <c r="D1190" s="21">
        <v>1752</v>
      </c>
      <c r="E1190" t="s">
        <v>2529</v>
      </c>
      <c r="F1190" t="s">
        <v>2529</v>
      </c>
      <c r="G1190" t="s">
        <v>2529</v>
      </c>
      <c r="H1190" t="s">
        <v>2529</v>
      </c>
    </row>
    <row r="1191" spans="3:8" x14ac:dyDescent="0.25">
      <c r="C1191" s="21" t="s">
        <v>1672</v>
      </c>
      <c r="D1191" s="21">
        <v>1753</v>
      </c>
      <c r="E1191" t="s">
        <v>2529</v>
      </c>
      <c r="F1191" t="s">
        <v>2529</v>
      </c>
      <c r="G1191" t="s">
        <v>2529</v>
      </c>
      <c r="H1191" t="s">
        <v>2529</v>
      </c>
    </row>
    <row r="1192" spans="3:8" x14ac:dyDescent="0.25">
      <c r="C1192" s="21" t="s">
        <v>1673</v>
      </c>
      <c r="D1192" s="21">
        <v>1754</v>
      </c>
      <c r="E1192" t="s">
        <v>2529</v>
      </c>
      <c r="F1192" t="s">
        <v>2529</v>
      </c>
      <c r="G1192" t="s">
        <v>2529</v>
      </c>
      <c r="H1192" t="s">
        <v>2529</v>
      </c>
    </row>
    <row r="1193" spans="3:8" x14ac:dyDescent="0.25">
      <c r="C1193" s="21" t="s">
        <v>1674</v>
      </c>
      <c r="D1193" s="21">
        <v>1755</v>
      </c>
      <c r="E1193" t="s">
        <v>2529</v>
      </c>
      <c r="F1193" t="s">
        <v>2529</v>
      </c>
      <c r="G1193" t="s">
        <v>2529</v>
      </c>
      <c r="H1193" t="s">
        <v>2529</v>
      </c>
    </row>
    <row r="1194" spans="3:8" x14ac:dyDescent="0.25">
      <c r="C1194" s="21" t="s">
        <v>1675</v>
      </c>
      <c r="D1194" s="21">
        <v>1756</v>
      </c>
      <c r="E1194" t="s">
        <v>2529</v>
      </c>
      <c r="F1194" t="s">
        <v>2529</v>
      </c>
      <c r="G1194" t="s">
        <v>2529</v>
      </c>
      <c r="H1194" t="s">
        <v>2529</v>
      </c>
    </row>
    <row r="1195" spans="3:8" x14ac:dyDescent="0.25">
      <c r="C1195" s="21" t="s">
        <v>1676</v>
      </c>
      <c r="D1195" s="21">
        <v>1757</v>
      </c>
      <c r="E1195" t="s">
        <v>2529</v>
      </c>
      <c r="F1195" t="s">
        <v>2529</v>
      </c>
      <c r="G1195" t="s">
        <v>2529</v>
      </c>
      <c r="H1195" t="s">
        <v>2529</v>
      </c>
    </row>
    <row r="1196" spans="3:8" x14ac:dyDescent="0.25">
      <c r="C1196" s="21" t="s">
        <v>1677</v>
      </c>
      <c r="D1196" s="21">
        <v>1758</v>
      </c>
      <c r="E1196" t="s">
        <v>2529</v>
      </c>
      <c r="F1196" t="s">
        <v>2529</v>
      </c>
      <c r="G1196" t="s">
        <v>2529</v>
      </c>
      <c r="H1196" t="s">
        <v>2529</v>
      </c>
    </row>
    <row r="1197" spans="3:8" x14ac:dyDescent="0.25">
      <c r="C1197" s="21" t="s">
        <v>1678</v>
      </c>
      <c r="D1197" s="21">
        <v>1759</v>
      </c>
      <c r="E1197" t="s">
        <v>2529</v>
      </c>
      <c r="F1197" t="s">
        <v>2529</v>
      </c>
      <c r="G1197" t="s">
        <v>2529</v>
      </c>
      <c r="H1197" t="s">
        <v>2529</v>
      </c>
    </row>
    <row r="1198" spans="3:8" x14ac:dyDescent="0.25">
      <c r="C1198" s="21" t="s">
        <v>1679</v>
      </c>
      <c r="D1198" s="21">
        <v>1760</v>
      </c>
      <c r="E1198" t="s">
        <v>2529</v>
      </c>
      <c r="F1198" t="s">
        <v>2529</v>
      </c>
      <c r="G1198" t="s">
        <v>2529</v>
      </c>
      <c r="H1198" t="s">
        <v>2529</v>
      </c>
    </row>
    <row r="1199" spans="3:8" x14ac:dyDescent="0.25">
      <c r="C1199" s="21" t="s">
        <v>1680</v>
      </c>
      <c r="D1199" s="21">
        <v>1761</v>
      </c>
      <c r="E1199" t="s">
        <v>2529</v>
      </c>
      <c r="F1199" t="s">
        <v>2529</v>
      </c>
      <c r="G1199" t="s">
        <v>2529</v>
      </c>
      <c r="H1199" t="s">
        <v>2529</v>
      </c>
    </row>
    <row r="1200" spans="3:8" x14ac:dyDescent="0.25">
      <c r="C1200" s="21" t="s">
        <v>1681</v>
      </c>
      <c r="D1200" s="21">
        <v>1762</v>
      </c>
      <c r="E1200" t="s">
        <v>2529</v>
      </c>
      <c r="F1200" t="s">
        <v>2529</v>
      </c>
      <c r="G1200" t="s">
        <v>2529</v>
      </c>
      <c r="H1200" t="s">
        <v>2529</v>
      </c>
    </row>
    <row r="1201" spans="3:8" x14ac:dyDescent="0.25">
      <c r="C1201" s="21" t="s">
        <v>1682</v>
      </c>
      <c r="D1201" s="21">
        <v>1763</v>
      </c>
      <c r="E1201" t="s">
        <v>2529</v>
      </c>
      <c r="F1201" t="s">
        <v>2529</v>
      </c>
      <c r="G1201" t="s">
        <v>2529</v>
      </c>
      <c r="H1201" t="s">
        <v>2529</v>
      </c>
    </row>
    <row r="1202" spans="3:8" x14ac:dyDescent="0.25">
      <c r="C1202" s="21" t="s">
        <v>1683</v>
      </c>
      <c r="D1202" s="21">
        <v>1764</v>
      </c>
      <c r="E1202" t="s">
        <v>2529</v>
      </c>
      <c r="F1202" t="s">
        <v>2529</v>
      </c>
      <c r="G1202" t="s">
        <v>2529</v>
      </c>
      <c r="H1202" t="s">
        <v>2529</v>
      </c>
    </row>
    <row r="1203" spans="3:8" x14ac:dyDescent="0.25">
      <c r="C1203" s="21" t="s">
        <v>1684</v>
      </c>
      <c r="D1203" s="21">
        <v>1765</v>
      </c>
      <c r="E1203" t="s">
        <v>2529</v>
      </c>
      <c r="F1203" t="s">
        <v>2529</v>
      </c>
      <c r="G1203" t="s">
        <v>2529</v>
      </c>
      <c r="H1203" t="s">
        <v>2529</v>
      </c>
    </row>
    <row r="1204" spans="3:8" x14ac:dyDescent="0.25">
      <c r="C1204" s="21" t="s">
        <v>1685</v>
      </c>
      <c r="D1204" s="21">
        <v>1766</v>
      </c>
      <c r="E1204" t="s">
        <v>2529</v>
      </c>
      <c r="F1204" t="s">
        <v>2529</v>
      </c>
      <c r="G1204" t="s">
        <v>2529</v>
      </c>
      <c r="H1204" t="s">
        <v>2529</v>
      </c>
    </row>
    <row r="1205" spans="3:8" x14ac:dyDescent="0.25">
      <c r="C1205" s="21" t="s">
        <v>1686</v>
      </c>
      <c r="D1205" s="21">
        <v>1767</v>
      </c>
      <c r="E1205" t="s">
        <v>2529</v>
      </c>
      <c r="F1205" t="s">
        <v>2529</v>
      </c>
      <c r="G1205" t="s">
        <v>2529</v>
      </c>
      <c r="H1205" t="s">
        <v>2529</v>
      </c>
    </row>
    <row r="1206" spans="3:8" x14ac:dyDescent="0.25">
      <c r="C1206" s="21" t="s">
        <v>1687</v>
      </c>
      <c r="D1206" s="21">
        <v>1768</v>
      </c>
      <c r="E1206" t="s">
        <v>2529</v>
      </c>
      <c r="F1206" t="s">
        <v>2529</v>
      </c>
      <c r="G1206" t="s">
        <v>2529</v>
      </c>
      <c r="H1206" t="s">
        <v>2529</v>
      </c>
    </row>
    <row r="1207" spans="3:8" x14ac:dyDescent="0.25">
      <c r="C1207" s="21" t="s">
        <v>1688</v>
      </c>
      <c r="D1207" s="21">
        <v>1769</v>
      </c>
      <c r="E1207" t="s">
        <v>2529</v>
      </c>
      <c r="F1207" t="s">
        <v>2529</v>
      </c>
      <c r="G1207" t="s">
        <v>2529</v>
      </c>
      <c r="H1207" t="s">
        <v>2529</v>
      </c>
    </row>
    <row r="1208" spans="3:8" x14ac:dyDescent="0.25">
      <c r="C1208" s="21" t="s">
        <v>1689</v>
      </c>
      <c r="D1208" s="21">
        <v>1770</v>
      </c>
      <c r="E1208" t="s">
        <v>2529</v>
      </c>
      <c r="F1208" t="s">
        <v>2529</v>
      </c>
      <c r="G1208" t="s">
        <v>2529</v>
      </c>
      <c r="H1208" t="s">
        <v>2529</v>
      </c>
    </row>
    <row r="1209" spans="3:8" x14ac:dyDescent="0.25">
      <c r="C1209" s="21" t="s">
        <v>1690</v>
      </c>
      <c r="D1209" s="21">
        <v>1771</v>
      </c>
      <c r="E1209" t="s">
        <v>2529</v>
      </c>
      <c r="F1209" t="s">
        <v>2529</v>
      </c>
      <c r="G1209" t="s">
        <v>2529</v>
      </c>
      <c r="H1209" t="s">
        <v>2529</v>
      </c>
    </row>
    <row r="1210" spans="3:8" x14ac:dyDescent="0.25">
      <c r="C1210" s="21" t="s">
        <v>1691</v>
      </c>
      <c r="D1210" s="21">
        <v>1772</v>
      </c>
      <c r="E1210" t="s">
        <v>2529</v>
      </c>
      <c r="F1210" t="s">
        <v>2529</v>
      </c>
      <c r="G1210" t="s">
        <v>2529</v>
      </c>
      <c r="H1210" t="s">
        <v>2529</v>
      </c>
    </row>
    <row r="1211" spans="3:8" x14ac:dyDescent="0.25">
      <c r="C1211" s="21" t="s">
        <v>1692</v>
      </c>
      <c r="D1211" s="21">
        <v>1773</v>
      </c>
      <c r="E1211" t="s">
        <v>2529</v>
      </c>
      <c r="F1211" t="s">
        <v>2529</v>
      </c>
      <c r="G1211" t="s">
        <v>2529</v>
      </c>
      <c r="H1211" t="s">
        <v>2529</v>
      </c>
    </row>
    <row r="1212" spans="3:8" x14ac:dyDescent="0.25">
      <c r="C1212" s="21" t="s">
        <v>1693</v>
      </c>
      <c r="D1212" s="21">
        <v>1774</v>
      </c>
      <c r="E1212" t="s">
        <v>2529</v>
      </c>
      <c r="F1212" t="s">
        <v>2529</v>
      </c>
      <c r="G1212" t="s">
        <v>2529</v>
      </c>
      <c r="H1212" t="s">
        <v>2529</v>
      </c>
    </row>
    <row r="1213" spans="3:8" x14ac:dyDescent="0.25">
      <c r="C1213" s="21" t="s">
        <v>1694</v>
      </c>
      <c r="D1213" s="21">
        <v>1775</v>
      </c>
      <c r="E1213" t="s">
        <v>2529</v>
      </c>
      <c r="F1213" t="s">
        <v>2529</v>
      </c>
      <c r="G1213" t="s">
        <v>2529</v>
      </c>
      <c r="H1213" t="s">
        <v>2529</v>
      </c>
    </row>
    <row r="1214" spans="3:8" x14ac:dyDescent="0.25">
      <c r="C1214" s="21" t="s">
        <v>1695</v>
      </c>
      <c r="D1214" s="21">
        <v>1776</v>
      </c>
      <c r="E1214" t="s">
        <v>2529</v>
      </c>
      <c r="F1214" t="s">
        <v>2529</v>
      </c>
      <c r="G1214" t="s">
        <v>2529</v>
      </c>
      <c r="H1214" t="s">
        <v>2529</v>
      </c>
    </row>
    <row r="1215" spans="3:8" x14ac:dyDescent="0.25">
      <c r="C1215" s="21" t="s">
        <v>1696</v>
      </c>
      <c r="D1215" s="21">
        <v>1777</v>
      </c>
      <c r="E1215" t="s">
        <v>2529</v>
      </c>
      <c r="F1215" t="s">
        <v>2529</v>
      </c>
      <c r="G1215" t="s">
        <v>2529</v>
      </c>
      <c r="H1215" t="s">
        <v>2529</v>
      </c>
    </row>
    <row r="1216" spans="3:8" x14ac:dyDescent="0.25">
      <c r="C1216" s="21" t="s">
        <v>1697</v>
      </c>
      <c r="D1216" s="21">
        <v>1778</v>
      </c>
      <c r="E1216" t="s">
        <v>2529</v>
      </c>
      <c r="F1216" t="s">
        <v>2529</v>
      </c>
      <c r="G1216" t="s">
        <v>2529</v>
      </c>
      <c r="H1216" t="s">
        <v>2529</v>
      </c>
    </row>
    <row r="1217" spans="3:8" x14ac:dyDescent="0.25">
      <c r="C1217" s="21" t="s">
        <v>1698</v>
      </c>
      <c r="D1217" s="21">
        <v>1779</v>
      </c>
      <c r="E1217" t="s">
        <v>2529</v>
      </c>
      <c r="F1217" t="s">
        <v>2529</v>
      </c>
      <c r="G1217" t="s">
        <v>2529</v>
      </c>
      <c r="H1217" t="s">
        <v>2529</v>
      </c>
    </row>
    <row r="1218" spans="3:8" x14ac:dyDescent="0.25">
      <c r="C1218" s="21" t="s">
        <v>1699</v>
      </c>
      <c r="D1218" s="21">
        <v>1780</v>
      </c>
      <c r="E1218" t="s">
        <v>2529</v>
      </c>
      <c r="F1218" t="s">
        <v>2529</v>
      </c>
      <c r="G1218" t="s">
        <v>2529</v>
      </c>
      <c r="H1218" t="s">
        <v>2529</v>
      </c>
    </row>
    <row r="1219" spans="3:8" x14ac:dyDescent="0.25">
      <c r="C1219" s="21" t="s">
        <v>1700</v>
      </c>
      <c r="D1219" s="21">
        <v>1781</v>
      </c>
      <c r="E1219" t="s">
        <v>2529</v>
      </c>
      <c r="F1219" t="s">
        <v>2529</v>
      </c>
      <c r="G1219" t="s">
        <v>2529</v>
      </c>
      <c r="H1219" t="s">
        <v>2529</v>
      </c>
    </row>
    <row r="1220" spans="3:8" x14ac:dyDescent="0.25">
      <c r="C1220" s="21" t="s">
        <v>1701</v>
      </c>
      <c r="D1220" s="21">
        <v>1782</v>
      </c>
      <c r="E1220" t="s">
        <v>2529</v>
      </c>
      <c r="F1220" t="s">
        <v>2529</v>
      </c>
      <c r="G1220" t="s">
        <v>2529</v>
      </c>
      <c r="H1220" t="s">
        <v>2529</v>
      </c>
    </row>
    <row r="1221" spans="3:8" x14ac:dyDescent="0.25">
      <c r="C1221" s="21" t="s">
        <v>1702</v>
      </c>
      <c r="D1221" s="21">
        <v>1783</v>
      </c>
      <c r="E1221" t="s">
        <v>2529</v>
      </c>
      <c r="F1221" t="s">
        <v>2529</v>
      </c>
      <c r="G1221" t="s">
        <v>2529</v>
      </c>
      <c r="H1221" t="s">
        <v>2529</v>
      </c>
    </row>
    <row r="1222" spans="3:8" x14ac:dyDescent="0.25">
      <c r="C1222" s="21" t="s">
        <v>1703</v>
      </c>
      <c r="D1222" s="21">
        <v>1784</v>
      </c>
      <c r="E1222" t="s">
        <v>2529</v>
      </c>
      <c r="F1222" t="s">
        <v>2529</v>
      </c>
      <c r="G1222" t="s">
        <v>2529</v>
      </c>
      <c r="H1222" t="s">
        <v>2529</v>
      </c>
    </row>
    <row r="1223" spans="3:8" x14ac:dyDescent="0.25">
      <c r="C1223" s="21" t="s">
        <v>1704</v>
      </c>
      <c r="D1223" s="21">
        <v>1785</v>
      </c>
      <c r="E1223" t="s">
        <v>2529</v>
      </c>
      <c r="F1223" t="s">
        <v>2529</v>
      </c>
      <c r="G1223" t="s">
        <v>2529</v>
      </c>
      <c r="H1223" t="s">
        <v>2529</v>
      </c>
    </row>
    <row r="1224" spans="3:8" x14ac:dyDescent="0.25">
      <c r="C1224" s="21" t="s">
        <v>1705</v>
      </c>
      <c r="D1224" s="21">
        <v>1786</v>
      </c>
      <c r="E1224" t="s">
        <v>2529</v>
      </c>
      <c r="F1224" t="s">
        <v>2529</v>
      </c>
      <c r="G1224" t="s">
        <v>2529</v>
      </c>
      <c r="H1224" t="s">
        <v>2529</v>
      </c>
    </row>
    <row r="1225" spans="3:8" x14ac:dyDescent="0.25">
      <c r="C1225" s="21" t="s">
        <v>1706</v>
      </c>
      <c r="D1225" s="21">
        <v>1787</v>
      </c>
      <c r="E1225" t="s">
        <v>2529</v>
      </c>
      <c r="F1225" t="s">
        <v>2529</v>
      </c>
      <c r="G1225" t="s">
        <v>2529</v>
      </c>
      <c r="H1225" t="s">
        <v>2529</v>
      </c>
    </row>
    <row r="1226" spans="3:8" x14ac:dyDescent="0.25">
      <c r="C1226" s="21" t="s">
        <v>1707</v>
      </c>
      <c r="D1226" s="21">
        <v>1788</v>
      </c>
      <c r="E1226" t="s">
        <v>2529</v>
      </c>
      <c r="F1226" t="s">
        <v>2529</v>
      </c>
      <c r="G1226" t="s">
        <v>2529</v>
      </c>
      <c r="H1226" t="s">
        <v>2529</v>
      </c>
    </row>
    <row r="1227" spans="3:8" x14ac:dyDescent="0.25">
      <c r="C1227" s="21" t="s">
        <v>1708</v>
      </c>
      <c r="D1227" s="21">
        <v>1789</v>
      </c>
      <c r="E1227" t="s">
        <v>2529</v>
      </c>
      <c r="F1227" t="s">
        <v>2529</v>
      </c>
      <c r="G1227" t="s">
        <v>2529</v>
      </c>
      <c r="H1227" t="s">
        <v>2529</v>
      </c>
    </row>
    <row r="1228" spans="3:8" x14ac:dyDescent="0.25">
      <c r="C1228" s="21" t="s">
        <v>1709</v>
      </c>
      <c r="D1228" s="21">
        <v>1790</v>
      </c>
      <c r="E1228" t="s">
        <v>2529</v>
      </c>
      <c r="F1228" t="s">
        <v>2529</v>
      </c>
      <c r="G1228" t="s">
        <v>2529</v>
      </c>
      <c r="H1228" t="s">
        <v>2529</v>
      </c>
    </row>
    <row r="1229" spans="3:8" x14ac:dyDescent="0.25">
      <c r="C1229" s="21" t="s">
        <v>1710</v>
      </c>
      <c r="D1229" s="21">
        <v>1791</v>
      </c>
      <c r="E1229" t="s">
        <v>2529</v>
      </c>
      <c r="F1229" t="s">
        <v>2529</v>
      </c>
      <c r="G1229" t="s">
        <v>2529</v>
      </c>
      <c r="H1229" t="s">
        <v>2529</v>
      </c>
    </row>
    <row r="1230" spans="3:8" x14ac:dyDescent="0.25">
      <c r="C1230" s="21" t="s">
        <v>1711</v>
      </c>
      <c r="D1230" s="21">
        <v>1792</v>
      </c>
      <c r="E1230" t="s">
        <v>2529</v>
      </c>
      <c r="F1230" t="s">
        <v>2529</v>
      </c>
      <c r="G1230" t="s">
        <v>2529</v>
      </c>
      <c r="H1230" t="s">
        <v>2529</v>
      </c>
    </row>
    <row r="1231" spans="3:8" x14ac:dyDescent="0.25">
      <c r="C1231" s="21" t="s">
        <v>1712</v>
      </c>
      <c r="D1231" s="21">
        <v>1793</v>
      </c>
      <c r="E1231" t="s">
        <v>2529</v>
      </c>
      <c r="F1231" t="s">
        <v>2529</v>
      </c>
      <c r="G1231" t="s">
        <v>2529</v>
      </c>
      <c r="H1231" t="s">
        <v>2529</v>
      </c>
    </row>
    <row r="1232" spans="3:8" x14ac:dyDescent="0.25">
      <c r="C1232" s="21" t="s">
        <v>1713</v>
      </c>
      <c r="D1232" s="21">
        <v>1794</v>
      </c>
      <c r="E1232" t="s">
        <v>2529</v>
      </c>
      <c r="F1232" t="s">
        <v>2529</v>
      </c>
      <c r="G1232" t="s">
        <v>2529</v>
      </c>
      <c r="H1232" t="s">
        <v>2529</v>
      </c>
    </row>
    <row r="1233" spans="3:8" x14ac:dyDescent="0.25">
      <c r="C1233" s="21" t="s">
        <v>1714</v>
      </c>
      <c r="D1233" s="21">
        <v>1795</v>
      </c>
      <c r="E1233" t="s">
        <v>2529</v>
      </c>
      <c r="F1233" t="s">
        <v>2529</v>
      </c>
      <c r="G1233" t="s">
        <v>2529</v>
      </c>
      <c r="H1233" t="s">
        <v>2529</v>
      </c>
    </row>
    <row r="1234" spans="3:8" x14ac:dyDescent="0.25">
      <c r="C1234" s="21" t="s">
        <v>1715</v>
      </c>
      <c r="D1234" s="21">
        <v>1796</v>
      </c>
      <c r="E1234" t="s">
        <v>2529</v>
      </c>
      <c r="F1234" t="s">
        <v>2529</v>
      </c>
      <c r="G1234" t="s">
        <v>2529</v>
      </c>
      <c r="H1234" t="s">
        <v>2529</v>
      </c>
    </row>
    <row r="1235" spans="3:8" x14ac:dyDescent="0.25">
      <c r="C1235" s="21" t="s">
        <v>1716</v>
      </c>
      <c r="D1235" s="21">
        <v>1797</v>
      </c>
      <c r="E1235" t="s">
        <v>2529</v>
      </c>
      <c r="F1235" t="s">
        <v>2529</v>
      </c>
      <c r="G1235" t="s">
        <v>2529</v>
      </c>
      <c r="H1235" t="s">
        <v>2529</v>
      </c>
    </row>
    <row r="1236" spans="3:8" x14ac:dyDescent="0.25">
      <c r="C1236" s="21" t="s">
        <v>1717</v>
      </c>
      <c r="D1236" s="21">
        <v>1798</v>
      </c>
      <c r="E1236" t="s">
        <v>2529</v>
      </c>
      <c r="F1236" t="s">
        <v>2529</v>
      </c>
      <c r="G1236" t="s">
        <v>2529</v>
      </c>
      <c r="H1236" t="s">
        <v>2529</v>
      </c>
    </row>
    <row r="1237" spans="3:8" x14ac:dyDescent="0.25">
      <c r="C1237" s="21" t="s">
        <v>1718</v>
      </c>
      <c r="D1237" s="21">
        <v>1799</v>
      </c>
      <c r="E1237" t="s">
        <v>2529</v>
      </c>
      <c r="F1237" t="s">
        <v>2529</v>
      </c>
      <c r="G1237" t="s">
        <v>2529</v>
      </c>
      <c r="H1237" t="s">
        <v>2529</v>
      </c>
    </row>
    <row r="1238" spans="3:8" x14ac:dyDescent="0.25">
      <c r="C1238" s="21" t="s">
        <v>1719</v>
      </c>
      <c r="D1238" s="21">
        <v>1800</v>
      </c>
      <c r="E1238" t="s">
        <v>2529</v>
      </c>
      <c r="F1238" t="s">
        <v>2529</v>
      </c>
      <c r="G1238" t="s">
        <v>2529</v>
      </c>
      <c r="H1238" t="s">
        <v>2529</v>
      </c>
    </row>
    <row r="1239" spans="3:8" x14ac:dyDescent="0.25">
      <c r="C1239" s="21" t="s">
        <v>1720</v>
      </c>
      <c r="D1239" s="21">
        <v>1801</v>
      </c>
      <c r="E1239" t="s">
        <v>2529</v>
      </c>
      <c r="F1239" t="s">
        <v>2529</v>
      </c>
      <c r="G1239" t="s">
        <v>2529</v>
      </c>
      <c r="H1239" t="s">
        <v>2529</v>
      </c>
    </row>
    <row r="1240" spans="3:8" x14ac:dyDescent="0.25">
      <c r="C1240" s="21" t="s">
        <v>1721</v>
      </c>
      <c r="D1240" s="21">
        <v>1802</v>
      </c>
      <c r="E1240" t="s">
        <v>2529</v>
      </c>
      <c r="F1240" t="s">
        <v>2529</v>
      </c>
      <c r="G1240" t="s">
        <v>2529</v>
      </c>
      <c r="H1240" t="s">
        <v>2529</v>
      </c>
    </row>
    <row r="1241" spans="3:8" x14ac:dyDescent="0.25">
      <c r="C1241" s="21" t="s">
        <v>1722</v>
      </c>
      <c r="D1241" s="21">
        <v>1803</v>
      </c>
      <c r="E1241" t="s">
        <v>2529</v>
      </c>
      <c r="F1241" t="s">
        <v>2529</v>
      </c>
      <c r="G1241" t="s">
        <v>2529</v>
      </c>
      <c r="H1241" t="s">
        <v>2529</v>
      </c>
    </row>
    <row r="1242" spans="3:8" x14ac:dyDescent="0.25">
      <c r="C1242" s="21" t="s">
        <v>1723</v>
      </c>
      <c r="D1242" s="21">
        <v>1804</v>
      </c>
      <c r="E1242" t="s">
        <v>2529</v>
      </c>
      <c r="F1242" t="s">
        <v>2529</v>
      </c>
      <c r="G1242" t="s">
        <v>2529</v>
      </c>
      <c r="H1242" t="s">
        <v>2529</v>
      </c>
    </row>
    <row r="1243" spans="3:8" x14ac:dyDescent="0.25">
      <c r="C1243" s="21" t="s">
        <v>1724</v>
      </c>
      <c r="D1243" s="21">
        <v>1805</v>
      </c>
      <c r="E1243" t="s">
        <v>2529</v>
      </c>
      <c r="F1243" t="s">
        <v>2529</v>
      </c>
      <c r="G1243" t="s">
        <v>2529</v>
      </c>
      <c r="H1243" t="s">
        <v>2529</v>
      </c>
    </row>
    <row r="1244" spans="3:8" x14ac:dyDescent="0.25">
      <c r="C1244" s="21" t="s">
        <v>1725</v>
      </c>
      <c r="D1244" s="21">
        <v>1806</v>
      </c>
      <c r="E1244" t="s">
        <v>2529</v>
      </c>
      <c r="F1244" t="s">
        <v>2529</v>
      </c>
      <c r="G1244" t="s">
        <v>2529</v>
      </c>
      <c r="H1244" t="s">
        <v>2529</v>
      </c>
    </row>
    <row r="1245" spans="3:8" x14ac:dyDescent="0.25">
      <c r="C1245" s="21" t="s">
        <v>1726</v>
      </c>
      <c r="D1245" s="21">
        <v>1807</v>
      </c>
      <c r="E1245" t="s">
        <v>2529</v>
      </c>
      <c r="F1245" t="s">
        <v>2529</v>
      </c>
      <c r="G1245" t="s">
        <v>2529</v>
      </c>
      <c r="H1245" t="s">
        <v>2529</v>
      </c>
    </row>
    <row r="1246" spans="3:8" x14ac:dyDescent="0.25">
      <c r="C1246" s="21" t="s">
        <v>1727</v>
      </c>
      <c r="D1246" s="21">
        <v>1808</v>
      </c>
      <c r="E1246" t="s">
        <v>2529</v>
      </c>
      <c r="F1246" t="s">
        <v>2529</v>
      </c>
      <c r="G1246" t="s">
        <v>2529</v>
      </c>
      <c r="H1246" t="s">
        <v>2529</v>
      </c>
    </row>
    <row r="1247" spans="3:8" x14ac:dyDescent="0.25">
      <c r="C1247" s="21" t="s">
        <v>1728</v>
      </c>
      <c r="D1247" s="21">
        <v>1809</v>
      </c>
      <c r="E1247" t="s">
        <v>2529</v>
      </c>
      <c r="F1247" t="s">
        <v>2529</v>
      </c>
      <c r="G1247" t="s">
        <v>2529</v>
      </c>
      <c r="H1247" t="s">
        <v>2529</v>
      </c>
    </row>
    <row r="1248" spans="3:8" x14ac:dyDescent="0.25">
      <c r="C1248" s="21" t="s">
        <v>1729</v>
      </c>
      <c r="D1248" s="21">
        <v>1810</v>
      </c>
      <c r="E1248" t="s">
        <v>2529</v>
      </c>
      <c r="F1248" t="s">
        <v>2529</v>
      </c>
      <c r="G1248" t="s">
        <v>2529</v>
      </c>
      <c r="H1248" t="s">
        <v>2529</v>
      </c>
    </row>
    <row r="1249" spans="3:8" x14ac:dyDescent="0.25">
      <c r="C1249" s="21" t="s">
        <v>1730</v>
      </c>
      <c r="D1249" s="21">
        <v>1811</v>
      </c>
      <c r="E1249" t="s">
        <v>2529</v>
      </c>
      <c r="F1249" t="s">
        <v>2529</v>
      </c>
      <c r="G1249" t="s">
        <v>2529</v>
      </c>
      <c r="H1249" t="s">
        <v>2529</v>
      </c>
    </row>
    <row r="1250" spans="3:8" x14ac:dyDescent="0.25">
      <c r="C1250" s="21" t="s">
        <v>1731</v>
      </c>
      <c r="D1250" s="21">
        <v>1812</v>
      </c>
      <c r="E1250" t="s">
        <v>2529</v>
      </c>
      <c r="F1250" t="s">
        <v>2529</v>
      </c>
      <c r="G1250" t="s">
        <v>2529</v>
      </c>
      <c r="H1250" t="s">
        <v>2529</v>
      </c>
    </row>
    <row r="1251" spans="3:8" x14ac:dyDescent="0.25">
      <c r="C1251" s="21" t="s">
        <v>1732</v>
      </c>
      <c r="D1251" s="21">
        <v>1813</v>
      </c>
      <c r="E1251" t="s">
        <v>2529</v>
      </c>
      <c r="F1251" t="s">
        <v>2529</v>
      </c>
      <c r="G1251" t="s">
        <v>2529</v>
      </c>
      <c r="H1251" t="s">
        <v>2529</v>
      </c>
    </row>
    <row r="1252" spans="3:8" x14ac:dyDescent="0.25">
      <c r="C1252" s="21" t="s">
        <v>1733</v>
      </c>
      <c r="D1252" s="21">
        <v>1814</v>
      </c>
      <c r="E1252" t="s">
        <v>2529</v>
      </c>
      <c r="F1252" t="s">
        <v>2529</v>
      </c>
      <c r="G1252" t="s">
        <v>2529</v>
      </c>
      <c r="H1252" t="s">
        <v>2529</v>
      </c>
    </row>
    <row r="1253" spans="3:8" x14ac:dyDescent="0.25">
      <c r="C1253" s="21" t="s">
        <v>1734</v>
      </c>
      <c r="D1253" s="21">
        <v>1815</v>
      </c>
      <c r="E1253" t="s">
        <v>2529</v>
      </c>
      <c r="F1253" t="s">
        <v>2529</v>
      </c>
      <c r="G1253" t="s">
        <v>2529</v>
      </c>
      <c r="H1253" t="s">
        <v>2529</v>
      </c>
    </row>
    <row r="1254" spans="3:8" x14ac:dyDescent="0.25">
      <c r="C1254" s="21" t="s">
        <v>1735</v>
      </c>
      <c r="D1254" s="21">
        <v>1816</v>
      </c>
      <c r="E1254" t="s">
        <v>2529</v>
      </c>
      <c r="F1254" t="s">
        <v>2529</v>
      </c>
      <c r="G1254" t="s">
        <v>2529</v>
      </c>
      <c r="H1254" t="s">
        <v>2529</v>
      </c>
    </row>
    <row r="1255" spans="3:8" x14ac:dyDescent="0.25">
      <c r="C1255" s="21" t="s">
        <v>1736</v>
      </c>
      <c r="D1255" s="21">
        <v>1817</v>
      </c>
      <c r="E1255" t="s">
        <v>2529</v>
      </c>
      <c r="F1255" t="s">
        <v>2529</v>
      </c>
      <c r="G1255" t="s">
        <v>2529</v>
      </c>
      <c r="H1255" t="s">
        <v>2529</v>
      </c>
    </row>
    <row r="1256" spans="3:8" x14ac:dyDescent="0.25">
      <c r="C1256" s="21" t="s">
        <v>1737</v>
      </c>
      <c r="D1256" s="21">
        <v>1818</v>
      </c>
      <c r="E1256" t="s">
        <v>2529</v>
      </c>
      <c r="F1256" t="s">
        <v>2529</v>
      </c>
      <c r="G1256" t="s">
        <v>2529</v>
      </c>
      <c r="H1256" t="s">
        <v>2529</v>
      </c>
    </row>
    <row r="1257" spans="3:8" x14ac:dyDescent="0.25">
      <c r="C1257" s="21" t="s">
        <v>1738</v>
      </c>
      <c r="D1257" s="21">
        <v>1819</v>
      </c>
      <c r="E1257" t="s">
        <v>2529</v>
      </c>
      <c r="F1257" t="s">
        <v>2529</v>
      </c>
      <c r="G1257" t="s">
        <v>2529</v>
      </c>
      <c r="H1257" t="s">
        <v>2529</v>
      </c>
    </row>
    <row r="1258" spans="3:8" x14ac:dyDescent="0.25">
      <c r="C1258" s="21" t="s">
        <v>1739</v>
      </c>
      <c r="D1258" s="21">
        <v>1820</v>
      </c>
      <c r="E1258" t="s">
        <v>2529</v>
      </c>
      <c r="F1258" t="s">
        <v>2529</v>
      </c>
      <c r="G1258" t="s">
        <v>2529</v>
      </c>
      <c r="H1258" t="s">
        <v>2529</v>
      </c>
    </row>
    <row r="1259" spans="3:8" x14ac:dyDescent="0.25">
      <c r="C1259" s="21" t="s">
        <v>1740</v>
      </c>
      <c r="D1259" s="21">
        <v>1821</v>
      </c>
      <c r="E1259" t="s">
        <v>2529</v>
      </c>
      <c r="F1259" t="s">
        <v>2529</v>
      </c>
      <c r="G1259" t="s">
        <v>2529</v>
      </c>
      <c r="H1259" t="s">
        <v>2529</v>
      </c>
    </row>
    <row r="1260" spans="3:8" x14ac:dyDescent="0.25">
      <c r="C1260" s="21" t="s">
        <v>1741</v>
      </c>
      <c r="D1260" s="21">
        <v>1822</v>
      </c>
      <c r="E1260" t="s">
        <v>2529</v>
      </c>
      <c r="F1260" t="s">
        <v>2529</v>
      </c>
      <c r="G1260" t="s">
        <v>2529</v>
      </c>
      <c r="H1260" t="s">
        <v>2529</v>
      </c>
    </row>
    <row r="1261" spans="3:8" x14ac:dyDescent="0.25">
      <c r="C1261" s="21" t="s">
        <v>1742</v>
      </c>
      <c r="D1261" s="21">
        <v>1823</v>
      </c>
      <c r="E1261" t="s">
        <v>2529</v>
      </c>
      <c r="F1261" t="s">
        <v>2529</v>
      </c>
      <c r="G1261" t="s">
        <v>2529</v>
      </c>
      <c r="H1261" t="s">
        <v>2529</v>
      </c>
    </row>
    <row r="1262" spans="3:8" x14ac:dyDescent="0.25">
      <c r="C1262" s="21" t="s">
        <v>1743</v>
      </c>
      <c r="D1262" s="21">
        <v>1824</v>
      </c>
      <c r="E1262" t="s">
        <v>2529</v>
      </c>
      <c r="F1262" t="s">
        <v>2529</v>
      </c>
      <c r="G1262" t="s">
        <v>2529</v>
      </c>
      <c r="H1262" t="s">
        <v>2529</v>
      </c>
    </row>
    <row r="1263" spans="3:8" x14ac:dyDescent="0.25">
      <c r="C1263" s="21" t="s">
        <v>1744</v>
      </c>
      <c r="D1263" s="21">
        <v>1825</v>
      </c>
      <c r="E1263" t="s">
        <v>2529</v>
      </c>
      <c r="F1263" t="s">
        <v>2529</v>
      </c>
      <c r="G1263" t="s">
        <v>2529</v>
      </c>
      <c r="H1263" t="s">
        <v>2529</v>
      </c>
    </row>
    <row r="1264" spans="3:8" x14ac:dyDescent="0.25">
      <c r="C1264" s="21" t="s">
        <v>1745</v>
      </c>
      <c r="D1264" s="21">
        <v>1826</v>
      </c>
      <c r="E1264" t="s">
        <v>2529</v>
      </c>
      <c r="F1264" t="s">
        <v>2529</v>
      </c>
      <c r="G1264" t="s">
        <v>2529</v>
      </c>
      <c r="H1264" t="s">
        <v>2529</v>
      </c>
    </row>
    <row r="1265" spans="3:8" x14ac:dyDescent="0.25">
      <c r="C1265" s="21" t="s">
        <v>1746</v>
      </c>
      <c r="D1265" s="21">
        <v>1827</v>
      </c>
      <c r="E1265" t="s">
        <v>2529</v>
      </c>
      <c r="F1265" t="s">
        <v>2529</v>
      </c>
      <c r="G1265" t="s">
        <v>2529</v>
      </c>
      <c r="H1265" t="s">
        <v>2529</v>
      </c>
    </row>
    <row r="1266" spans="3:8" x14ac:dyDescent="0.25">
      <c r="C1266" s="21" t="s">
        <v>1747</v>
      </c>
      <c r="D1266" s="21">
        <v>1828</v>
      </c>
      <c r="E1266" t="s">
        <v>2529</v>
      </c>
      <c r="F1266" t="s">
        <v>2529</v>
      </c>
      <c r="G1266" t="s">
        <v>2529</v>
      </c>
      <c r="H1266" t="s">
        <v>2529</v>
      </c>
    </row>
    <row r="1267" spans="3:8" x14ac:dyDescent="0.25">
      <c r="C1267" s="21" t="s">
        <v>1748</v>
      </c>
      <c r="D1267" s="21">
        <v>1829</v>
      </c>
      <c r="E1267" t="s">
        <v>2529</v>
      </c>
      <c r="F1267" t="s">
        <v>2529</v>
      </c>
      <c r="G1267" t="s">
        <v>2529</v>
      </c>
      <c r="H1267" t="s">
        <v>2529</v>
      </c>
    </row>
    <row r="1268" spans="3:8" x14ac:dyDescent="0.25">
      <c r="C1268" s="21" t="s">
        <v>1749</v>
      </c>
      <c r="D1268" s="21">
        <v>1830</v>
      </c>
      <c r="E1268" t="s">
        <v>2529</v>
      </c>
      <c r="F1268" t="s">
        <v>2529</v>
      </c>
      <c r="G1268" t="s">
        <v>2529</v>
      </c>
      <c r="H1268" t="s">
        <v>2529</v>
      </c>
    </row>
    <row r="1269" spans="3:8" x14ac:dyDescent="0.25">
      <c r="C1269" s="21" t="s">
        <v>1750</v>
      </c>
      <c r="D1269" s="21">
        <v>1831</v>
      </c>
      <c r="E1269" t="s">
        <v>2529</v>
      </c>
      <c r="F1269" t="s">
        <v>2529</v>
      </c>
      <c r="G1269" t="s">
        <v>2529</v>
      </c>
      <c r="H1269" t="s">
        <v>2529</v>
      </c>
    </row>
    <row r="1270" spans="3:8" x14ac:dyDescent="0.25">
      <c r="C1270" s="21" t="s">
        <v>1751</v>
      </c>
      <c r="D1270" s="21">
        <v>1832</v>
      </c>
      <c r="E1270" t="s">
        <v>2529</v>
      </c>
      <c r="F1270" t="s">
        <v>2529</v>
      </c>
      <c r="G1270" t="s">
        <v>2529</v>
      </c>
      <c r="H1270" t="s">
        <v>2529</v>
      </c>
    </row>
    <row r="1271" spans="3:8" x14ac:dyDescent="0.25">
      <c r="C1271" s="21" t="s">
        <v>1752</v>
      </c>
      <c r="D1271" s="21">
        <v>1833</v>
      </c>
      <c r="E1271" t="s">
        <v>2529</v>
      </c>
      <c r="F1271" t="s">
        <v>2529</v>
      </c>
      <c r="G1271" t="s">
        <v>2529</v>
      </c>
      <c r="H1271" t="s">
        <v>2529</v>
      </c>
    </row>
    <row r="1272" spans="3:8" x14ac:dyDescent="0.25">
      <c r="C1272" s="21" t="s">
        <v>1753</v>
      </c>
      <c r="D1272" s="21">
        <v>1834</v>
      </c>
      <c r="E1272" t="s">
        <v>2529</v>
      </c>
      <c r="F1272" t="s">
        <v>2529</v>
      </c>
      <c r="G1272" t="s">
        <v>2529</v>
      </c>
      <c r="H1272" t="s">
        <v>2529</v>
      </c>
    </row>
    <row r="1273" spans="3:8" x14ac:dyDescent="0.25">
      <c r="C1273" s="21" t="s">
        <v>1754</v>
      </c>
      <c r="D1273" s="21">
        <v>1835</v>
      </c>
      <c r="E1273" t="s">
        <v>2529</v>
      </c>
      <c r="F1273" t="s">
        <v>2529</v>
      </c>
      <c r="G1273" t="s">
        <v>2529</v>
      </c>
      <c r="H1273" t="s">
        <v>2529</v>
      </c>
    </row>
    <row r="1274" spans="3:8" x14ac:dyDescent="0.25">
      <c r="C1274" s="21" t="s">
        <v>1755</v>
      </c>
      <c r="D1274" s="21">
        <v>1836</v>
      </c>
      <c r="E1274" t="s">
        <v>2529</v>
      </c>
      <c r="F1274" t="s">
        <v>2529</v>
      </c>
      <c r="G1274" t="s">
        <v>2529</v>
      </c>
      <c r="H1274" t="s">
        <v>2529</v>
      </c>
    </row>
    <row r="1275" spans="3:8" x14ac:dyDescent="0.25">
      <c r="C1275" s="21" t="s">
        <v>1756</v>
      </c>
      <c r="D1275" s="21">
        <v>1837</v>
      </c>
      <c r="E1275" t="s">
        <v>2529</v>
      </c>
      <c r="F1275" t="s">
        <v>2529</v>
      </c>
      <c r="G1275" t="s">
        <v>2529</v>
      </c>
      <c r="H1275" t="s">
        <v>2529</v>
      </c>
    </row>
    <row r="1276" spans="3:8" x14ac:dyDescent="0.25">
      <c r="C1276" s="21" t="s">
        <v>1757</v>
      </c>
      <c r="D1276" s="21">
        <v>1838</v>
      </c>
      <c r="E1276" t="s">
        <v>2529</v>
      </c>
      <c r="F1276" t="s">
        <v>2529</v>
      </c>
      <c r="G1276" t="s">
        <v>2529</v>
      </c>
      <c r="H1276" t="s">
        <v>2529</v>
      </c>
    </row>
    <row r="1277" spans="3:8" x14ac:dyDescent="0.25">
      <c r="C1277" s="21" t="s">
        <v>1758</v>
      </c>
      <c r="D1277" s="21">
        <v>1839</v>
      </c>
      <c r="E1277" t="s">
        <v>2529</v>
      </c>
      <c r="F1277" t="s">
        <v>2529</v>
      </c>
      <c r="G1277" t="s">
        <v>2529</v>
      </c>
      <c r="H1277" t="s">
        <v>2529</v>
      </c>
    </row>
    <row r="1278" spans="3:8" x14ac:dyDescent="0.25">
      <c r="C1278" s="21" t="s">
        <v>1759</v>
      </c>
      <c r="D1278" s="21">
        <v>1840</v>
      </c>
      <c r="E1278" t="s">
        <v>2529</v>
      </c>
      <c r="F1278" t="s">
        <v>2529</v>
      </c>
      <c r="G1278" t="s">
        <v>2529</v>
      </c>
      <c r="H1278" t="s">
        <v>2529</v>
      </c>
    </row>
    <row r="1279" spans="3:8" x14ac:dyDescent="0.25">
      <c r="C1279" s="21" t="s">
        <v>1760</v>
      </c>
      <c r="D1279" s="21">
        <v>1841</v>
      </c>
      <c r="E1279" t="s">
        <v>2529</v>
      </c>
      <c r="F1279" t="s">
        <v>2529</v>
      </c>
      <c r="G1279" t="s">
        <v>2529</v>
      </c>
      <c r="H1279" t="s">
        <v>2529</v>
      </c>
    </row>
    <row r="1280" spans="3:8" x14ac:dyDescent="0.25">
      <c r="C1280" s="21" t="s">
        <v>1761</v>
      </c>
      <c r="D1280" s="21">
        <v>1842</v>
      </c>
      <c r="E1280" t="s">
        <v>2529</v>
      </c>
      <c r="F1280" t="s">
        <v>2529</v>
      </c>
      <c r="G1280" t="s">
        <v>2529</v>
      </c>
      <c r="H1280" t="s">
        <v>2529</v>
      </c>
    </row>
    <row r="1281" spans="3:8" x14ac:dyDescent="0.25">
      <c r="C1281" s="21" t="s">
        <v>1762</v>
      </c>
      <c r="D1281" s="21">
        <v>1843</v>
      </c>
      <c r="E1281" t="s">
        <v>2529</v>
      </c>
      <c r="F1281" t="s">
        <v>2529</v>
      </c>
      <c r="G1281" t="s">
        <v>2529</v>
      </c>
      <c r="H1281" t="s">
        <v>2529</v>
      </c>
    </row>
    <row r="1282" spans="3:8" x14ac:dyDescent="0.25">
      <c r="C1282" s="21" t="s">
        <v>1763</v>
      </c>
      <c r="D1282" s="21">
        <v>1844</v>
      </c>
      <c r="E1282" t="s">
        <v>2529</v>
      </c>
      <c r="F1282" t="s">
        <v>2529</v>
      </c>
      <c r="G1282" t="s">
        <v>2529</v>
      </c>
      <c r="H1282" t="s">
        <v>2529</v>
      </c>
    </row>
    <row r="1283" spans="3:8" x14ac:dyDescent="0.25">
      <c r="C1283" s="21" t="s">
        <v>1764</v>
      </c>
      <c r="D1283" s="21">
        <v>1845</v>
      </c>
      <c r="E1283" t="s">
        <v>2529</v>
      </c>
      <c r="F1283" t="s">
        <v>2529</v>
      </c>
      <c r="G1283" t="s">
        <v>2529</v>
      </c>
      <c r="H1283" t="s">
        <v>2529</v>
      </c>
    </row>
    <row r="1284" spans="3:8" x14ac:dyDescent="0.25">
      <c r="C1284" s="21" t="s">
        <v>1765</v>
      </c>
      <c r="D1284" s="21">
        <v>1846</v>
      </c>
      <c r="E1284" t="s">
        <v>2529</v>
      </c>
      <c r="F1284" t="s">
        <v>2529</v>
      </c>
      <c r="G1284" t="s">
        <v>2529</v>
      </c>
      <c r="H1284" t="s">
        <v>2529</v>
      </c>
    </row>
    <row r="1285" spans="3:8" x14ac:dyDescent="0.25">
      <c r="C1285" s="21" t="s">
        <v>1766</v>
      </c>
      <c r="D1285" s="21">
        <v>1847</v>
      </c>
      <c r="E1285" t="s">
        <v>2529</v>
      </c>
      <c r="F1285" t="s">
        <v>2529</v>
      </c>
      <c r="G1285" t="s">
        <v>2529</v>
      </c>
      <c r="H1285" t="s">
        <v>2529</v>
      </c>
    </row>
    <row r="1286" spans="3:8" x14ac:dyDescent="0.25">
      <c r="C1286" s="21" t="s">
        <v>1767</v>
      </c>
      <c r="D1286" s="21">
        <v>1848</v>
      </c>
      <c r="E1286" t="s">
        <v>2529</v>
      </c>
      <c r="F1286" t="s">
        <v>2529</v>
      </c>
      <c r="G1286" t="s">
        <v>2529</v>
      </c>
      <c r="H1286" t="s">
        <v>2529</v>
      </c>
    </row>
    <row r="1287" spans="3:8" x14ac:dyDescent="0.25">
      <c r="C1287" s="21" t="s">
        <v>1768</v>
      </c>
      <c r="D1287" s="21">
        <v>1849</v>
      </c>
      <c r="E1287" t="s">
        <v>2529</v>
      </c>
      <c r="F1287" t="s">
        <v>2529</v>
      </c>
      <c r="G1287" t="s">
        <v>2529</v>
      </c>
      <c r="H1287" t="s">
        <v>2529</v>
      </c>
    </row>
    <row r="1288" spans="3:8" x14ac:dyDescent="0.25">
      <c r="C1288" s="21" t="s">
        <v>1769</v>
      </c>
      <c r="D1288" s="21">
        <v>1850</v>
      </c>
      <c r="E1288" t="s">
        <v>2529</v>
      </c>
      <c r="F1288" t="s">
        <v>2529</v>
      </c>
      <c r="G1288" t="s">
        <v>2529</v>
      </c>
      <c r="H1288" t="s">
        <v>2529</v>
      </c>
    </row>
    <row r="1289" spans="3:8" x14ac:dyDescent="0.25">
      <c r="C1289" s="21" t="s">
        <v>1770</v>
      </c>
      <c r="D1289" s="21">
        <v>1851</v>
      </c>
      <c r="E1289" t="s">
        <v>2529</v>
      </c>
      <c r="F1289" t="s">
        <v>2529</v>
      </c>
      <c r="G1289" t="s">
        <v>2529</v>
      </c>
      <c r="H1289" t="s">
        <v>2529</v>
      </c>
    </row>
    <row r="1290" spans="3:8" x14ac:dyDescent="0.25">
      <c r="C1290" s="21" t="s">
        <v>1771</v>
      </c>
      <c r="D1290" s="21">
        <v>1852</v>
      </c>
      <c r="E1290" t="s">
        <v>2529</v>
      </c>
      <c r="F1290" t="s">
        <v>2529</v>
      </c>
      <c r="G1290" t="s">
        <v>2529</v>
      </c>
      <c r="H1290" t="s">
        <v>2529</v>
      </c>
    </row>
    <row r="1291" spans="3:8" x14ac:dyDescent="0.25">
      <c r="C1291" s="21" t="s">
        <v>1772</v>
      </c>
      <c r="D1291" s="21">
        <v>1853</v>
      </c>
      <c r="E1291" t="s">
        <v>2529</v>
      </c>
      <c r="F1291" t="s">
        <v>2529</v>
      </c>
      <c r="G1291" t="s">
        <v>2529</v>
      </c>
      <c r="H1291" t="s">
        <v>2529</v>
      </c>
    </row>
    <row r="1292" spans="3:8" x14ac:dyDescent="0.25">
      <c r="C1292" s="21" t="s">
        <v>1773</v>
      </c>
      <c r="D1292" s="21">
        <v>1854</v>
      </c>
      <c r="E1292" t="s">
        <v>2529</v>
      </c>
      <c r="F1292" t="s">
        <v>2529</v>
      </c>
      <c r="G1292" t="s">
        <v>2529</v>
      </c>
      <c r="H1292" t="s">
        <v>2529</v>
      </c>
    </row>
    <row r="1293" spans="3:8" x14ac:dyDescent="0.25">
      <c r="C1293" s="21" t="s">
        <v>1774</v>
      </c>
      <c r="D1293" s="21">
        <v>1855</v>
      </c>
      <c r="E1293" t="s">
        <v>2529</v>
      </c>
      <c r="F1293" t="s">
        <v>2529</v>
      </c>
      <c r="G1293" t="s">
        <v>2529</v>
      </c>
      <c r="H1293" t="s">
        <v>2529</v>
      </c>
    </row>
    <row r="1294" spans="3:8" x14ac:dyDescent="0.25">
      <c r="C1294" s="21" t="s">
        <v>1775</v>
      </c>
      <c r="D1294" s="21">
        <v>1856</v>
      </c>
      <c r="E1294" t="s">
        <v>2529</v>
      </c>
      <c r="F1294" t="s">
        <v>2529</v>
      </c>
      <c r="G1294" t="s">
        <v>2529</v>
      </c>
      <c r="H1294" t="s">
        <v>2529</v>
      </c>
    </row>
    <row r="1295" spans="3:8" x14ac:dyDescent="0.25">
      <c r="C1295" s="21" t="s">
        <v>1776</v>
      </c>
      <c r="D1295" s="21">
        <v>1857</v>
      </c>
      <c r="E1295" t="s">
        <v>2529</v>
      </c>
      <c r="F1295" t="s">
        <v>2529</v>
      </c>
      <c r="G1295" t="s">
        <v>2529</v>
      </c>
      <c r="H1295" t="s">
        <v>2529</v>
      </c>
    </row>
    <row r="1296" spans="3:8" x14ac:dyDescent="0.25">
      <c r="C1296" s="21" t="s">
        <v>1777</v>
      </c>
      <c r="D1296" s="21">
        <v>1858</v>
      </c>
      <c r="E1296" t="s">
        <v>2529</v>
      </c>
      <c r="F1296" t="s">
        <v>2529</v>
      </c>
      <c r="G1296" t="s">
        <v>2529</v>
      </c>
      <c r="H1296" t="s">
        <v>2529</v>
      </c>
    </row>
    <row r="1297" spans="3:8" x14ac:dyDescent="0.25">
      <c r="C1297" s="21" t="s">
        <v>1778</v>
      </c>
      <c r="D1297" s="21">
        <v>1859</v>
      </c>
      <c r="E1297" t="s">
        <v>2529</v>
      </c>
      <c r="F1297" t="s">
        <v>2529</v>
      </c>
      <c r="G1297" t="s">
        <v>2529</v>
      </c>
      <c r="H1297" t="s">
        <v>2529</v>
      </c>
    </row>
    <row r="1298" spans="3:8" x14ac:dyDescent="0.25">
      <c r="C1298" s="21" t="s">
        <v>1779</v>
      </c>
      <c r="D1298" s="21">
        <v>1860</v>
      </c>
      <c r="E1298" t="s">
        <v>2529</v>
      </c>
      <c r="F1298" t="s">
        <v>2529</v>
      </c>
      <c r="G1298" t="s">
        <v>2529</v>
      </c>
      <c r="H1298" t="s">
        <v>2529</v>
      </c>
    </row>
    <row r="1299" spans="3:8" x14ac:dyDescent="0.25">
      <c r="C1299" s="21" t="s">
        <v>1780</v>
      </c>
      <c r="D1299" s="21">
        <v>1861</v>
      </c>
      <c r="E1299" t="s">
        <v>2529</v>
      </c>
      <c r="F1299" t="s">
        <v>2529</v>
      </c>
      <c r="G1299" t="s">
        <v>2529</v>
      </c>
      <c r="H1299" t="s">
        <v>2529</v>
      </c>
    </row>
    <row r="1300" spans="3:8" x14ac:dyDescent="0.25">
      <c r="C1300" s="21" t="s">
        <v>1781</v>
      </c>
      <c r="D1300" s="21">
        <v>1862</v>
      </c>
      <c r="E1300" t="s">
        <v>2529</v>
      </c>
      <c r="F1300" t="s">
        <v>2529</v>
      </c>
      <c r="G1300" t="s">
        <v>2529</v>
      </c>
      <c r="H1300" t="s">
        <v>2529</v>
      </c>
    </row>
    <row r="1301" spans="3:8" x14ac:dyDescent="0.25">
      <c r="C1301" s="21" t="s">
        <v>1782</v>
      </c>
      <c r="D1301" s="21">
        <v>1863</v>
      </c>
      <c r="E1301" t="s">
        <v>2529</v>
      </c>
      <c r="F1301" t="s">
        <v>2529</v>
      </c>
      <c r="G1301" t="s">
        <v>2529</v>
      </c>
      <c r="H1301" t="s">
        <v>2529</v>
      </c>
    </row>
    <row r="1302" spans="3:8" x14ac:dyDescent="0.25">
      <c r="C1302" s="21" t="s">
        <v>1783</v>
      </c>
      <c r="D1302" s="21">
        <v>1864</v>
      </c>
      <c r="E1302" t="s">
        <v>2529</v>
      </c>
      <c r="F1302" t="s">
        <v>2529</v>
      </c>
      <c r="G1302" t="s">
        <v>2529</v>
      </c>
      <c r="H1302" t="s">
        <v>2529</v>
      </c>
    </row>
    <row r="1303" spans="3:8" x14ac:dyDescent="0.25">
      <c r="C1303" s="21" t="s">
        <v>1784</v>
      </c>
      <c r="D1303" s="21">
        <v>1865</v>
      </c>
      <c r="E1303" t="s">
        <v>2529</v>
      </c>
      <c r="F1303" t="s">
        <v>2529</v>
      </c>
      <c r="G1303" t="s">
        <v>2529</v>
      </c>
      <c r="H1303" t="s">
        <v>2529</v>
      </c>
    </row>
    <row r="1304" spans="3:8" x14ac:dyDescent="0.25">
      <c r="C1304" s="21" t="s">
        <v>1785</v>
      </c>
      <c r="D1304" s="21">
        <v>1866</v>
      </c>
      <c r="E1304" t="s">
        <v>2529</v>
      </c>
      <c r="F1304" t="s">
        <v>2529</v>
      </c>
      <c r="G1304" t="s">
        <v>2529</v>
      </c>
      <c r="H1304" t="s">
        <v>2529</v>
      </c>
    </row>
    <row r="1305" spans="3:8" x14ac:dyDescent="0.25">
      <c r="C1305" s="21" t="s">
        <v>1786</v>
      </c>
      <c r="D1305" s="21">
        <v>1867</v>
      </c>
      <c r="E1305" t="s">
        <v>2529</v>
      </c>
      <c r="F1305" t="s">
        <v>2529</v>
      </c>
      <c r="G1305" t="s">
        <v>2529</v>
      </c>
      <c r="H1305" t="s">
        <v>2529</v>
      </c>
    </row>
    <row r="1306" spans="3:8" x14ac:dyDescent="0.25">
      <c r="C1306" s="21" t="s">
        <v>1787</v>
      </c>
      <c r="D1306" s="21">
        <v>1868</v>
      </c>
      <c r="E1306" t="s">
        <v>2529</v>
      </c>
      <c r="F1306" t="s">
        <v>2529</v>
      </c>
      <c r="G1306" t="s">
        <v>2529</v>
      </c>
      <c r="H1306" t="s">
        <v>2529</v>
      </c>
    </row>
    <row r="1307" spans="3:8" x14ac:dyDescent="0.25">
      <c r="C1307" s="21" t="s">
        <v>1788</v>
      </c>
      <c r="D1307" s="21">
        <v>1869</v>
      </c>
      <c r="E1307" t="s">
        <v>2529</v>
      </c>
      <c r="F1307" t="s">
        <v>2529</v>
      </c>
      <c r="G1307" t="s">
        <v>2529</v>
      </c>
      <c r="H1307" t="s">
        <v>2529</v>
      </c>
    </row>
    <row r="1308" spans="3:8" x14ac:dyDescent="0.25">
      <c r="C1308" s="21" t="s">
        <v>1789</v>
      </c>
      <c r="D1308" s="21">
        <v>1870</v>
      </c>
      <c r="E1308" t="s">
        <v>2529</v>
      </c>
      <c r="F1308" t="s">
        <v>2529</v>
      </c>
      <c r="G1308" t="s">
        <v>2529</v>
      </c>
      <c r="H1308" t="s">
        <v>2529</v>
      </c>
    </row>
    <row r="1309" spans="3:8" x14ac:dyDescent="0.25">
      <c r="C1309" s="21" t="s">
        <v>1790</v>
      </c>
      <c r="D1309" s="21">
        <v>1871</v>
      </c>
      <c r="E1309" t="s">
        <v>2529</v>
      </c>
      <c r="F1309" t="s">
        <v>2529</v>
      </c>
      <c r="G1309" t="s">
        <v>2529</v>
      </c>
      <c r="H1309" t="s">
        <v>2529</v>
      </c>
    </row>
    <row r="1310" spans="3:8" x14ac:dyDescent="0.25">
      <c r="C1310" s="21" t="s">
        <v>1791</v>
      </c>
      <c r="D1310" s="21">
        <v>1872</v>
      </c>
      <c r="E1310" t="s">
        <v>2529</v>
      </c>
      <c r="F1310" t="s">
        <v>2529</v>
      </c>
      <c r="G1310" t="s">
        <v>2529</v>
      </c>
      <c r="H1310" t="s">
        <v>2529</v>
      </c>
    </row>
    <row r="1311" spans="3:8" x14ac:dyDescent="0.25">
      <c r="C1311" s="21" t="s">
        <v>1792</v>
      </c>
      <c r="D1311" s="21">
        <v>1873</v>
      </c>
      <c r="E1311" t="s">
        <v>2529</v>
      </c>
      <c r="F1311" t="s">
        <v>2529</v>
      </c>
      <c r="G1311" t="s">
        <v>2529</v>
      </c>
      <c r="H1311" t="s">
        <v>2529</v>
      </c>
    </row>
    <row r="1312" spans="3:8" x14ac:dyDescent="0.25">
      <c r="C1312" s="21" t="s">
        <v>1793</v>
      </c>
      <c r="D1312" s="21">
        <v>1874</v>
      </c>
      <c r="E1312" t="s">
        <v>2529</v>
      </c>
      <c r="F1312" t="s">
        <v>2529</v>
      </c>
      <c r="G1312" t="s">
        <v>2529</v>
      </c>
      <c r="H1312" t="s">
        <v>2529</v>
      </c>
    </row>
    <row r="1313" spans="3:8" x14ac:dyDescent="0.25">
      <c r="C1313" s="21" t="s">
        <v>1794</v>
      </c>
      <c r="D1313" s="21">
        <v>1875</v>
      </c>
      <c r="E1313" t="s">
        <v>2529</v>
      </c>
      <c r="F1313" t="s">
        <v>2529</v>
      </c>
      <c r="G1313" t="s">
        <v>2529</v>
      </c>
      <c r="H1313" t="s">
        <v>2529</v>
      </c>
    </row>
    <row r="1314" spans="3:8" x14ac:dyDescent="0.25">
      <c r="C1314" s="21" t="s">
        <v>1795</v>
      </c>
      <c r="D1314" s="21">
        <v>1876</v>
      </c>
      <c r="E1314" t="s">
        <v>2529</v>
      </c>
      <c r="F1314" t="s">
        <v>2529</v>
      </c>
      <c r="G1314" t="s">
        <v>2529</v>
      </c>
      <c r="H1314" t="s">
        <v>2529</v>
      </c>
    </row>
    <row r="1315" spans="3:8" x14ac:dyDescent="0.25">
      <c r="C1315" s="21" t="s">
        <v>1796</v>
      </c>
      <c r="D1315" s="21">
        <v>1877</v>
      </c>
      <c r="E1315" t="s">
        <v>2529</v>
      </c>
      <c r="F1315" t="s">
        <v>2529</v>
      </c>
      <c r="G1315" t="s">
        <v>2529</v>
      </c>
      <c r="H1315" t="s">
        <v>2529</v>
      </c>
    </row>
    <row r="1316" spans="3:8" x14ac:dyDescent="0.25">
      <c r="C1316" s="21" t="s">
        <v>1797</v>
      </c>
      <c r="D1316" s="21">
        <v>1878</v>
      </c>
      <c r="E1316" t="s">
        <v>2529</v>
      </c>
      <c r="F1316" t="s">
        <v>2529</v>
      </c>
      <c r="G1316" t="s">
        <v>2529</v>
      </c>
      <c r="H1316" t="s">
        <v>2529</v>
      </c>
    </row>
    <row r="1317" spans="3:8" x14ac:dyDescent="0.25">
      <c r="C1317" s="21" t="s">
        <v>1798</v>
      </c>
      <c r="D1317" s="21">
        <v>1879</v>
      </c>
      <c r="E1317" t="s">
        <v>2529</v>
      </c>
      <c r="F1317" t="s">
        <v>2529</v>
      </c>
      <c r="G1317" t="s">
        <v>2529</v>
      </c>
      <c r="H1317" t="s">
        <v>2529</v>
      </c>
    </row>
    <row r="1318" spans="3:8" x14ac:dyDescent="0.25">
      <c r="C1318" s="21" t="s">
        <v>1799</v>
      </c>
      <c r="D1318" s="21">
        <v>1880</v>
      </c>
      <c r="E1318" t="s">
        <v>2529</v>
      </c>
      <c r="F1318" t="s">
        <v>2529</v>
      </c>
      <c r="G1318" t="s">
        <v>2529</v>
      </c>
      <c r="H1318" t="s">
        <v>2529</v>
      </c>
    </row>
    <row r="1319" spans="3:8" x14ac:dyDescent="0.25">
      <c r="C1319" s="21" t="s">
        <v>1800</v>
      </c>
      <c r="D1319" s="21">
        <v>1881</v>
      </c>
      <c r="E1319" t="s">
        <v>2529</v>
      </c>
      <c r="F1319" t="s">
        <v>2529</v>
      </c>
      <c r="G1319" t="s">
        <v>2529</v>
      </c>
      <c r="H1319" t="s">
        <v>2529</v>
      </c>
    </row>
    <row r="1320" spans="3:8" x14ac:dyDescent="0.25">
      <c r="C1320" s="21" t="s">
        <v>1801</v>
      </c>
      <c r="D1320" s="21">
        <v>1882</v>
      </c>
      <c r="E1320" t="s">
        <v>2529</v>
      </c>
      <c r="F1320" t="s">
        <v>2529</v>
      </c>
      <c r="G1320" t="s">
        <v>2529</v>
      </c>
      <c r="H1320" t="s">
        <v>2529</v>
      </c>
    </row>
    <row r="1321" spans="3:8" x14ac:dyDescent="0.25">
      <c r="C1321" s="21" t="s">
        <v>1802</v>
      </c>
      <c r="D1321" s="21">
        <v>1883</v>
      </c>
      <c r="E1321" t="s">
        <v>2529</v>
      </c>
      <c r="F1321" t="s">
        <v>2529</v>
      </c>
      <c r="G1321" t="s">
        <v>2529</v>
      </c>
      <c r="H1321" t="s">
        <v>2529</v>
      </c>
    </row>
    <row r="1322" spans="3:8" x14ac:dyDescent="0.25">
      <c r="C1322" s="21" t="s">
        <v>1803</v>
      </c>
      <c r="D1322" s="21">
        <v>1884</v>
      </c>
      <c r="E1322" t="s">
        <v>2529</v>
      </c>
      <c r="F1322" t="s">
        <v>2529</v>
      </c>
      <c r="G1322" t="s">
        <v>2529</v>
      </c>
      <c r="H1322" t="s">
        <v>2529</v>
      </c>
    </row>
    <row r="1323" spans="3:8" x14ac:dyDescent="0.25">
      <c r="C1323" s="21" t="s">
        <v>1804</v>
      </c>
      <c r="D1323" s="21">
        <v>1885</v>
      </c>
      <c r="E1323" t="s">
        <v>2529</v>
      </c>
      <c r="F1323" t="s">
        <v>2529</v>
      </c>
      <c r="G1323" t="s">
        <v>2529</v>
      </c>
      <c r="H1323" t="s">
        <v>2529</v>
      </c>
    </row>
    <row r="1324" spans="3:8" x14ac:dyDescent="0.25">
      <c r="C1324" s="21" t="s">
        <v>1805</v>
      </c>
      <c r="D1324" s="21">
        <v>1886</v>
      </c>
      <c r="E1324" t="s">
        <v>2529</v>
      </c>
      <c r="F1324" t="s">
        <v>2529</v>
      </c>
      <c r="G1324" t="s">
        <v>2529</v>
      </c>
      <c r="H1324" t="s">
        <v>2529</v>
      </c>
    </row>
    <row r="1325" spans="3:8" x14ac:dyDescent="0.25">
      <c r="C1325" s="21" t="s">
        <v>1806</v>
      </c>
      <c r="D1325" s="21">
        <v>1887</v>
      </c>
      <c r="E1325" t="s">
        <v>2529</v>
      </c>
      <c r="F1325" t="s">
        <v>2529</v>
      </c>
      <c r="G1325" t="s">
        <v>2529</v>
      </c>
      <c r="H1325" t="s">
        <v>2529</v>
      </c>
    </row>
    <row r="1326" spans="3:8" x14ac:dyDescent="0.25">
      <c r="C1326" s="21" t="s">
        <v>1807</v>
      </c>
      <c r="D1326" s="21">
        <v>1888</v>
      </c>
      <c r="E1326" t="s">
        <v>2529</v>
      </c>
      <c r="F1326" t="s">
        <v>2529</v>
      </c>
      <c r="G1326" t="s">
        <v>2529</v>
      </c>
      <c r="H1326" t="s">
        <v>2529</v>
      </c>
    </row>
    <row r="1327" spans="3:8" x14ac:dyDescent="0.25">
      <c r="C1327" s="21" t="s">
        <v>1808</v>
      </c>
      <c r="D1327" s="21">
        <v>1889</v>
      </c>
      <c r="E1327" t="s">
        <v>2529</v>
      </c>
      <c r="F1327" t="s">
        <v>2529</v>
      </c>
      <c r="G1327" t="s">
        <v>2529</v>
      </c>
      <c r="H1327" t="s">
        <v>2529</v>
      </c>
    </row>
    <row r="1328" spans="3:8" x14ac:dyDescent="0.25">
      <c r="C1328" s="21" t="s">
        <v>1809</v>
      </c>
      <c r="D1328" s="21">
        <v>1890</v>
      </c>
      <c r="E1328" t="s">
        <v>2529</v>
      </c>
      <c r="F1328" t="s">
        <v>2529</v>
      </c>
      <c r="G1328" t="s">
        <v>2529</v>
      </c>
      <c r="H1328" t="s">
        <v>2529</v>
      </c>
    </row>
    <row r="1329" spans="3:8" x14ac:dyDescent="0.25">
      <c r="C1329" s="21" t="s">
        <v>1810</v>
      </c>
      <c r="D1329" s="21">
        <v>1891</v>
      </c>
      <c r="E1329" t="s">
        <v>2529</v>
      </c>
      <c r="F1329" t="s">
        <v>2529</v>
      </c>
      <c r="G1329" t="s">
        <v>2529</v>
      </c>
      <c r="H1329" t="s">
        <v>2529</v>
      </c>
    </row>
    <row r="1330" spans="3:8" x14ac:dyDescent="0.25">
      <c r="C1330" s="21" t="s">
        <v>1811</v>
      </c>
      <c r="D1330" s="21">
        <v>1892</v>
      </c>
      <c r="E1330" t="s">
        <v>2529</v>
      </c>
      <c r="F1330" t="s">
        <v>2529</v>
      </c>
      <c r="G1330" t="s">
        <v>2529</v>
      </c>
      <c r="H1330" t="s">
        <v>2529</v>
      </c>
    </row>
    <row r="1331" spans="3:8" x14ac:dyDescent="0.25">
      <c r="C1331" s="21" t="s">
        <v>1812</v>
      </c>
      <c r="D1331" s="21">
        <v>1893</v>
      </c>
      <c r="E1331" t="s">
        <v>2529</v>
      </c>
      <c r="F1331" t="s">
        <v>2529</v>
      </c>
      <c r="G1331" t="s">
        <v>2529</v>
      </c>
      <c r="H1331" t="s">
        <v>2529</v>
      </c>
    </row>
    <row r="1332" spans="3:8" x14ac:dyDescent="0.25">
      <c r="C1332" s="21" t="s">
        <v>1813</v>
      </c>
      <c r="D1332" s="21">
        <v>1894</v>
      </c>
      <c r="E1332" t="s">
        <v>2529</v>
      </c>
      <c r="F1332" t="s">
        <v>2529</v>
      </c>
      <c r="G1332" t="s">
        <v>2529</v>
      </c>
      <c r="H1332" t="s">
        <v>2529</v>
      </c>
    </row>
    <row r="1333" spans="3:8" x14ac:dyDescent="0.25">
      <c r="C1333" s="21" t="s">
        <v>1814</v>
      </c>
      <c r="D1333" s="21">
        <v>1895</v>
      </c>
      <c r="E1333" t="s">
        <v>2529</v>
      </c>
      <c r="F1333" t="s">
        <v>2529</v>
      </c>
      <c r="G1333" t="s">
        <v>2529</v>
      </c>
      <c r="H1333" t="s">
        <v>2529</v>
      </c>
    </row>
    <row r="1334" spans="3:8" x14ac:dyDescent="0.25">
      <c r="C1334" s="21" t="s">
        <v>1815</v>
      </c>
      <c r="D1334" s="21">
        <v>1896</v>
      </c>
      <c r="E1334" t="s">
        <v>2529</v>
      </c>
      <c r="F1334" t="s">
        <v>2529</v>
      </c>
      <c r="G1334" t="s">
        <v>2529</v>
      </c>
      <c r="H1334" t="s">
        <v>2529</v>
      </c>
    </row>
    <row r="1335" spans="3:8" x14ac:dyDescent="0.25">
      <c r="C1335" s="21" t="s">
        <v>1816</v>
      </c>
      <c r="D1335" s="21">
        <v>1897</v>
      </c>
      <c r="E1335" t="s">
        <v>2529</v>
      </c>
      <c r="F1335" t="s">
        <v>2529</v>
      </c>
      <c r="G1335" t="s">
        <v>2529</v>
      </c>
      <c r="H1335" t="s">
        <v>2529</v>
      </c>
    </row>
    <row r="1336" spans="3:8" x14ac:dyDescent="0.25">
      <c r="C1336" s="21" t="s">
        <v>1817</v>
      </c>
      <c r="D1336" s="21">
        <v>1898</v>
      </c>
      <c r="E1336" t="s">
        <v>2529</v>
      </c>
      <c r="F1336" t="s">
        <v>2529</v>
      </c>
      <c r="G1336" t="s">
        <v>2529</v>
      </c>
      <c r="H1336" t="s">
        <v>2529</v>
      </c>
    </row>
    <row r="1337" spans="3:8" x14ac:dyDescent="0.25">
      <c r="C1337" s="21" t="s">
        <v>1818</v>
      </c>
      <c r="D1337" s="21">
        <v>1899</v>
      </c>
      <c r="E1337" t="s">
        <v>2529</v>
      </c>
      <c r="F1337" t="s">
        <v>2529</v>
      </c>
      <c r="G1337" t="s">
        <v>2529</v>
      </c>
      <c r="H1337" t="s">
        <v>2529</v>
      </c>
    </row>
    <row r="1338" spans="3:8" x14ac:dyDescent="0.25">
      <c r="C1338" s="21" t="s">
        <v>1819</v>
      </c>
      <c r="D1338" s="21">
        <v>1900</v>
      </c>
      <c r="E1338" t="s">
        <v>2529</v>
      </c>
      <c r="F1338" t="s">
        <v>2529</v>
      </c>
      <c r="G1338" t="s">
        <v>2529</v>
      </c>
      <c r="H1338" t="s">
        <v>2529</v>
      </c>
    </row>
    <row r="1339" spans="3:8" x14ac:dyDescent="0.25">
      <c r="C1339" s="21" t="s">
        <v>1820</v>
      </c>
      <c r="D1339" s="21">
        <v>1901</v>
      </c>
      <c r="E1339" t="s">
        <v>2529</v>
      </c>
      <c r="F1339" t="s">
        <v>2529</v>
      </c>
      <c r="G1339" t="s">
        <v>2529</v>
      </c>
      <c r="H1339" t="s">
        <v>2529</v>
      </c>
    </row>
    <row r="1340" spans="3:8" x14ac:dyDescent="0.25">
      <c r="C1340" s="21" t="s">
        <v>1821</v>
      </c>
      <c r="D1340" s="21">
        <v>1902</v>
      </c>
      <c r="E1340" t="s">
        <v>2529</v>
      </c>
      <c r="F1340" t="s">
        <v>2529</v>
      </c>
      <c r="G1340" t="s">
        <v>2529</v>
      </c>
      <c r="H1340" t="s">
        <v>2529</v>
      </c>
    </row>
    <row r="1341" spans="3:8" x14ac:dyDescent="0.25">
      <c r="C1341" s="21" t="s">
        <v>1822</v>
      </c>
      <c r="D1341" s="21">
        <v>1903</v>
      </c>
      <c r="E1341" t="s">
        <v>2529</v>
      </c>
      <c r="F1341" t="s">
        <v>2529</v>
      </c>
      <c r="G1341" t="s">
        <v>2529</v>
      </c>
      <c r="H1341" t="s">
        <v>2529</v>
      </c>
    </row>
    <row r="1342" spans="3:8" x14ac:dyDescent="0.25">
      <c r="C1342" s="21" t="s">
        <v>1823</v>
      </c>
      <c r="D1342" s="21">
        <v>1904</v>
      </c>
      <c r="E1342" t="s">
        <v>2529</v>
      </c>
      <c r="F1342" t="s">
        <v>2529</v>
      </c>
      <c r="G1342" t="s">
        <v>2529</v>
      </c>
      <c r="H1342" t="s">
        <v>2529</v>
      </c>
    </row>
    <row r="1343" spans="3:8" x14ac:dyDescent="0.25">
      <c r="C1343" s="21" t="s">
        <v>1824</v>
      </c>
      <c r="D1343" s="21">
        <v>1905</v>
      </c>
      <c r="E1343" t="s">
        <v>2529</v>
      </c>
      <c r="F1343" t="s">
        <v>2529</v>
      </c>
      <c r="G1343" t="s">
        <v>2529</v>
      </c>
      <c r="H1343" t="s">
        <v>2529</v>
      </c>
    </row>
    <row r="1344" spans="3:8" x14ac:dyDescent="0.25">
      <c r="C1344" s="21" t="s">
        <v>1825</v>
      </c>
      <c r="D1344" s="21">
        <v>1906</v>
      </c>
      <c r="E1344" t="s">
        <v>2529</v>
      </c>
      <c r="F1344" t="s">
        <v>2529</v>
      </c>
      <c r="G1344" t="s">
        <v>2529</v>
      </c>
      <c r="H1344" t="s">
        <v>2529</v>
      </c>
    </row>
    <row r="1345" spans="3:8" x14ac:dyDescent="0.25">
      <c r="C1345" s="21" t="s">
        <v>1826</v>
      </c>
      <c r="D1345" s="21">
        <v>1907</v>
      </c>
      <c r="E1345" t="s">
        <v>2529</v>
      </c>
      <c r="F1345" t="s">
        <v>2529</v>
      </c>
      <c r="G1345" t="s">
        <v>2529</v>
      </c>
      <c r="H1345" t="s">
        <v>2529</v>
      </c>
    </row>
    <row r="1346" spans="3:8" x14ac:dyDescent="0.25">
      <c r="C1346" s="21" t="s">
        <v>1827</v>
      </c>
      <c r="D1346" s="21">
        <v>1908</v>
      </c>
      <c r="E1346" t="s">
        <v>2529</v>
      </c>
      <c r="F1346" t="s">
        <v>2529</v>
      </c>
      <c r="G1346" t="s">
        <v>2529</v>
      </c>
      <c r="H1346" t="s">
        <v>2529</v>
      </c>
    </row>
    <row r="1347" spans="3:8" x14ac:dyDescent="0.25">
      <c r="C1347" s="21" t="s">
        <v>1828</v>
      </c>
      <c r="D1347" s="21">
        <v>1909</v>
      </c>
      <c r="E1347" t="s">
        <v>2529</v>
      </c>
      <c r="F1347" t="s">
        <v>2529</v>
      </c>
      <c r="G1347" t="s">
        <v>2529</v>
      </c>
      <c r="H1347" t="s">
        <v>2529</v>
      </c>
    </row>
    <row r="1348" spans="3:8" x14ac:dyDescent="0.25">
      <c r="C1348" s="21" t="s">
        <v>1829</v>
      </c>
      <c r="D1348" s="21">
        <v>1910</v>
      </c>
      <c r="E1348" t="s">
        <v>2529</v>
      </c>
      <c r="F1348" t="s">
        <v>2529</v>
      </c>
      <c r="G1348" t="s">
        <v>2529</v>
      </c>
      <c r="H1348" t="s">
        <v>2529</v>
      </c>
    </row>
    <row r="1349" spans="3:8" x14ac:dyDescent="0.25">
      <c r="C1349" s="21" t="s">
        <v>1830</v>
      </c>
      <c r="D1349" s="21">
        <v>1911</v>
      </c>
      <c r="E1349" t="s">
        <v>2529</v>
      </c>
      <c r="F1349" t="s">
        <v>2529</v>
      </c>
      <c r="G1349" t="s">
        <v>2529</v>
      </c>
      <c r="H1349" t="s">
        <v>2529</v>
      </c>
    </row>
    <row r="1350" spans="3:8" x14ac:dyDescent="0.25">
      <c r="C1350" s="21" t="s">
        <v>1831</v>
      </c>
      <c r="D1350" s="21">
        <v>1912</v>
      </c>
      <c r="E1350" t="s">
        <v>2529</v>
      </c>
      <c r="F1350" t="s">
        <v>2529</v>
      </c>
      <c r="G1350" t="s">
        <v>2529</v>
      </c>
      <c r="H1350" t="s">
        <v>2529</v>
      </c>
    </row>
    <row r="1351" spans="3:8" x14ac:dyDescent="0.25">
      <c r="C1351" s="21" t="s">
        <v>1832</v>
      </c>
      <c r="D1351" s="21">
        <v>1913</v>
      </c>
      <c r="E1351" t="s">
        <v>2529</v>
      </c>
      <c r="F1351" t="s">
        <v>2529</v>
      </c>
      <c r="G1351" t="s">
        <v>2529</v>
      </c>
      <c r="H1351" t="s">
        <v>2529</v>
      </c>
    </row>
    <row r="1352" spans="3:8" x14ac:dyDescent="0.25">
      <c r="C1352" s="21" t="s">
        <v>1833</v>
      </c>
      <c r="D1352" s="21">
        <v>1914</v>
      </c>
      <c r="E1352" t="s">
        <v>2529</v>
      </c>
      <c r="F1352" t="s">
        <v>2529</v>
      </c>
      <c r="G1352" t="s">
        <v>2529</v>
      </c>
      <c r="H1352" t="s">
        <v>2529</v>
      </c>
    </row>
    <row r="1353" spans="3:8" x14ac:dyDescent="0.25">
      <c r="C1353" s="21" t="s">
        <v>1834</v>
      </c>
      <c r="D1353" s="21">
        <v>1915</v>
      </c>
      <c r="E1353" t="s">
        <v>2529</v>
      </c>
      <c r="F1353" t="s">
        <v>2529</v>
      </c>
      <c r="G1353" t="s">
        <v>2529</v>
      </c>
      <c r="H1353" t="s">
        <v>2529</v>
      </c>
    </row>
    <row r="1354" spans="3:8" x14ac:dyDescent="0.25">
      <c r="C1354" s="21" t="s">
        <v>1835</v>
      </c>
      <c r="D1354" s="21">
        <v>1916</v>
      </c>
      <c r="E1354" t="s">
        <v>2529</v>
      </c>
      <c r="F1354" t="s">
        <v>2529</v>
      </c>
      <c r="G1354" t="s">
        <v>2529</v>
      </c>
      <c r="H1354" t="s">
        <v>2529</v>
      </c>
    </row>
    <row r="1355" spans="3:8" x14ac:dyDescent="0.25">
      <c r="C1355" s="21" t="s">
        <v>1836</v>
      </c>
      <c r="D1355" s="21">
        <v>1917</v>
      </c>
      <c r="E1355" t="s">
        <v>2529</v>
      </c>
      <c r="F1355" t="s">
        <v>2529</v>
      </c>
      <c r="G1355" t="s">
        <v>2529</v>
      </c>
      <c r="H1355" t="s">
        <v>2529</v>
      </c>
    </row>
    <row r="1356" spans="3:8" x14ac:dyDescent="0.25">
      <c r="C1356" s="21" t="s">
        <v>1837</v>
      </c>
      <c r="D1356" s="21">
        <v>1918</v>
      </c>
      <c r="E1356" t="s">
        <v>2529</v>
      </c>
      <c r="F1356" t="s">
        <v>2529</v>
      </c>
      <c r="G1356" t="s">
        <v>2529</v>
      </c>
      <c r="H1356" t="s">
        <v>2529</v>
      </c>
    </row>
    <row r="1357" spans="3:8" x14ac:dyDescent="0.25">
      <c r="C1357" s="21" t="s">
        <v>1838</v>
      </c>
      <c r="D1357" s="21">
        <v>1919</v>
      </c>
      <c r="E1357" t="s">
        <v>2529</v>
      </c>
      <c r="F1357" t="s">
        <v>2529</v>
      </c>
      <c r="G1357" t="s">
        <v>2529</v>
      </c>
      <c r="H1357" t="s">
        <v>2529</v>
      </c>
    </row>
    <row r="1358" spans="3:8" x14ac:dyDescent="0.25">
      <c r="C1358" s="21" t="s">
        <v>1839</v>
      </c>
      <c r="D1358" s="21">
        <v>1920</v>
      </c>
      <c r="E1358" t="s">
        <v>2529</v>
      </c>
      <c r="F1358" t="s">
        <v>2529</v>
      </c>
      <c r="G1358" t="s">
        <v>2529</v>
      </c>
      <c r="H1358" t="s">
        <v>2529</v>
      </c>
    </row>
    <row r="1359" spans="3:8" x14ac:dyDescent="0.25">
      <c r="C1359" s="21" t="s">
        <v>1840</v>
      </c>
      <c r="D1359" s="21">
        <v>1921</v>
      </c>
      <c r="E1359" t="s">
        <v>2529</v>
      </c>
      <c r="F1359" t="s">
        <v>2529</v>
      </c>
      <c r="G1359" t="s">
        <v>2529</v>
      </c>
      <c r="H1359" t="s">
        <v>2529</v>
      </c>
    </row>
    <row r="1360" spans="3:8" x14ac:dyDescent="0.25">
      <c r="C1360" s="21" t="s">
        <v>1841</v>
      </c>
      <c r="D1360" s="21">
        <v>1922</v>
      </c>
      <c r="E1360" t="s">
        <v>2529</v>
      </c>
      <c r="F1360" t="s">
        <v>2529</v>
      </c>
      <c r="G1360" t="s">
        <v>2529</v>
      </c>
      <c r="H1360" t="s">
        <v>2529</v>
      </c>
    </row>
    <row r="1361" spans="3:8" x14ac:dyDescent="0.25">
      <c r="C1361" s="21" t="s">
        <v>1842</v>
      </c>
      <c r="D1361" s="21">
        <v>1923</v>
      </c>
      <c r="E1361" t="s">
        <v>2529</v>
      </c>
      <c r="F1361" t="s">
        <v>2529</v>
      </c>
      <c r="G1361" t="s">
        <v>2529</v>
      </c>
      <c r="H1361" t="s">
        <v>2529</v>
      </c>
    </row>
    <row r="1362" spans="3:8" x14ac:dyDescent="0.25">
      <c r="C1362" s="21" t="s">
        <v>1843</v>
      </c>
      <c r="D1362" s="21">
        <v>1924</v>
      </c>
      <c r="E1362" t="s">
        <v>2529</v>
      </c>
      <c r="F1362" t="s">
        <v>2529</v>
      </c>
      <c r="G1362" t="s">
        <v>2529</v>
      </c>
      <c r="H1362" t="s">
        <v>2529</v>
      </c>
    </row>
    <row r="1363" spans="3:8" x14ac:dyDescent="0.25">
      <c r="C1363" s="21" t="s">
        <v>1844</v>
      </c>
      <c r="D1363" s="21">
        <v>1925</v>
      </c>
      <c r="E1363" t="s">
        <v>2529</v>
      </c>
      <c r="F1363" t="s">
        <v>2529</v>
      </c>
      <c r="G1363" t="s">
        <v>2529</v>
      </c>
      <c r="H1363" t="s">
        <v>2529</v>
      </c>
    </row>
    <row r="1364" spans="3:8" x14ac:dyDescent="0.25">
      <c r="C1364" s="21" t="s">
        <v>1845</v>
      </c>
      <c r="D1364" s="21">
        <v>1926</v>
      </c>
      <c r="E1364" t="s">
        <v>2529</v>
      </c>
      <c r="F1364" t="s">
        <v>2529</v>
      </c>
      <c r="G1364" t="s">
        <v>2529</v>
      </c>
      <c r="H1364" t="s">
        <v>2529</v>
      </c>
    </row>
    <row r="1365" spans="3:8" x14ac:dyDescent="0.25">
      <c r="C1365" s="21" t="s">
        <v>1846</v>
      </c>
      <c r="D1365" s="21">
        <v>1927</v>
      </c>
      <c r="E1365" t="s">
        <v>2529</v>
      </c>
      <c r="F1365" t="s">
        <v>2529</v>
      </c>
      <c r="G1365" t="s">
        <v>2529</v>
      </c>
      <c r="H1365" t="s">
        <v>2529</v>
      </c>
    </row>
    <row r="1366" spans="3:8" x14ac:dyDescent="0.25">
      <c r="C1366" s="21" t="s">
        <v>1847</v>
      </c>
      <c r="D1366" s="21">
        <v>1928</v>
      </c>
      <c r="E1366" t="s">
        <v>2529</v>
      </c>
      <c r="F1366" t="s">
        <v>2529</v>
      </c>
      <c r="G1366" t="s">
        <v>2529</v>
      </c>
      <c r="H1366" t="s">
        <v>2529</v>
      </c>
    </row>
    <row r="1367" spans="3:8" x14ac:dyDescent="0.25">
      <c r="C1367" s="21" t="s">
        <v>1848</v>
      </c>
      <c r="D1367" s="21">
        <v>1929</v>
      </c>
      <c r="E1367" t="s">
        <v>2529</v>
      </c>
      <c r="F1367" t="s">
        <v>2529</v>
      </c>
      <c r="G1367" t="s">
        <v>2529</v>
      </c>
      <c r="H1367" t="s">
        <v>2529</v>
      </c>
    </row>
    <row r="1368" spans="3:8" x14ac:dyDescent="0.25">
      <c r="C1368" s="21" t="s">
        <v>1849</v>
      </c>
      <c r="D1368" s="21">
        <v>1930</v>
      </c>
      <c r="E1368" t="s">
        <v>2529</v>
      </c>
      <c r="F1368" t="s">
        <v>2529</v>
      </c>
      <c r="G1368" t="s">
        <v>2529</v>
      </c>
      <c r="H1368" t="s">
        <v>2529</v>
      </c>
    </row>
    <row r="1369" spans="3:8" x14ac:dyDescent="0.25">
      <c r="C1369" s="21" t="s">
        <v>1850</v>
      </c>
      <c r="D1369" s="21">
        <v>1931</v>
      </c>
      <c r="E1369" t="s">
        <v>2529</v>
      </c>
      <c r="F1369" t="s">
        <v>2529</v>
      </c>
      <c r="G1369" t="s">
        <v>2529</v>
      </c>
      <c r="H1369" t="s">
        <v>2529</v>
      </c>
    </row>
    <row r="1370" spans="3:8" x14ac:dyDescent="0.25">
      <c r="C1370" s="21" t="s">
        <v>1851</v>
      </c>
      <c r="D1370" s="21">
        <v>1932</v>
      </c>
      <c r="E1370" t="s">
        <v>2529</v>
      </c>
      <c r="F1370" t="s">
        <v>2529</v>
      </c>
      <c r="G1370" t="s">
        <v>2529</v>
      </c>
      <c r="H1370" t="s">
        <v>2529</v>
      </c>
    </row>
    <row r="1371" spans="3:8" x14ac:dyDescent="0.25">
      <c r="C1371" s="21" t="s">
        <v>1852</v>
      </c>
      <c r="D1371" s="21">
        <v>1933</v>
      </c>
      <c r="E1371" t="s">
        <v>2529</v>
      </c>
      <c r="F1371" t="s">
        <v>2529</v>
      </c>
      <c r="G1371" t="s">
        <v>2529</v>
      </c>
      <c r="H1371" t="s">
        <v>2529</v>
      </c>
    </row>
    <row r="1372" spans="3:8" x14ac:dyDescent="0.25">
      <c r="C1372" s="21" t="s">
        <v>1853</v>
      </c>
      <c r="D1372" s="21">
        <v>1934</v>
      </c>
      <c r="E1372" t="s">
        <v>2529</v>
      </c>
      <c r="F1372" t="s">
        <v>2529</v>
      </c>
      <c r="G1372" t="s">
        <v>2529</v>
      </c>
      <c r="H1372" t="s">
        <v>2529</v>
      </c>
    </row>
    <row r="1373" spans="3:8" x14ac:dyDescent="0.25">
      <c r="C1373" s="21" t="s">
        <v>1854</v>
      </c>
      <c r="D1373" s="21">
        <v>1935</v>
      </c>
      <c r="E1373" t="s">
        <v>2529</v>
      </c>
      <c r="F1373" t="s">
        <v>2529</v>
      </c>
      <c r="G1373" t="s">
        <v>2529</v>
      </c>
      <c r="H1373" t="s">
        <v>2529</v>
      </c>
    </row>
    <row r="1374" spans="3:8" x14ac:dyDescent="0.25">
      <c r="C1374" s="21" t="s">
        <v>1855</v>
      </c>
      <c r="D1374" s="21">
        <v>1936</v>
      </c>
      <c r="E1374" t="s">
        <v>2529</v>
      </c>
      <c r="F1374" t="s">
        <v>2529</v>
      </c>
      <c r="G1374" t="s">
        <v>2529</v>
      </c>
      <c r="H1374" t="s">
        <v>2529</v>
      </c>
    </row>
    <row r="1375" spans="3:8" x14ac:dyDescent="0.25">
      <c r="C1375" s="21" t="s">
        <v>1856</v>
      </c>
      <c r="D1375" s="21">
        <v>1937</v>
      </c>
      <c r="E1375" t="s">
        <v>2529</v>
      </c>
      <c r="F1375" t="s">
        <v>2529</v>
      </c>
      <c r="G1375" t="s">
        <v>2529</v>
      </c>
      <c r="H1375" t="s">
        <v>2529</v>
      </c>
    </row>
    <row r="1376" spans="3:8" x14ac:dyDescent="0.25">
      <c r="C1376" s="21" t="s">
        <v>1857</v>
      </c>
      <c r="D1376" s="21">
        <v>1938</v>
      </c>
      <c r="E1376" t="s">
        <v>2529</v>
      </c>
      <c r="F1376" t="s">
        <v>2529</v>
      </c>
      <c r="G1376" t="s">
        <v>2529</v>
      </c>
      <c r="H1376" t="s">
        <v>2529</v>
      </c>
    </row>
    <row r="1377" spans="3:8" x14ac:dyDescent="0.25">
      <c r="C1377" s="21" t="s">
        <v>1858</v>
      </c>
      <c r="D1377" s="21">
        <v>1939</v>
      </c>
      <c r="E1377" t="s">
        <v>2529</v>
      </c>
      <c r="F1377" t="s">
        <v>2529</v>
      </c>
      <c r="G1377" t="s">
        <v>2529</v>
      </c>
      <c r="H1377" t="s">
        <v>2529</v>
      </c>
    </row>
    <row r="1378" spans="3:8" x14ac:dyDescent="0.25">
      <c r="C1378" s="21" t="s">
        <v>1859</v>
      </c>
      <c r="D1378" s="21">
        <v>1940</v>
      </c>
      <c r="E1378" t="s">
        <v>2529</v>
      </c>
      <c r="F1378" t="s">
        <v>2529</v>
      </c>
      <c r="G1378" t="s">
        <v>2529</v>
      </c>
      <c r="H1378" t="s">
        <v>2529</v>
      </c>
    </row>
    <row r="1379" spans="3:8" x14ac:dyDescent="0.25">
      <c r="C1379" s="21" t="s">
        <v>1860</v>
      </c>
      <c r="D1379" s="21">
        <v>1941</v>
      </c>
      <c r="E1379" t="s">
        <v>2529</v>
      </c>
      <c r="F1379" t="s">
        <v>2529</v>
      </c>
      <c r="G1379" t="s">
        <v>2529</v>
      </c>
      <c r="H1379" t="s">
        <v>2529</v>
      </c>
    </row>
    <row r="1380" spans="3:8" x14ac:dyDescent="0.25">
      <c r="C1380" s="21" t="s">
        <v>1861</v>
      </c>
      <c r="D1380" s="21">
        <v>1942</v>
      </c>
      <c r="E1380" t="s">
        <v>2529</v>
      </c>
      <c r="F1380" t="s">
        <v>2529</v>
      </c>
      <c r="G1380" t="s">
        <v>2529</v>
      </c>
      <c r="H1380" t="s">
        <v>2529</v>
      </c>
    </row>
    <row r="1381" spans="3:8" x14ac:dyDescent="0.25">
      <c r="C1381" s="21" t="s">
        <v>1862</v>
      </c>
      <c r="D1381" s="21">
        <v>1943</v>
      </c>
      <c r="E1381" t="s">
        <v>2529</v>
      </c>
      <c r="F1381" t="s">
        <v>2529</v>
      </c>
      <c r="G1381" t="s">
        <v>2529</v>
      </c>
      <c r="H1381" t="s">
        <v>2529</v>
      </c>
    </row>
    <row r="1382" spans="3:8" x14ac:dyDescent="0.25">
      <c r="C1382" s="21" t="s">
        <v>1863</v>
      </c>
      <c r="D1382" s="21">
        <v>1944</v>
      </c>
      <c r="E1382" t="s">
        <v>2529</v>
      </c>
      <c r="F1382" t="s">
        <v>2529</v>
      </c>
      <c r="G1382" t="s">
        <v>2529</v>
      </c>
      <c r="H1382" t="s">
        <v>2529</v>
      </c>
    </row>
    <row r="1383" spans="3:8" x14ac:dyDescent="0.25">
      <c r="C1383" s="21" t="s">
        <v>1864</v>
      </c>
      <c r="D1383" s="21">
        <v>1945</v>
      </c>
      <c r="E1383" t="s">
        <v>2529</v>
      </c>
      <c r="F1383" t="s">
        <v>2529</v>
      </c>
      <c r="G1383" t="s">
        <v>2529</v>
      </c>
      <c r="H1383" t="s">
        <v>2529</v>
      </c>
    </row>
    <row r="1384" spans="3:8" x14ac:dyDescent="0.25">
      <c r="C1384" s="21" t="s">
        <v>1865</v>
      </c>
      <c r="D1384" s="21">
        <v>1946</v>
      </c>
      <c r="E1384" t="s">
        <v>2529</v>
      </c>
      <c r="F1384" t="s">
        <v>2529</v>
      </c>
      <c r="G1384" t="s">
        <v>2529</v>
      </c>
      <c r="H1384" t="s">
        <v>2529</v>
      </c>
    </row>
    <row r="1385" spans="3:8" x14ac:dyDescent="0.25">
      <c r="C1385" s="21" t="s">
        <v>1866</v>
      </c>
      <c r="D1385" s="21">
        <v>1947</v>
      </c>
      <c r="E1385" t="s">
        <v>2529</v>
      </c>
      <c r="F1385" t="s">
        <v>2529</v>
      </c>
      <c r="G1385" t="s">
        <v>2529</v>
      </c>
      <c r="H1385" t="s">
        <v>2529</v>
      </c>
    </row>
    <row r="1386" spans="3:8" x14ac:dyDescent="0.25">
      <c r="C1386" s="21" t="s">
        <v>1867</v>
      </c>
      <c r="D1386" s="21">
        <v>1948</v>
      </c>
      <c r="E1386" t="s">
        <v>2529</v>
      </c>
      <c r="F1386" t="s">
        <v>2529</v>
      </c>
      <c r="G1386" t="s">
        <v>2529</v>
      </c>
      <c r="H1386" t="s">
        <v>2529</v>
      </c>
    </row>
    <row r="1387" spans="3:8" x14ac:dyDescent="0.25">
      <c r="C1387" s="21" t="s">
        <v>1868</v>
      </c>
      <c r="D1387" s="21">
        <v>1949</v>
      </c>
      <c r="E1387" t="s">
        <v>2529</v>
      </c>
      <c r="F1387" t="s">
        <v>2529</v>
      </c>
      <c r="G1387" t="s">
        <v>2529</v>
      </c>
      <c r="H1387" t="s">
        <v>2529</v>
      </c>
    </row>
    <row r="1388" spans="3:8" x14ac:dyDescent="0.25">
      <c r="C1388" s="21" t="s">
        <v>1869</v>
      </c>
      <c r="D1388" s="21">
        <v>1950</v>
      </c>
      <c r="E1388" t="s">
        <v>2529</v>
      </c>
      <c r="F1388" t="s">
        <v>2529</v>
      </c>
      <c r="G1388" t="s">
        <v>2529</v>
      </c>
      <c r="H1388" t="s">
        <v>2529</v>
      </c>
    </row>
    <row r="1389" spans="3:8" x14ac:dyDescent="0.25">
      <c r="C1389" s="21" t="s">
        <v>1870</v>
      </c>
      <c r="D1389" s="21">
        <v>1951</v>
      </c>
      <c r="E1389" t="s">
        <v>2529</v>
      </c>
      <c r="F1389" t="s">
        <v>2529</v>
      </c>
      <c r="G1389" t="s">
        <v>2529</v>
      </c>
      <c r="H1389" t="s">
        <v>2529</v>
      </c>
    </row>
    <row r="1390" spans="3:8" x14ac:dyDescent="0.25">
      <c r="C1390" s="21" t="s">
        <v>1871</v>
      </c>
      <c r="D1390" s="21">
        <v>1952</v>
      </c>
      <c r="E1390" t="s">
        <v>2529</v>
      </c>
      <c r="F1390" t="s">
        <v>2529</v>
      </c>
      <c r="G1390" t="s">
        <v>2529</v>
      </c>
      <c r="H1390" t="s">
        <v>2529</v>
      </c>
    </row>
    <row r="1391" spans="3:8" x14ac:dyDescent="0.25">
      <c r="C1391" s="21" t="s">
        <v>1872</v>
      </c>
      <c r="D1391" s="21">
        <v>1953</v>
      </c>
      <c r="E1391" t="s">
        <v>2529</v>
      </c>
      <c r="F1391" t="s">
        <v>2529</v>
      </c>
      <c r="G1391" t="s">
        <v>2529</v>
      </c>
      <c r="H1391" t="s">
        <v>2529</v>
      </c>
    </row>
    <row r="1392" spans="3:8" x14ac:dyDescent="0.25">
      <c r="C1392" s="21" t="s">
        <v>1873</v>
      </c>
      <c r="D1392" s="21">
        <v>1954</v>
      </c>
      <c r="E1392" t="s">
        <v>2529</v>
      </c>
      <c r="F1392" t="s">
        <v>2529</v>
      </c>
      <c r="G1392" t="s">
        <v>2529</v>
      </c>
      <c r="H1392" t="s">
        <v>2529</v>
      </c>
    </row>
    <row r="1393" spans="3:8" x14ac:dyDescent="0.25">
      <c r="C1393" s="21" t="s">
        <v>1874</v>
      </c>
      <c r="D1393" s="21">
        <v>1955</v>
      </c>
      <c r="E1393" t="s">
        <v>2529</v>
      </c>
      <c r="F1393" t="s">
        <v>2529</v>
      </c>
      <c r="G1393" t="s">
        <v>2529</v>
      </c>
      <c r="H1393" t="s">
        <v>2529</v>
      </c>
    </row>
    <row r="1394" spans="3:8" x14ac:dyDescent="0.25">
      <c r="C1394" s="21" t="s">
        <v>1875</v>
      </c>
      <c r="D1394" s="21">
        <v>1956</v>
      </c>
      <c r="E1394" t="s">
        <v>2529</v>
      </c>
      <c r="F1394" t="s">
        <v>2529</v>
      </c>
      <c r="G1394" t="s">
        <v>2529</v>
      </c>
      <c r="H1394" t="s">
        <v>2529</v>
      </c>
    </row>
    <row r="1395" spans="3:8" x14ac:dyDescent="0.25">
      <c r="C1395" s="21" t="s">
        <v>1876</v>
      </c>
      <c r="D1395" s="21">
        <v>1957</v>
      </c>
      <c r="E1395" t="s">
        <v>2529</v>
      </c>
      <c r="F1395" t="s">
        <v>2529</v>
      </c>
      <c r="G1395" t="s">
        <v>2529</v>
      </c>
      <c r="H1395" t="s">
        <v>2529</v>
      </c>
    </row>
    <row r="1396" spans="3:8" x14ac:dyDescent="0.25">
      <c r="C1396" s="21" t="s">
        <v>1877</v>
      </c>
      <c r="D1396" s="21">
        <v>1958</v>
      </c>
      <c r="E1396" t="s">
        <v>2529</v>
      </c>
      <c r="F1396" t="s">
        <v>2529</v>
      </c>
      <c r="G1396" t="s">
        <v>2529</v>
      </c>
      <c r="H1396" t="s">
        <v>2529</v>
      </c>
    </row>
    <row r="1397" spans="3:8" x14ac:dyDescent="0.25">
      <c r="C1397" s="21" t="s">
        <v>1878</v>
      </c>
      <c r="D1397" s="21">
        <v>1959</v>
      </c>
      <c r="E1397" t="s">
        <v>2529</v>
      </c>
      <c r="F1397" t="s">
        <v>2529</v>
      </c>
      <c r="G1397" t="s">
        <v>2529</v>
      </c>
      <c r="H1397" t="s">
        <v>2529</v>
      </c>
    </row>
    <row r="1398" spans="3:8" x14ac:dyDescent="0.25">
      <c r="C1398" s="21" t="s">
        <v>1879</v>
      </c>
      <c r="D1398" s="21">
        <v>1960</v>
      </c>
      <c r="E1398" t="s">
        <v>2529</v>
      </c>
      <c r="F1398" t="s">
        <v>2529</v>
      </c>
      <c r="G1398" t="s">
        <v>2529</v>
      </c>
      <c r="H1398" t="s">
        <v>2529</v>
      </c>
    </row>
    <row r="1399" spans="3:8" x14ac:dyDescent="0.25">
      <c r="C1399" s="21" t="s">
        <v>1880</v>
      </c>
      <c r="D1399" s="21">
        <v>1961</v>
      </c>
      <c r="E1399" t="s">
        <v>2529</v>
      </c>
      <c r="F1399" t="s">
        <v>2529</v>
      </c>
      <c r="G1399" t="s">
        <v>2529</v>
      </c>
      <c r="H1399" t="s">
        <v>2529</v>
      </c>
    </row>
    <row r="1400" spans="3:8" x14ac:dyDescent="0.25">
      <c r="C1400" s="21" t="s">
        <v>1881</v>
      </c>
      <c r="D1400" s="21">
        <v>1962</v>
      </c>
      <c r="E1400" t="s">
        <v>2529</v>
      </c>
      <c r="F1400" t="s">
        <v>2529</v>
      </c>
      <c r="G1400" t="s">
        <v>2529</v>
      </c>
      <c r="H1400" t="s">
        <v>2529</v>
      </c>
    </row>
    <row r="1401" spans="3:8" x14ac:dyDescent="0.25">
      <c r="C1401" s="21" t="s">
        <v>1882</v>
      </c>
      <c r="D1401" s="21">
        <v>1963</v>
      </c>
      <c r="E1401" t="s">
        <v>2529</v>
      </c>
      <c r="F1401" t="s">
        <v>2529</v>
      </c>
      <c r="G1401" t="s">
        <v>2529</v>
      </c>
      <c r="H1401" t="s">
        <v>2529</v>
      </c>
    </row>
    <row r="1402" spans="3:8" x14ac:dyDescent="0.25">
      <c r="C1402" s="21" t="s">
        <v>1883</v>
      </c>
      <c r="D1402" s="21">
        <v>1964</v>
      </c>
      <c r="E1402" t="s">
        <v>2529</v>
      </c>
      <c r="F1402" t="s">
        <v>2529</v>
      </c>
      <c r="G1402" t="s">
        <v>2529</v>
      </c>
      <c r="H1402" t="s">
        <v>2529</v>
      </c>
    </row>
    <row r="1403" spans="3:8" x14ac:dyDescent="0.25">
      <c r="C1403" s="21" t="s">
        <v>1884</v>
      </c>
      <c r="D1403" s="21">
        <v>1965</v>
      </c>
      <c r="E1403" t="s">
        <v>2529</v>
      </c>
      <c r="F1403" t="s">
        <v>2529</v>
      </c>
      <c r="G1403" t="s">
        <v>2529</v>
      </c>
      <c r="H1403" t="s">
        <v>2529</v>
      </c>
    </row>
    <row r="1404" spans="3:8" x14ac:dyDescent="0.25">
      <c r="C1404" s="21" t="s">
        <v>1885</v>
      </c>
      <c r="D1404" s="21">
        <v>1966</v>
      </c>
      <c r="E1404" t="s">
        <v>2529</v>
      </c>
      <c r="F1404" t="s">
        <v>2529</v>
      </c>
      <c r="G1404" t="s">
        <v>2529</v>
      </c>
      <c r="H1404" t="s">
        <v>2529</v>
      </c>
    </row>
    <row r="1405" spans="3:8" x14ac:dyDescent="0.25">
      <c r="C1405" s="21" t="s">
        <v>1886</v>
      </c>
      <c r="D1405" s="21">
        <v>1967</v>
      </c>
      <c r="E1405" t="s">
        <v>2529</v>
      </c>
      <c r="F1405" t="s">
        <v>2529</v>
      </c>
      <c r="G1405" t="s">
        <v>2529</v>
      </c>
      <c r="H1405" t="s">
        <v>2529</v>
      </c>
    </row>
    <row r="1406" spans="3:8" x14ac:dyDescent="0.25">
      <c r="C1406" s="21" t="s">
        <v>1887</v>
      </c>
      <c r="D1406" s="21">
        <v>1968</v>
      </c>
      <c r="E1406" t="s">
        <v>2529</v>
      </c>
      <c r="F1406" t="s">
        <v>2529</v>
      </c>
      <c r="G1406" t="s">
        <v>2529</v>
      </c>
      <c r="H1406" t="s">
        <v>2529</v>
      </c>
    </row>
    <row r="1407" spans="3:8" x14ac:dyDescent="0.25">
      <c r="C1407" s="21" t="s">
        <v>1888</v>
      </c>
      <c r="D1407" s="21">
        <v>1969</v>
      </c>
      <c r="E1407" t="s">
        <v>2529</v>
      </c>
      <c r="F1407" t="s">
        <v>2529</v>
      </c>
      <c r="G1407" t="s">
        <v>2529</v>
      </c>
      <c r="H1407" t="s">
        <v>2529</v>
      </c>
    </row>
    <row r="1408" spans="3:8" x14ac:dyDescent="0.25">
      <c r="C1408" s="21" t="s">
        <v>1889</v>
      </c>
      <c r="D1408" s="21">
        <v>1970</v>
      </c>
      <c r="E1408" t="s">
        <v>2529</v>
      </c>
      <c r="F1408" t="s">
        <v>2529</v>
      </c>
      <c r="G1408" t="s">
        <v>2529</v>
      </c>
      <c r="H1408" t="s">
        <v>2529</v>
      </c>
    </row>
    <row r="1409" spans="3:8" x14ac:dyDescent="0.25">
      <c r="C1409" s="21" t="s">
        <v>1890</v>
      </c>
      <c r="D1409" s="21">
        <v>1971</v>
      </c>
      <c r="E1409" t="s">
        <v>2529</v>
      </c>
      <c r="F1409" t="s">
        <v>2529</v>
      </c>
      <c r="G1409" t="s">
        <v>2529</v>
      </c>
      <c r="H1409" t="s">
        <v>2529</v>
      </c>
    </row>
    <row r="1410" spans="3:8" x14ac:dyDescent="0.25">
      <c r="C1410" s="21" t="s">
        <v>1891</v>
      </c>
      <c r="D1410" s="21">
        <v>1972</v>
      </c>
      <c r="E1410" t="s">
        <v>2529</v>
      </c>
      <c r="F1410" t="s">
        <v>2529</v>
      </c>
      <c r="G1410" t="s">
        <v>2529</v>
      </c>
      <c r="H1410" t="s">
        <v>2529</v>
      </c>
    </row>
    <row r="1411" spans="3:8" x14ac:dyDescent="0.25">
      <c r="C1411" s="21" t="s">
        <v>1892</v>
      </c>
      <c r="D1411" s="21">
        <v>1973</v>
      </c>
      <c r="E1411" t="s">
        <v>2529</v>
      </c>
      <c r="F1411" t="s">
        <v>2529</v>
      </c>
      <c r="G1411" t="s">
        <v>2529</v>
      </c>
      <c r="H1411" t="s">
        <v>2529</v>
      </c>
    </row>
    <row r="1412" spans="3:8" x14ac:dyDescent="0.25">
      <c r="C1412" s="21" t="s">
        <v>1893</v>
      </c>
      <c r="D1412" s="21">
        <v>1974</v>
      </c>
      <c r="E1412" t="s">
        <v>2529</v>
      </c>
      <c r="F1412" t="s">
        <v>2529</v>
      </c>
      <c r="G1412" t="s">
        <v>2529</v>
      </c>
      <c r="H1412" t="s">
        <v>2529</v>
      </c>
    </row>
    <row r="1413" spans="3:8" x14ac:dyDescent="0.25">
      <c r="C1413" s="21" t="s">
        <v>1894</v>
      </c>
      <c r="D1413" s="21">
        <v>1975</v>
      </c>
      <c r="E1413" t="s">
        <v>2529</v>
      </c>
      <c r="F1413" t="s">
        <v>2529</v>
      </c>
      <c r="G1413" t="s">
        <v>2529</v>
      </c>
      <c r="H1413" t="s">
        <v>2529</v>
      </c>
    </row>
    <row r="1414" spans="3:8" x14ac:dyDescent="0.25">
      <c r="C1414" s="21" t="s">
        <v>1895</v>
      </c>
      <c r="D1414" s="21">
        <v>1976</v>
      </c>
      <c r="E1414" t="s">
        <v>2529</v>
      </c>
      <c r="F1414" t="s">
        <v>2529</v>
      </c>
      <c r="G1414" t="s">
        <v>2529</v>
      </c>
      <c r="H1414" t="s">
        <v>2529</v>
      </c>
    </row>
    <row r="1415" spans="3:8" x14ac:dyDescent="0.25">
      <c r="C1415" s="21" t="s">
        <v>1896</v>
      </c>
      <c r="D1415" s="21">
        <v>1977</v>
      </c>
      <c r="E1415" t="s">
        <v>2529</v>
      </c>
      <c r="F1415" t="s">
        <v>2529</v>
      </c>
      <c r="G1415" t="s">
        <v>2529</v>
      </c>
      <c r="H1415" t="s">
        <v>2529</v>
      </c>
    </row>
    <row r="1416" spans="3:8" x14ac:dyDescent="0.25">
      <c r="C1416" s="21" t="s">
        <v>1897</v>
      </c>
      <c r="D1416" s="21">
        <v>1978</v>
      </c>
      <c r="E1416" t="s">
        <v>2529</v>
      </c>
      <c r="F1416" t="s">
        <v>2529</v>
      </c>
      <c r="G1416" t="s">
        <v>2529</v>
      </c>
      <c r="H1416" t="s">
        <v>2529</v>
      </c>
    </row>
    <row r="1417" spans="3:8" x14ac:dyDescent="0.25">
      <c r="C1417" s="21" t="s">
        <v>1898</v>
      </c>
      <c r="D1417" s="21">
        <v>1979</v>
      </c>
      <c r="E1417" t="s">
        <v>2529</v>
      </c>
      <c r="F1417" t="s">
        <v>2529</v>
      </c>
      <c r="G1417" t="s">
        <v>2529</v>
      </c>
      <c r="H1417" t="s">
        <v>2529</v>
      </c>
    </row>
    <row r="1418" spans="3:8" x14ac:dyDescent="0.25">
      <c r="C1418" s="21" t="s">
        <v>1899</v>
      </c>
      <c r="D1418" s="21">
        <v>1980</v>
      </c>
      <c r="E1418" t="s">
        <v>2529</v>
      </c>
      <c r="F1418" t="s">
        <v>2529</v>
      </c>
      <c r="G1418" t="s">
        <v>2529</v>
      </c>
      <c r="H1418" t="s">
        <v>2529</v>
      </c>
    </row>
    <row r="1419" spans="3:8" x14ac:dyDescent="0.25">
      <c r="C1419" s="21" t="s">
        <v>1900</v>
      </c>
      <c r="D1419" s="21">
        <v>1981</v>
      </c>
      <c r="E1419" t="s">
        <v>2529</v>
      </c>
      <c r="F1419" t="s">
        <v>2529</v>
      </c>
      <c r="G1419" t="s">
        <v>2529</v>
      </c>
      <c r="H1419" t="s">
        <v>2529</v>
      </c>
    </row>
    <row r="1420" spans="3:8" x14ac:dyDescent="0.25">
      <c r="C1420" s="21" t="s">
        <v>1901</v>
      </c>
      <c r="D1420" s="21">
        <v>1982</v>
      </c>
      <c r="E1420" t="s">
        <v>2529</v>
      </c>
      <c r="F1420" t="s">
        <v>2529</v>
      </c>
      <c r="G1420" t="s">
        <v>2529</v>
      </c>
      <c r="H1420" t="s">
        <v>2529</v>
      </c>
    </row>
    <row r="1421" spans="3:8" x14ac:dyDescent="0.25">
      <c r="C1421" s="21" t="s">
        <v>1902</v>
      </c>
      <c r="D1421" s="21">
        <v>1983</v>
      </c>
      <c r="E1421" t="s">
        <v>2529</v>
      </c>
      <c r="F1421" t="s">
        <v>2529</v>
      </c>
      <c r="G1421" t="s">
        <v>2529</v>
      </c>
      <c r="H1421" t="s">
        <v>2529</v>
      </c>
    </row>
    <row r="1422" spans="3:8" x14ac:dyDescent="0.25">
      <c r="C1422" s="21" t="s">
        <v>1903</v>
      </c>
      <c r="D1422" s="21">
        <v>1984</v>
      </c>
      <c r="E1422" t="s">
        <v>2529</v>
      </c>
      <c r="F1422" t="s">
        <v>2529</v>
      </c>
      <c r="G1422" t="s">
        <v>2529</v>
      </c>
      <c r="H1422" t="s">
        <v>2529</v>
      </c>
    </row>
    <row r="1423" spans="3:8" x14ac:dyDescent="0.25">
      <c r="C1423" s="21" t="s">
        <v>1904</v>
      </c>
      <c r="D1423" s="21">
        <v>1985</v>
      </c>
      <c r="E1423" t="s">
        <v>2529</v>
      </c>
      <c r="F1423" t="s">
        <v>2529</v>
      </c>
      <c r="G1423" t="s">
        <v>2529</v>
      </c>
      <c r="H1423" t="s">
        <v>2529</v>
      </c>
    </row>
    <row r="1424" spans="3:8" x14ac:dyDescent="0.25">
      <c r="C1424" s="21" t="s">
        <v>1905</v>
      </c>
      <c r="D1424" s="21">
        <v>1986</v>
      </c>
      <c r="E1424" t="s">
        <v>2529</v>
      </c>
      <c r="F1424" t="s">
        <v>2529</v>
      </c>
      <c r="G1424" t="s">
        <v>2529</v>
      </c>
      <c r="H1424" t="s">
        <v>2529</v>
      </c>
    </row>
    <row r="1425" spans="3:8" x14ac:dyDescent="0.25">
      <c r="C1425" s="21" t="s">
        <v>1906</v>
      </c>
      <c r="D1425" s="21">
        <v>1987</v>
      </c>
      <c r="E1425" t="s">
        <v>2529</v>
      </c>
      <c r="F1425" t="s">
        <v>2529</v>
      </c>
      <c r="G1425" t="s">
        <v>2529</v>
      </c>
      <c r="H1425" t="s">
        <v>2529</v>
      </c>
    </row>
    <row r="1426" spans="3:8" x14ac:dyDescent="0.25">
      <c r="C1426" s="21" t="s">
        <v>1907</v>
      </c>
      <c r="D1426" s="21">
        <v>1988</v>
      </c>
      <c r="E1426" t="s">
        <v>2529</v>
      </c>
      <c r="F1426" t="s">
        <v>2529</v>
      </c>
      <c r="G1426" t="s">
        <v>2529</v>
      </c>
      <c r="H1426" t="s">
        <v>2529</v>
      </c>
    </row>
    <row r="1427" spans="3:8" x14ac:dyDescent="0.25">
      <c r="C1427" s="21" t="s">
        <v>1908</v>
      </c>
      <c r="D1427" s="21">
        <v>1989</v>
      </c>
      <c r="E1427" t="s">
        <v>2529</v>
      </c>
      <c r="F1427" t="s">
        <v>2529</v>
      </c>
      <c r="G1427" t="s">
        <v>2529</v>
      </c>
      <c r="H1427" t="s">
        <v>2529</v>
      </c>
    </row>
    <row r="1428" spans="3:8" x14ac:dyDescent="0.25">
      <c r="C1428" s="21" t="s">
        <v>1909</v>
      </c>
      <c r="D1428" s="21">
        <v>1990</v>
      </c>
      <c r="E1428" t="s">
        <v>2529</v>
      </c>
      <c r="F1428" t="s">
        <v>2529</v>
      </c>
      <c r="G1428" t="s">
        <v>2529</v>
      </c>
      <c r="H1428" t="s">
        <v>2529</v>
      </c>
    </row>
    <row r="1429" spans="3:8" x14ac:dyDescent="0.25">
      <c r="C1429" s="21" t="s">
        <v>1910</v>
      </c>
      <c r="D1429" s="21">
        <v>1991</v>
      </c>
      <c r="E1429" t="s">
        <v>2529</v>
      </c>
      <c r="F1429" t="s">
        <v>2529</v>
      </c>
      <c r="G1429" t="s">
        <v>2529</v>
      </c>
      <c r="H1429" t="s">
        <v>2529</v>
      </c>
    </row>
    <row r="1430" spans="3:8" x14ac:dyDescent="0.25">
      <c r="C1430" s="21" t="s">
        <v>1911</v>
      </c>
      <c r="D1430" s="21">
        <v>1992</v>
      </c>
      <c r="E1430" t="s">
        <v>2529</v>
      </c>
      <c r="F1430" t="s">
        <v>2529</v>
      </c>
      <c r="G1430" t="s">
        <v>2529</v>
      </c>
      <c r="H1430" t="s">
        <v>2529</v>
      </c>
    </row>
    <row r="1431" spans="3:8" x14ac:dyDescent="0.25">
      <c r="C1431" s="21" t="s">
        <v>1912</v>
      </c>
      <c r="D1431" s="21">
        <v>1993</v>
      </c>
      <c r="E1431" t="s">
        <v>2529</v>
      </c>
      <c r="F1431" t="s">
        <v>2529</v>
      </c>
      <c r="G1431" t="s">
        <v>2529</v>
      </c>
      <c r="H1431" t="s">
        <v>2529</v>
      </c>
    </row>
    <row r="1432" spans="3:8" x14ac:dyDescent="0.25">
      <c r="C1432" s="21" t="s">
        <v>1913</v>
      </c>
      <c r="D1432" s="21">
        <v>1994</v>
      </c>
      <c r="E1432" t="s">
        <v>2529</v>
      </c>
      <c r="F1432" t="s">
        <v>2529</v>
      </c>
      <c r="G1432" t="s">
        <v>2529</v>
      </c>
      <c r="H1432" t="s">
        <v>2529</v>
      </c>
    </row>
    <row r="1433" spans="3:8" x14ac:dyDescent="0.25">
      <c r="C1433" s="21" t="s">
        <v>1914</v>
      </c>
      <c r="D1433" s="21">
        <v>1995</v>
      </c>
      <c r="E1433" t="s">
        <v>2529</v>
      </c>
      <c r="F1433" t="s">
        <v>2529</v>
      </c>
      <c r="G1433" t="s">
        <v>2529</v>
      </c>
      <c r="H1433" t="s">
        <v>2529</v>
      </c>
    </row>
    <row r="1434" spans="3:8" x14ac:dyDescent="0.25">
      <c r="C1434" s="21" t="s">
        <v>1915</v>
      </c>
      <c r="D1434" s="21">
        <v>1996</v>
      </c>
      <c r="E1434" t="s">
        <v>2529</v>
      </c>
      <c r="F1434" t="s">
        <v>2529</v>
      </c>
      <c r="G1434" t="s">
        <v>2529</v>
      </c>
      <c r="H1434" t="s">
        <v>2529</v>
      </c>
    </row>
    <row r="1435" spans="3:8" x14ac:dyDescent="0.25">
      <c r="C1435" s="21" t="s">
        <v>1916</v>
      </c>
      <c r="D1435" s="21">
        <v>1997</v>
      </c>
      <c r="E1435" t="s">
        <v>2529</v>
      </c>
      <c r="F1435" t="s">
        <v>2529</v>
      </c>
      <c r="G1435" t="s">
        <v>2529</v>
      </c>
      <c r="H1435" t="s">
        <v>2529</v>
      </c>
    </row>
    <row r="1436" spans="3:8" x14ac:dyDescent="0.25">
      <c r="C1436" s="21" t="s">
        <v>1917</v>
      </c>
      <c r="D1436" s="21">
        <v>1998</v>
      </c>
      <c r="E1436" t="s">
        <v>2529</v>
      </c>
      <c r="F1436" t="s">
        <v>2529</v>
      </c>
      <c r="G1436" t="s">
        <v>2529</v>
      </c>
      <c r="H1436" t="s">
        <v>2529</v>
      </c>
    </row>
    <row r="1437" spans="3:8" x14ac:dyDescent="0.25">
      <c r="C1437" s="21" t="s">
        <v>1918</v>
      </c>
      <c r="D1437" s="21">
        <v>1999</v>
      </c>
      <c r="E1437" t="s">
        <v>2529</v>
      </c>
      <c r="F1437" t="s">
        <v>2529</v>
      </c>
      <c r="G1437" t="s">
        <v>2529</v>
      </c>
      <c r="H1437" t="s">
        <v>2529</v>
      </c>
    </row>
    <row r="1438" spans="3:8" x14ac:dyDescent="0.25">
      <c r="C1438" s="21" t="s">
        <v>1919</v>
      </c>
      <c r="D1438" s="21">
        <v>2000</v>
      </c>
      <c r="E1438" t="s">
        <v>2529</v>
      </c>
      <c r="F1438" t="s">
        <v>2529</v>
      </c>
      <c r="G1438" t="s">
        <v>2529</v>
      </c>
      <c r="H1438" t="s">
        <v>2529</v>
      </c>
    </row>
    <row r="1439" spans="3:8" x14ac:dyDescent="0.25">
      <c r="C1439" s="21" t="s">
        <v>1920</v>
      </c>
      <c r="D1439" s="21">
        <v>2001</v>
      </c>
      <c r="E1439" t="s">
        <v>2529</v>
      </c>
      <c r="F1439" t="s">
        <v>2529</v>
      </c>
      <c r="G1439" t="s">
        <v>2529</v>
      </c>
      <c r="H1439" t="s">
        <v>2529</v>
      </c>
    </row>
    <row r="1440" spans="3:8" x14ac:dyDescent="0.25">
      <c r="C1440" s="21" t="s">
        <v>1921</v>
      </c>
      <c r="D1440" s="21">
        <v>2002</v>
      </c>
      <c r="E1440" t="s">
        <v>2529</v>
      </c>
      <c r="F1440" t="s">
        <v>2529</v>
      </c>
      <c r="G1440" t="s">
        <v>2529</v>
      </c>
      <c r="H1440" t="s">
        <v>2529</v>
      </c>
    </row>
    <row r="1441" spans="3:8" x14ac:dyDescent="0.25">
      <c r="C1441" s="21" t="s">
        <v>1922</v>
      </c>
      <c r="D1441" s="21">
        <v>2003</v>
      </c>
      <c r="E1441" t="s">
        <v>2529</v>
      </c>
      <c r="F1441" t="s">
        <v>2529</v>
      </c>
      <c r="G1441" t="s">
        <v>2529</v>
      </c>
      <c r="H1441" t="s">
        <v>2529</v>
      </c>
    </row>
    <row r="1442" spans="3:8" x14ac:dyDescent="0.25">
      <c r="C1442" s="21" t="s">
        <v>1923</v>
      </c>
      <c r="D1442" s="21">
        <v>2004</v>
      </c>
      <c r="E1442" t="s">
        <v>2529</v>
      </c>
      <c r="F1442" t="s">
        <v>2529</v>
      </c>
      <c r="G1442" t="s">
        <v>2529</v>
      </c>
      <c r="H1442" t="s">
        <v>2529</v>
      </c>
    </row>
    <row r="1443" spans="3:8" x14ac:dyDescent="0.25">
      <c r="C1443" s="21" t="s">
        <v>1924</v>
      </c>
      <c r="D1443" s="21">
        <v>2005</v>
      </c>
      <c r="E1443" t="s">
        <v>2529</v>
      </c>
      <c r="F1443" t="s">
        <v>2529</v>
      </c>
      <c r="G1443" t="s">
        <v>2529</v>
      </c>
      <c r="H1443" t="s">
        <v>2529</v>
      </c>
    </row>
    <row r="1444" spans="3:8" x14ac:dyDescent="0.25">
      <c r="C1444" s="21" t="s">
        <v>1925</v>
      </c>
      <c r="D1444" s="21">
        <v>2006</v>
      </c>
      <c r="E1444" t="s">
        <v>2529</v>
      </c>
      <c r="F1444" t="s">
        <v>2529</v>
      </c>
      <c r="G1444" t="s">
        <v>2529</v>
      </c>
      <c r="H1444" t="s">
        <v>2529</v>
      </c>
    </row>
    <row r="1445" spans="3:8" x14ac:dyDescent="0.25">
      <c r="C1445" s="21" t="s">
        <v>1926</v>
      </c>
      <c r="D1445" s="21">
        <v>2007</v>
      </c>
      <c r="E1445" t="s">
        <v>2529</v>
      </c>
      <c r="F1445" t="s">
        <v>2529</v>
      </c>
      <c r="G1445" t="s">
        <v>2529</v>
      </c>
      <c r="H1445" t="s">
        <v>2529</v>
      </c>
    </row>
    <row r="1446" spans="3:8" x14ac:dyDescent="0.25">
      <c r="C1446" s="21" t="s">
        <v>1927</v>
      </c>
      <c r="D1446" s="21">
        <v>2008</v>
      </c>
      <c r="E1446" t="s">
        <v>2529</v>
      </c>
      <c r="F1446" t="s">
        <v>2529</v>
      </c>
      <c r="G1446" t="s">
        <v>2529</v>
      </c>
      <c r="H1446" t="s">
        <v>2529</v>
      </c>
    </row>
    <row r="1447" spans="3:8" x14ac:dyDescent="0.25">
      <c r="C1447" s="21" t="s">
        <v>1928</v>
      </c>
      <c r="D1447" s="21">
        <v>2009</v>
      </c>
      <c r="E1447" t="s">
        <v>2529</v>
      </c>
      <c r="F1447" t="s">
        <v>2529</v>
      </c>
      <c r="G1447" t="s">
        <v>2529</v>
      </c>
      <c r="H1447" t="s">
        <v>2529</v>
      </c>
    </row>
    <row r="1448" spans="3:8" x14ac:dyDescent="0.25">
      <c r="C1448" s="21" t="s">
        <v>1929</v>
      </c>
      <c r="D1448" s="21">
        <v>2010</v>
      </c>
      <c r="E1448" t="s">
        <v>2529</v>
      </c>
      <c r="F1448" t="s">
        <v>2529</v>
      </c>
      <c r="G1448" t="s">
        <v>2529</v>
      </c>
      <c r="H1448" t="s">
        <v>2529</v>
      </c>
    </row>
    <row r="1449" spans="3:8" x14ac:dyDescent="0.25">
      <c r="C1449" s="21" t="s">
        <v>1930</v>
      </c>
      <c r="D1449" s="21">
        <v>2011</v>
      </c>
      <c r="E1449" t="s">
        <v>2529</v>
      </c>
      <c r="F1449" t="s">
        <v>2529</v>
      </c>
      <c r="G1449" t="s">
        <v>2529</v>
      </c>
      <c r="H1449" t="s">
        <v>2529</v>
      </c>
    </row>
    <row r="1450" spans="3:8" x14ac:dyDescent="0.25">
      <c r="C1450" s="21" t="s">
        <v>1931</v>
      </c>
      <c r="D1450" s="21">
        <v>2012</v>
      </c>
      <c r="E1450" t="s">
        <v>2529</v>
      </c>
      <c r="F1450" t="s">
        <v>2529</v>
      </c>
      <c r="G1450" t="s">
        <v>2529</v>
      </c>
      <c r="H1450" t="s">
        <v>2529</v>
      </c>
    </row>
    <row r="1451" spans="3:8" x14ac:dyDescent="0.25">
      <c r="C1451" s="21" t="s">
        <v>1932</v>
      </c>
      <c r="D1451" s="21">
        <v>2013</v>
      </c>
      <c r="E1451" t="s">
        <v>2529</v>
      </c>
      <c r="F1451" t="s">
        <v>2529</v>
      </c>
      <c r="G1451" t="s">
        <v>2529</v>
      </c>
      <c r="H1451" t="s">
        <v>2529</v>
      </c>
    </row>
    <row r="1452" spans="3:8" x14ac:dyDescent="0.25">
      <c r="C1452" s="21" t="s">
        <v>1933</v>
      </c>
      <c r="D1452" s="21">
        <v>2014</v>
      </c>
      <c r="E1452" t="s">
        <v>2529</v>
      </c>
      <c r="F1452" t="s">
        <v>2529</v>
      </c>
      <c r="G1452" t="s">
        <v>2529</v>
      </c>
      <c r="H1452" t="s">
        <v>2529</v>
      </c>
    </row>
    <row r="1453" spans="3:8" x14ac:dyDescent="0.25">
      <c r="C1453" s="21" t="s">
        <v>1934</v>
      </c>
      <c r="D1453" s="21">
        <v>2015</v>
      </c>
      <c r="E1453" t="s">
        <v>2529</v>
      </c>
      <c r="F1453" t="s">
        <v>2529</v>
      </c>
      <c r="G1453" t="s">
        <v>2529</v>
      </c>
      <c r="H1453" t="s">
        <v>2529</v>
      </c>
    </row>
    <row r="1454" spans="3:8" x14ac:dyDescent="0.25">
      <c r="C1454" s="21" t="s">
        <v>1935</v>
      </c>
      <c r="D1454" s="21">
        <v>2016</v>
      </c>
      <c r="E1454" t="s">
        <v>2529</v>
      </c>
      <c r="F1454" t="s">
        <v>2529</v>
      </c>
      <c r="G1454" t="s">
        <v>2529</v>
      </c>
      <c r="H1454" t="s">
        <v>2529</v>
      </c>
    </row>
    <row r="1455" spans="3:8" x14ac:dyDescent="0.25">
      <c r="C1455" s="21" t="s">
        <v>1936</v>
      </c>
      <c r="D1455" s="21">
        <v>2017</v>
      </c>
      <c r="E1455" t="s">
        <v>2529</v>
      </c>
      <c r="F1455" t="s">
        <v>2529</v>
      </c>
      <c r="G1455" t="s">
        <v>2529</v>
      </c>
      <c r="H1455" t="s">
        <v>2529</v>
      </c>
    </row>
    <row r="1456" spans="3:8" x14ac:dyDescent="0.25">
      <c r="C1456" s="21" t="s">
        <v>1937</v>
      </c>
      <c r="D1456" s="21">
        <v>2018</v>
      </c>
      <c r="E1456" t="s">
        <v>2529</v>
      </c>
      <c r="F1456" t="s">
        <v>2529</v>
      </c>
      <c r="G1456" t="s">
        <v>2529</v>
      </c>
      <c r="H1456" t="s">
        <v>2529</v>
      </c>
    </row>
    <row r="1457" spans="3:8" x14ac:dyDescent="0.25">
      <c r="C1457" s="21" t="s">
        <v>1938</v>
      </c>
      <c r="D1457" s="21">
        <v>2019</v>
      </c>
      <c r="E1457" t="s">
        <v>2529</v>
      </c>
      <c r="F1457" t="s">
        <v>2529</v>
      </c>
      <c r="G1457" t="s">
        <v>2529</v>
      </c>
      <c r="H1457" t="s">
        <v>2529</v>
      </c>
    </row>
    <row r="1458" spans="3:8" x14ac:dyDescent="0.25">
      <c r="C1458" s="21" t="s">
        <v>1939</v>
      </c>
      <c r="D1458" s="21">
        <v>2020</v>
      </c>
      <c r="E1458" t="s">
        <v>2529</v>
      </c>
      <c r="F1458" t="s">
        <v>2529</v>
      </c>
      <c r="G1458" t="s">
        <v>2529</v>
      </c>
      <c r="H1458" t="s">
        <v>2529</v>
      </c>
    </row>
    <row r="1459" spans="3:8" x14ac:dyDescent="0.25">
      <c r="C1459" s="21" t="s">
        <v>1940</v>
      </c>
      <c r="D1459" s="21">
        <v>2021</v>
      </c>
      <c r="E1459" t="s">
        <v>2529</v>
      </c>
      <c r="F1459" t="s">
        <v>2529</v>
      </c>
      <c r="G1459" t="s">
        <v>2529</v>
      </c>
      <c r="H1459" t="s">
        <v>2529</v>
      </c>
    </row>
    <row r="1460" spans="3:8" x14ac:dyDescent="0.25">
      <c r="C1460" s="21" t="s">
        <v>1941</v>
      </c>
      <c r="D1460" s="21">
        <v>2022</v>
      </c>
      <c r="E1460" t="s">
        <v>2529</v>
      </c>
      <c r="F1460" t="s">
        <v>2529</v>
      </c>
      <c r="G1460" t="s">
        <v>2529</v>
      </c>
      <c r="H1460" t="s">
        <v>2529</v>
      </c>
    </row>
    <row r="1461" spans="3:8" x14ac:dyDescent="0.25">
      <c r="C1461" s="21" t="s">
        <v>1942</v>
      </c>
      <c r="D1461" s="21">
        <v>2023</v>
      </c>
      <c r="E1461" t="s">
        <v>2529</v>
      </c>
      <c r="F1461" t="s">
        <v>2529</v>
      </c>
      <c r="G1461" t="s">
        <v>2529</v>
      </c>
      <c r="H1461" t="s">
        <v>2529</v>
      </c>
    </row>
    <row r="1462" spans="3:8" x14ac:dyDescent="0.25">
      <c r="C1462" s="21" t="s">
        <v>1943</v>
      </c>
      <c r="D1462" s="21">
        <v>2024</v>
      </c>
      <c r="E1462" t="s">
        <v>2529</v>
      </c>
      <c r="F1462" t="s">
        <v>2529</v>
      </c>
      <c r="G1462" t="s">
        <v>2529</v>
      </c>
      <c r="H1462" t="s">
        <v>2529</v>
      </c>
    </row>
    <row r="1463" spans="3:8" x14ac:dyDescent="0.25">
      <c r="C1463" s="21" t="s">
        <v>1944</v>
      </c>
      <c r="D1463" s="21">
        <v>2025</v>
      </c>
      <c r="E1463" t="s">
        <v>2529</v>
      </c>
      <c r="F1463" t="s">
        <v>2529</v>
      </c>
      <c r="G1463" t="s">
        <v>2529</v>
      </c>
      <c r="H1463" t="s">
        <v>2529</v>
      </c>
    </row>
    <row r="1464" spans="3:8" x14ac:dyDescent="0.25">
      <c r="C1464" s="21" t="s">
        <v>1945</v>
      </c>
      <c r="D1464" s="21">
        <v>2026</v>
      </c>
      <c r="E1464" t="s">
        <v>2529</v>
      </c>
      <c r="F1464" t="s">
        <v>2529</v>
      </c>
      <c r="G1464" t="s">
        <v>2529</v>
      </c>
      <c r="H1464" t="s">
        <v>2529</v>
      </c>
    </row>
    <row r="1465" spans="3:8" x14ac:dyDescent="0.25">
      <c r="C1465" s="21" t="s">
        <v>1946</v>
      </c>
      <c r="D1465" s="21">
        <v>2027</v>
      </c>
      <c r="E1465" t="s">
        <v>2529</v>
      </c>
      <c r="F1465" t="s">
        <v>2529</v>
      </c>
      <c r="G1465" t="s">
        <v>2529</v>
      </c>
      <c r="H1465" t="s">
        <v>2529</v>
      </c>
    </row>
    <row r="1466" spans="3:8" x14ac:dyDescent="0.25">
      <c r="C1466" s="21" t="s">
        <v>1947</v>
      </c>
      <c r="D1466" s="21">
        <v>2028</v>
      </c>
      <c r="E1466" t="s">
        <v>2529</v>
      </c>
      <c r="F1466" t="s">
        <v>2529</v>
      </c>
      <c r="G1466" t="s">
        <v>2529</v>
      </c>
      <c r="H1466" t="s">
        <v>2529</v>
      </c>
    </row>
    <row r="1467" spans="3:8" x14ac:dyDescent="0.25">
      <c r="C1467" s="21" t="s">
        <v>1948</v>
      </c>
      <c r="D1467" s="21">
        <v>2029</v>
      </c>
      <c r="E1467" t="s">
        <v>2529</v>
      </c>
      <c r="F1467" t="s">
        <v>2529</v>
      </c>
      <c r="G1467" t="s">
        <v>2529</v>
      </c>
      <c r="H1467" t="s">
        <v>2529</v>
      </c>
    </row>
    <row r="1468" spans="3:8" x14ac:dyDescent="0.25">
      <c r="C1468" s="21" t="s">
        <v>1949</v>
      </c>
      <c r="D1468" s="21">
        <v>2030</v>
      </c>
      <c r="E1468" t="s">
        <v>2529</v>
      </c>
      <c r="F1468" t="s">
        <v>2529</v>
      </c>
      <c r="G1468" t="s">
        <v>2529</v>
      </c>
      <c r="H1468" t="s">
        <v>2529</v>
      </c>
    </row>
    <row r="1469" spans="3:8" x14ac:dyDescent="0.25">
      <c r="C1469" s="21" t="s">
        <v>1950</v>
      </c>
      <c r="D1469" s="21">
        <v>2031</v>
      </c>
      <c r="E1469" t="s">
        <v>2529</v>
      </c>
      <c r="F1469" t="s">
        <v>2529</v>
      </c>
      <c r="G1469" t="s">
        <v>2529</v>
      </c>
      <c r="H1469" t="s">
        <v>2529</v>
      </c>
    </row>
    <row r="1470" spans="3:8" x14ac:dyDescent="0.25">
      <c r="C1470" s="21" t="s">
        <v>1951</v>
      </c>
      <c r="D1470" s="21">
        <v>2032</v>
      </c>
      <c r="E1470" t="s">
        <v>2529</v>
      </c>
      <c r="F1470" t="s">
        <v>2529</v>
      </c>
      <c r="G1470" t="s">
        <v>2529</v>
      </c>
      <c r="H1470" t="s">
        <v>2529</v>
      </c>
    </row>
    <row r="1471" spans="3:8" x14ac:dyDescent="0.25">
      <c r="C1471" s="21" t="s">
        <v>1952</v>
      </c>
      <c r="D1471" s="21">
        <v>2033</v>
      </c>
      <c r="E1471" t="s">
        <v>2529</v>
      </c>
      <c r="F1471" t="s">
        <v>2529</v>
      </c>
      <c r="G1471" t="s">
        <v>2529</v>
      </c>
      <c r="H1471" t="s">
        <v>2529</v>
      </c>
    </row>
    <row r="1472" spans="3:8" x14ac:dyDescent="0.25">
      <c r="C1472" s="21" t="s">
        <v>1953</v>
      </c>
      <c r="D1472" s="21">
        <v>2034</v>
      </c>
      <c r="E1472" t="s">
        <v>2529</v>
      </c>
      <c r="F1472" t="s">
        <v>2529</v>
      </c>
      <c r="G1472" t="s">
        <v>2529</v>
      </c>
      <c r="H1472" t="s">
        <v>2529</v>
      </c>
    </row>
    <row r="1473" spans="3:8" x14ac:dyDescent="0.25">
      <c r="C1473" s="21" t="s">
        <v>1954</v>
      </c>
      <c r="D1473" s="21">
        <v>2035</v>
      </c>
      <c r="E1473" t="s">
        <v>2529</v>
      </c>
      <c r="F1473" t="s">
        <v>2529</v>
      </c>
      <c r="G1473" t="s">
        <v>2529</v>
      </c>
      <c r="H1473" t="s">
        <v>2529</v>
      </c>
    </row>
    <row r="1474" spans="3:8" x14ac:dyDescent="0.25">
      <c r="C1474" s="21" t="s">
        <v>1955</v>
      </c>
      <c r="D1474" s="21">
        <v>2036</v>
      </c>
      <c r="E1474" t="s">
        <v>2529</v>
      </c>
      <c r="F1474" t="s">
        <v>2529</v>
      </c>
      <c r="G1474" t="s">
        <v>2529</v>
      </c>
      <c r="H1474" t="s">
        <v>2529</v>
      </c>
    </row>
    <row r="1475" spans="3:8" x14ac:dyDescent="0.25">
      <c r="C1475" s="21" t="s">
        <v>1956</v>
      </c>
      <c r="D1475" s="21">
        <v>2037</v>
      </c>
      <c r="E1475" t="s">
        <v>2529</v>
      </c>
      <c r="F1475" t="s">
        <v>2529</v>
      </c>
      <c r="G1475" t="s">
        <v>2529</v>
      </c>
      <c r="H1475" t="s">
        <v>2529</v>
      </c>
    </row>
    <row r="1476" spans="3:8" x14ac:dyDescent="0.25">
      <c r="C1476" s="21" t="s">
        <v>1957</v>
      </c>
      <c r="D1476" s="21">
        <v>2038</v>
      </c>
      <c r="E1476" t="s">
        <v>2529</v>
      </c>
      <c r="F1476" t="s">
        <v>2529</v>
      </c>
      <c r="G1476" t="s">
        <v>2529</v>
      </c>
      <c r="H1476" t="s">
        <v>2529</v>
      </c>
    </row>
    <row r="1477" spans="3:8" x14ac:dyDescent="0.25">
      <c r="C1477" s="21" t="s">
        <v>1958</v>
      </c>
      <c r="D1477" s="21">
        <v>2039</v>
      </c>
      <c r="E1477" t="s">
        <v>2529</v>
      </c>
      <c r="F1477" t="s">
        <v>2529</v>
      </c>
      <c r="G1477" t="s">
        <v>2529</v>
      </c>
      <c r="H1477" t="s">
        <v>2529</v>
      </c>
    </row>
    <row r="1478" spans="3:8" x14ac:dyDescent="0.25">
      <c r="C1478" s="21" t="s">
        <v>1959</v>
      </c>
      <c r="D1478" s="21">
        <v>2040</v>
      </c>
      <c r="E1478" t="s">
        <v>2529</v>
      </c>
      <c r="F1478" t="s">
        <v>2529</v>
      </c>
      <c r="G1478" t="s">
        <v>2529</v>
      </c>
      <c r="H1478" t="s">
        <v>2529</v>
      </c>
    </row>
    <row r="1479" spans="3:8" x14ac:dyDescent="0.25">
      <c r="C1479" s="21" t="s">
        <v>1960</v>
      </c>
      <c r="D1479" s="21">
        <v>2041</v>
      </c>
      <c r="E1479" t="s">
        <v>2529</v>
      </c>
      <c r="F1479" t="s">
        <v>2529</v>
      </c>
      <c r="G1479" t="s">
        <v>2529</v>
      </c>
      <c r="H1479" t="s">
        <v>2529</v>
      </c>
    </row>
    <row r="1480" spans="3:8" x14ac:dyDescent="0.25">
      <c r="C1480" s="21" t="s">
        <v>1961</v>
      </c>
      <c r="D1480" s="21">
        <v>2042</v>
      </c>
      <c r="E1480" t="s">
        <v>2529</v>
      </c>
      <c r="F1480" t="s">
        <v>2529</v>
      </c>
      <c r="G1480" t="s">
        <v>2529</v>
      </c>
      <c r="H1480" t="s">
        <v>2529</v>
      </c>
    </row>
    <row r="1481" spans="3:8" x14ac:dyDescent="0.25">
      <c r="C1481" s="21" t="s">
        <v>1962</v>
      </c>
      <c r="D1481" s="21">
        <v>2043</v>
      </c>
      <c r="E1481" t="s">
        <v>2529</v>
      </c>
      <c r="F1481" t="s">
        <v>2529</v>
      </c>
      <c r="G1481" t="s">
        <v>2529</v>
      </c>
      <c r="H1481" t="s">
        <v>2529</v>
      </c>
    </row>
    <row r="1482" spans="3:8" x14ac:dyDescent="0.25">
      <c r="C1482" s="21" t="s">
        <v>1963</v>
      </c>
      <c r="D1482" s="21">
        <v>2044</v>
      </c>
      <c r="E1482" t="s">
        <v>2529</v>
      </c>
      <c r="F1482" t="s">
        <v>2529</v>
      </c>
      <c r="G1482" t="s">
        <v>2529</v>
      </c>
      <c r="H1482" t="s">
        <v>2529</v>
      </c>
    </row>
    <row r="1483" spans="3:8" x14ac:dyDescent="0.25">
      <c r="C1483" s="21" t="s">
        <v>1964</v>
      </c>
      <c r="D1483" s="21">
        <v>2045</v>
      </c>
      <c r="E1483" t="s">
        <v>2529</v>
      </c>
      <c r="F1483" t="s">
        <v>2529</v>
      </c>
      <c r="G1483" t="s">
        <v>2529</v>
      </c>
      <c r="H1483" t="s">
        <v>2529</v>
      </c>
    </row>
    <row r="1484" spans="3:8" x14ac:dyDescent="0.25">
      <c r="C1484" s="21" t="s">
        <v>1965</v>
      </c>
      <c r="D1484" s="21">
        <v>2046</v>
      </c>
      <c r="E1484" t="s">
        <v>2529</v>
      </c>
      <c r="F1484" t="s">
        <v>2529</v>
      </c>
      <c r="G1484" t="s">
        <v>2529</v>
      </c>
      <c r="H1484" t="s">
        <v>2529</v>
      </c>
    </row>
    <row r="1485" spans="3:8" x14ac:dyDescent="0.25">
      <c r="C1485" s="21" t="s">
        <v>1966</v>
      </c>
      <c r="D1485" s="21">
        <v>2047</v>
      </c>
      <c r="E1485" t="s">
        <v>2529</v>
      </c>
      <c r="F1485" t="s">
        <v>2529</v>
      </c>
      <c r="G1485" t="s">
        <v>2529</v>
      </c>
      <c r="H1485" t="s">
        <v>2529</v>
      </c>
    </row>
    <row r="1486" spans="3:8" x14ac:dyDescent="0.25">
      <c r="C1486" s="21" t="s">
        <v>1967</v>
      </c>
      <c r="D1486" s="21">
        <v>2048</v>
      </c>
      <c r="E1486" t="s">
        <v>2529</v>
      </c>
      <c r="F1486" t="s">
        <v>2529</v>
      </c>
      <c r="G1486" t="s">
        <v>2529</v>
      </c>
      <c r="H1486" t="s">
        <v>2529</v>
      </c>
    </row>
    <row r="1487" spans="3:8" x14ac:dyDescent="0.25">
      <c r="C1487" s="21" t="s">
        <v>1968</v>
      </c>
      <c r="D1487" s="21">
        <v>2049</v>
      </c>
      <c r="E1487" t="s">
        <v>2529</v>
      </c>
      <c r="F1487" t="s">
        <v>2529</v>
      </c>
      <c r="G1487" t="s">
        <v>2529</v>
      </c>
      <c r="H1487" t="s">
        <v>2529</v>
      </c>
    </row>
    <row r="1488" spans="3:8" x14ac:dyDescent="0.25">
      <c r="C1488" s="21" t="s">
        <v>1969</v>
      </c>
      <c r="D1488" s="21">
        <v>2050</v>
      </c>
      <c r="E1488" t="s">
        <v>2529</v>
      </c>
      <c r="F1488" t="s">
        <v>2529</v>
      </c>
      <c r="G1488" t="s">
        <v>2529</v>
      </c>
      <c r="H1488" t="s">
        <v>2529</v>
      </c>
    </row>
    <row r="1489" spans="3:8" x14ac:dyDescent="0.25">
      <c r="C1489" s="21" t="s">
        <v>1970</v>
      </c>
      <c r="D1489" s="21">
        <v>2051</v>
      </c>
      <c r="E1489" t="s">
        <v>2529</v>
      </c>
      <c r="F1489" t="s">
        <v>2529</v>
      </c>
      <c r="G1489" t="s">
        <v>2529</v>
      </c>
      <c r="H1489" t="s">
        <v>2529</v>
      </c>
    </row>
    <row r="1490" spans="3:8" x14ac:dyDescent="0.25">
      <c r="C1490" s="21" t="s">
        <v>1971</v>
      </c>
      <c r="D1490" s="21">
        <v>2052</v>
      </c>
      <c r="E1490" t="s">
        <v>2529</v>
      </c>
      <c r="F1490" t="s">
        <v>2529</v>
      </c>
      <c r="G1490" t="s">
        <v>2529</v>
      </c>
      <c r="H1490" t="s">
        <v>2529</v>
      </c>
    </row>
    <row r="1491" spans="3:8" x14ac:dyDescent="0.25">
      <c r="C1491" s="21" t="s">
        <v>1972</v>
      </c>
      <c r="D1491" s="21">
        <v>2053</v>
      </c>
      <c r="E1491" t="s">
        <v>2529</v>
      </c>
      <c r="F1491" t="s">
        <v>2529</v>
      </c>
      <c r="G1491" t="s">
        <v>2529</v>
      </c>
      <c r="H1491" t="s">
        <v>2529</v>
      </c>
    </row>
    <row r="1492" spans="3:8" x14ac:dyDescent="0.25">
      <c r="C1492" s="21" t="s">
        <v>1973</v>
      </c>
      <c r="D1492" s="21">
        <v>2054</v>
      </c>
      <c r="E1492" t="s">
        <v>2529</v>
      </c>
      <c r="F1492" t="s">
        <v>2529</v>
      </c>
      <c r="G1492" t="s">
        <v>2529</v>
      </c>
      <c r="H1492" t="s">
        <v>2529</v>
      </c>
    </row>
    <row r="1493" spans="3:8" x14ac:dyDescent="0.25">
      <c r="C1493" s="21" t="s">
        <v>1974</v>
      </c>
      <c r="D1493" s="21">
        <v>2055</v>
      </c>
      <c r="E1493" t="s">
        <v>2529</v>
      </c>
      <c r="F1493" t="s">
        <v>2529</v>
      </c>
      <c r="G1493" t="s">
        <v>2529</v>
      </c>
      <c r="H1493" t="s">
        <v>2529</v>
      </c>
    </row>
    <row r="1494" spans="3:8" x14ac:dyDescent="0.25">
      <c r="C1494" s="21" t="s">
        <v>1975</v>
      </c>
      <c r="D1494" s="21">
        <v>2056</v>
      </c>
      <c r="E1494" t="s">
        <v>2529</v>
      </c>
      <c r="F1494" t="s">
        <v>2529</v>
      </c>
      <c r="G1494" t="s">
        <v>2529</v>
      </c>
      <c r="H1494" t="s">
        <v>2529</v>
      </c>
    </row>
    <row r="1495" spans="3:8" x14ac:dyDescent="0.25">
      <c r="C1495" s="21" t="s">
        <v>1976</v>
      </c>
      <c r="D1495" s="21">
        <v>2057</v>
      </c>
      <c r="E1495" t="s">
        <v>2529</v>
      </c>
      <c r="F1495" t="s">
        <v>2529</v>
      </c>
      <c r="G1495" t="s">
        <v>2529</v>
      </c>
      <c r="H1495" t="s">
        <v>2529</v>
      </c>
    </row>
    <row r="1496" spans="3:8" x14ac:dyDescent="0.25">
      <c r="C1496" s="21" t="s">
        <v>1977</v>
      </c>
      <c r="D1496" s="21">
        <v>2058</v>
      </c>
      <c r="E1496" t="s">
        <v>2529</v>
      </c>
      <c r="F1496" t="s">
        <v>2529</v>
      </c>
      <c r="G1496" t="s">
        <v>2529</v>
      </c>
      <c r="H1496" t="s">
        <v>2529</v>
      </c>
    </row>
    <row r="1497" spans="3:8" x14ac:dyDescent="0.25">
      <c r="C1497" s="21" t="s">
        <v>1978</v>
      </c>
      <c r="D1497" s="21">
        <v>2059</v>
      </c>
      <c r="E1497" t="s">
        <v>2529</v>
      </c>
      <c r="F1497" t="s">
        <v>2529</v>
      </c>
      <c r="G1497" t="s">
        <v>2529</v>
      </c>
      <c r="H1497" t="s">
        <v>2529</v>
      </c>
    </row>
    <row r="1498" spans="3:8" x14ac:dyDescent="0.25">
      <c r="C1498" s="21" t="s">
        <v>1979</v>
      </c>
      <c r="D1498" s="21">
        <v>2060</v>
      </c>
      <c r="E1498" t="s">
        <v>2529</v>
      </c>
      <c r="F1498" t="s">
        <v>2529</v>
      </c>
      <c r="G1498" t="s">
        <v>2529</v>
      </c>
      <c r="H1498" t="s">
        <v>2529</v>
      </c>
    </row>
    <row r="1499" spans="3:8" x14ac:dyDescent="0.25">
      <c r="C1499" s="21" t="s">
        <v>1980</v>
      </c>
      <c r="D1499" s="21">
        <v>2061</v>
      </c>
      <c r="E1499" t="s">
        <v>2529</v>
      </c>
      <c r="F1499" t="s">
        <v>2529</v>
      </c>
      <c r="G1499" t="s">
        <v>2529</v>
      </c>
      <c r="H1499" t="s">
        <v>2529</v>
      </c>
    </row>
    <row r="1500" spans="3:8" x14ac:dyDescent="0.25">
      <c r="C1500" s="21" t="s">
        <v>1981</v>
      </c>
      <c r="D1500" s="21">
        <v>2062</v>
      </c>
      <c r="E1500" t="s">
        <v>2529</v>
      </c>
      <c r="F1500" t="s">
        <v>2529</v>
      </c>
      <c r="G1500" t="s">
        <v>2529</v>
      </c>
      <c r="H1500" t="s">
        <v>2529</v>
      </c>
    </row>
    <row r="1501" spans="3:8" x14ac:dyDescent="0.25">
      <c r="C1501" s="21" t="s">
        <v>1982</v>
      </c>
      <c r="D1501" s="21">
        <v>2063</v>
      </c>
      <c r="E1501" t="s">
        <v>2529</v>
      </c>
      <c r="F1501" t="s">
        <v>2529</v>
      </c>
      <c r="G1501" t="s">
        <v>2529</v>
      </c>
      <c r="H1501" t="s">
        <v>2529</v>
      </c>
    </row>
    <row r="1502" spans="3:8" x14ac:dyDescent="0.25">
      <c r="C1502" s="21" t="s">
        <v>1983</v>
      </c>
      <c r="D1502" s="21">
        <v>2064</v>
      </c>
      <c r="E1502" t="s">
        <v>2529</v>
      </c>
      <c r="F1502" t="s">
        <v>2529</v>
      </c>
      <c r="G1502" t="s">
        <v>2529</v>
      </c>
      <c r="H1502" t="s">
        <v>2529</v>
      </c>
    </row>
    <row r="1503" spans="3:8" x14ac:dyDescent="0.25">
      <c r="C1503" s="21" t="s">
        <v>1984</v>
      </c>
      <c r="D1503" s="21">
        <v>2065</v>
      </c>
      <c r="E1503" t="s">
        <v>2529</v>
      </c>
      <c r="F1503" t="s">
        <v>2529</v>
      </c>
      <c r="G1503" t="s">
        <v>2529</v>
      </c>
      <c r="H1503" t="s">
        <v>2529</v>
      </c>
    </row>
    <row r="1504" spans="3:8" x14ac:dyDescent="0.25">
      <c r="C1504" s="21" t="s">
        <v>1985</v>
      </c>
      <c r="D1504" s="21">
        <v>2066</v>
      </c>
      <c r="E1504" t="s">
        <v>2529</v>
      </c>
      <c r="F1504" t="s">
        <v>2529</v>
      </c>
      <c r="G1504" t="s">
        <v>2529</v>
      </c>
      <c r="H1504" t="s">
        <v>2529</v>
      </c>
    </row>
    <row r="1505" spans="3:8" x14ac:dyDescent="0.25">
      <c r="C1505" s="21" t="s">
        <v>1986</v>
      </c>
      <c r="D1505" s="21">
        <v>2067</v>
      </c>
      <c r="E1505" t="s">
        <v>2529</v>
      </c>
      <c r="F1505" t="s">
        <v>2529</v>
      </c>
      <c r="G1505" t="s">
        <v>2529</v>
      </c>
      <c r="H1505" t="s">
        <v>2529</v>
      </c>
    </row>
    <row r="1506" spans="3:8" x14ac:dyDescent="0.25">
      <c r="C1506" s="21" t="s">
        <v>1987</v>
      </c>
      <c r="D1506" s="21">
        <v>2068</v>
      </c>
      <c r="E1506" t="s">
        <v>2529</v>
      </c>
      <c r="F1506" t="s">
        <v>2529</v>
      </c>
      <c r="G1506" t="s">
        <v>2529</v>
      </c>
      <c r="H1506" t="s">
        <v>2529</v>
      </c>
    </row>
    <row r="1507" spans="3:8" x14ac:dyDescent="0.25">
      <c r="C1507" s="21" t="s">
        <v>1988</v>
      </c>
      <c r="D1507" s="21">
        <v>2069</v>
      </c>
      <c r="E1507" t="s">
        <v>2529</v>
      </c>
      <c r="F1507" t="s">
        <v>2529</v>
      </c>
      <c r="G1507" t="s">
        <v>2529</v>
      </c>
      <c r="H1507" t="s">
        <v>2529</v>
      </c>
    </row>
    <row r="1508" spans="3:8" x14ac:dyDescent="0.25">
      <c r="C1508" s="21" t="s">
        <v>1989</v>
      </c>
      <c r="D1508" s="21">
        <v>2070</v>
      </c>
      <c r="E1508" t="s">
        <v>2529</v>
      </c>
      <c r="F1508" t="s">
        <v>2529</v>
      </c>
      <c r="G1508" t="s">
        <v>2529</v>
      </c>
      <c r="H1508" t="s">
        <v>2529</v>
      </c>
    </row>
    <row r="1509" spans="3:8" x14ac:dyDescent="0.25">
      <c r="C1509" s="21" t="s">
        <v>1990</v>
      </c>
      <c r="D1509" s="21">
        <v>2071</v>
      </c>
      <c r="E1509" t="s">
        <v>2529</v>
      </c>
      <c r="F1509" t="s">
        <v>2529</v>
      </c>
      <c r="G1509" t="s">
        <v>2529</v>
      </c>
      <c r="H1509" t="s">
        <v>2529</v>
      </c>
    </row>
    <row r="1510" spans="3:8" x14ac:dyDescent="0.25">
      <c r="C1510" s="21" t="s">
        <v>1991</v>
      </c>
      <c r="D1510" s="21">
        <v>2072</v>
      </c>
      <c r="E1510" t="s">
        <v>2529</v>
      </c>
      <c r="F1510" t="s">
        <v>2529</v>
      </c>
      <c r="G1510" t="s">
        <v>2529</v>
      </c>
      <c r="H1510" t="s">
        <v>2529</v>
      </c>
    </row>
    <row r="1511" spans="3:8" x14ac:dyDescent="0.25">
      <c r="C1511" s="21" t="s">
        <v>1992</v>
      </c>
      <c r="D1511" s="21">
        <v>2073</v>
      </c>
      <c r="E1511" t="s">
        <v>2529</v>
      </c>
      <c r="F1511" t="s">
        <v>2529</v>
      </c>
      <c r="G1511" t="s">
        <v>2529</v>
      </c>
      <c r="H1511" t="s">
        <v>2529</v>
      </c>
    </row>
    <row r="1512" spans="3:8" x14ac:dyDescent="0.25">
      <c r="C1512" s="21" t="s">
        <v>1993</v>
      </c>
      <c r="D1512" s="21">
        <v>2074</v>
      </c>
      <c r="E1512" t="s">
        <v>2529</v>
      </c>
      <c r="F1512" t="s">
        <v>2529</v>
      </c>
      <c r="G1512" t="s">
        <v>2529</v>
      </c>
      <c r="H1512" t="s">
        <v>2529</v>
      </c>
    </row>
    <row r="1513" spans="3:8" x14ac:dyDescent="0.25">
      <c r="C1513" s="21" t="s">
        <v>1994</v>
      </c>
      <c r="D1513" s="21">
        <v>2075</v>
      </c>
      <c r="E1513" t="s">
        <v>2529</v>
      </c>
      <c r="F1513" t="s">
        <v>2529</v>
      </c>
      <c r="G1513" t="s">
        <v>2529</v>
      </c>
      <c r="H1513" t="s">
        <v>2529</v>
      </c>
    </row>
    <row r="1514" spans="3:8" x14ac:dyDescent="0.25">
      <c r="C1514" s="21" t="s">
        <v>1995</v>
      </c>
      <c r="D1514" s="21">
        <v>2076</v>
      </c>
      <c r="E1514" t="s">
        <v>2529</v>
      </c>
      <c r="F1514" t="s">
        <v>2529</v>
      </c>
      <c r="G1514" t="s">
        <v>2529</v>
      </c>
      <c r="H1514" t="s">
        <v>2529</v>
      </c>
    </row>
    <row r="1515" spans="3:8" x14ac:dyDescent="0.25">
      <c r="C1515" s="21" t="s">
        <v>1996</v>
      </c>
      <c r="D1515" s="21">
        <v>2077</v>
      </c>
      <c r="E1515" t="s">
        <v>2529</v>
      </c>
      <c r="F1515" t="s">
        <v>2529</v>
      </c>
      <c r="G1515" t="s">
        <v>2529</v>
      </c>
      <c r="H1515" t="s">
        <v>2529</v>
      </c>
    </row>
    <row r="1516" spans="3:8" x14ac:dyDescent="0.25">
      <c r="C1516" s="21" t="s">
        <v>1997</v>
      </c>
      <c r="D1516" s="21">
        <v>2078</v>
      </c>
      <c r="E1516" t="s">
        <v>2529</v>
      </c>
      <c r="F1516" t="s">
        <v>2529</v>
      </c>
      <c r="G1516" t="s">
        <v>2529</v>
      </c>
      <c r="H1516" t="s">
        <v>2529</v>
      </c>
    </row>
    <row r="1517" spans="3:8" x14ac:dyDescent="0.25">
      <c r="C1517" s="21" t="s">
        <v>1998</v>
      </c>
      <c r="D1517" s="21">
        <v>2079</v>
      </c>
      <c r="E1517" t="s">
        <v>2529</v>
      </c>
      <c r="F1517" t="s">
        <v>2529</v>
      </c>
      <c r="G1517" t="s">
        <v>2529</v>
      </c>
      <c r="H1517" t="s">
        <v>2529</v>
      </c>
    </row>
    <row r="1518" spans="3:8" x14ac:dyDescent="0.25">
      <c r="C1518" s="21" t="s">
        <v>1999</v>
      </c>
      <c r="D1518" s="21">
        <v>2080</v>
      </c>
      <c r="E1518" t="s">
        <v>2529</v>
      </c>
      <c r="F1518" t="s">
        <v>2529</v>
      </c>
      <c r="G1518" t="s">
        <v>2529</v>
      </c>
      <c r="H1518" t="s">
        <v>2529</v>
      </c>
    </row>
    <row r="1519" spans="3:8" x14ac:dyDescent="0.25">
      <c r="C1519" s="21" t="s">
        <v>2000</v>
      </c>
      <c r="D1519" s="21">
        <v>2081</v>
      </c>
      <c r="E1519" t="s">
        <v>2529</v>
      </c>
      <c r="F1519" t="s">
        <v>2529</v>
      </c>
      <c r="G1519" t="s">
        <v>2529</v>
      </c>
      <c r="H1519" t="s">
        <v>2529</v>
      </c>
    </row>
    <row r="1520" spans="3:8" x14ac:dyDescent="0.25">
      <c r="C1520" s="21" t="s">
        <v>2001</v>
      </c>
      <c r="D1520" s="21">
        <v>2082</v>
      </c>
      <c r="E1520" t="s">
        <v>2529</v>
      </c>
      <c r="F1520" t="s">
        <v>2529</v>
      </c>
      <c r="G1520" t="s">
        <v>2529</v>
      </c>
      <c r="H1520" t="s">
        <v>2529</v>
      </c>
    </row>
    <row r="1521" spans="3:8" x14ac:dyDescent="0.25">
      <c r="C1521" s="21" t="s">
        <v>2002</v>
      </c>
      <c r="D1521" s="21">
        <v>2083</v>
      </c>
      <c r="E1521" t="s">
        <v>2529</v>
      </c>
      <c r="F1521" t="s">
        <v>2529</v>
      </c>
      <c r="G1521" t="s">
        <v>2529</v>
      </c>
      <c r="H1521" t="s">
        <v>2529</v>
      </c>
    </row>
    <row r="1522" spans="3:8" x14ac:dyDescent="0.25">
      <c r="C1522" s="21" t="s">
        <v>2003</v>
      </c>
      <c r="D1522" s="21">
        <v>2084</v>
      </c>
      <c r="E1522" t="s">
        <v>2529</v>
      </c>
      <c r="F1522" t="s">
        <v>2529</v>
      </c>
      <c r="G1522" t="s">
        <v>2529</v>
      </c>
      <c r="H1522" t="s">
        <v>2529</v>
      </c>
    </row>
    <row r="1523" spans="3:8" x14ac:dyDescent="0.25">
      <c r="C1523" s="21" t="s">
        <v>2004</v>
      </c>
      <c r="D1523" s="21">
        <v>2085</v>
      </c>
      <c r="E1523" t="s">
        <v>2529</v>
      </c>
      <c r="F1523" t="s">
        <v>2529</v>
      </c>
      <c r="G1523" t="s">
        <v>2529</v>
      </c>
      <c r="H1523" t="s">
        <v>2529</v>
      </c>
    </row>
    <row r="1524" spans="3:8" x14ac:dyDescent="0.25">
      <c r="C1524" s="21" t="s">
        <v>2005</v>
      </c>
      <c r="D1524" s="21">
        <v>2086</v>
      </c>
      <c r="E1524" t="s">
        <v>2529</v>
      </c>
      <c r="F1524" t="s">
        <v>2529</v>
      </c>
      <c r="G1524" t="s">
        <v>2529</v>
      </c>
      <c r="H1524" t="s">
        <v>2529</v>
      </c>
    </row>
    <row r="1525" spans="3:8" x14ac:dyDescent="0.25">
      <c r="C1525" s="21" t="s">
        <v>2006</v>
      </c>
      <c r="D1525" s="21">
        <v>2087</v>
      </c>
      <c r="E1525" t="s">
        <v>2529</v>
      </c>
      <c r="F1525" t="s">
        <v>2529</v>
      </c>
      <c r="G1525" t="s">
        <v>2529</v>
      </c>
      <c r="H1525" t="s">
        <v>2529</v>
      </c>
    </row>
    <row r="1526" spans="3:8" x14ac:dyDescent="0.25">
      <c r="C1526" s="21" t="s">
        <v>2007</v>
      </c>
      <c r="D1526" s="21">
        <v>2088</v>
      </c>
      <c r="E1526" t="s">
        <v>2529</v>
      </c>
      <c r="F1526" t="s">
        <v>2529</v>
      </c>
      <c r="G1526" t="s">
        <v>2529</v>
      </c>
      <c r="H1526" t="s">
        <v>2529</v>
      </c>
    </row>
    <row r="1527" spans="3:8" x14ac:dyDescent="0.25">
      <c r="C1527" s="21" t="s">
        <v>2008</v>
      </c>
      <c r="D1527" s="21">
        <v>2089</v>
      </c>
      <c r="E1527" t="s">
        <v>2529</v>
      </c>
      <c r="F1527" t="s">
        <v>2529</v>
      </c>
      <c r="G1527" t="s">
        <v>2529</v>
      </c>
      <c r="H1527" t="s">
        <v>2529</v>
      </c>
    </row>
    <row r="1528" spans="3:8" x14ac:dyDescent="0.25">
      <c r="C1528" s="21" t="s">
        <v>2009</v>
      </c>
      <c r="D1528" s="21">
        <v>2090</v>
      </c>
      <c r="E1528" t="s">
        <v>2529</v>
      </c>
      <c r="F1528" t="s">
        <v>2529</v>
      </c>
      <c r="G1528" t="s">
        <v>2529</v>
      </c>
      <c r="H1528" t="s">
        <v>2529</v>
      </c>
    </row>
    <row r="1529" spans="3:8" x14ac:dyDescent="0.25">
      <c r="C1529" s="21" t="s">
        <v>2010</v>
      </c>
      <c r="D1529" s="21">
        <v>2091</v>
      </c>
      <c r="E1529" t="s">
        <v>2529</v>
      </c>
      <c r="F1529" t="s">
        <v>2529</v>
      </c>
      <c r="G1529" t="s">
        <v>2529</v>
      </c>
      <c r="H1529" t="s">
        <v>2529</v>
      </c>
    </row>
    <row r="1530" spans="3:8" x14ac:dyDescent="0.25">
      <c r="C1530" s="21" t="s">
        <v>2011</v>
      </c>
      <c r="D1530" s="21">
        <v>2092</v>
      </c>
      <c r="E1530" t="s">
        <v>2529</v>
      </c>
      <c r="F1530" t="s">
        <v>2529</v>
      </c>
      <c r="G1530" t="s">
        <v>2529</v>
      </c>
      <c r="H1530" t="s">
        <v>2529</v>
      </c>
    </row>
    <row r="1531" spans="3:8" x14ac:dyDescent="0.25">
      <c r="C1531" s="21" t="s">
        <v>2012</v>
      </c>
      <c r="D1531" s="21">
        <v>2093</v>
      </c>
      <c r="E1531" t="s">
        <v>2529</v>
      </c>
      <c r="F1531" t="s">
        <v>2529</v>
      </c>
      <c r="G1531" t="s">
        <v>2529</v>
      </c>
      <c r="H1531" t="s">
        <v>2529</v>
      </c>
    </row>
    <row r="1532" spans="3:8" x14ac:dyDescent="0.25">
      <c r="C1532" s="21" t="s">
        <v>2013</v>
      </c>
      <c r="D1532" s="21">
        <v>2094</v>
      </c>
      <c r="E1532" t="s">
        <v>2529</v>
      </c>
      <c r="F1532" t="s">
        <v>2529</v>
      </c>
      <c r="G1532" t="s">
        <v>2529</v>
      </c>
      <c r="H1532" t="s">
        <v>2529</v>
      </c>
    </row>
    <row r="1533" spans="3:8" x14ac:dyDescent="0.25">
      <c r="C1533" s="21" t="s">
        <v>2014</v>
      </c>
      <c r="D1533" s="21">
        <v>2095</v>
      </c>
      <c r="E1533" t="s">
        <v>2529</v>
      </c>
      <c r="F1533" t="s">
        <v>2529</v>
      </c>
      <c r="G1533" t="s">
        <v>2529</v>
      </c>
      <c r="H1533" t="s">
        <v>2529</v>
      </c>
    </row>
    <row r="1534" spans="3:8" x14ac:dyDescent="0.25">
      <c r="C1534" s="21" t="s">
        <v>2015</v>
      </c>
      <c r="D1534" s="21">
        <v>2096</v>
      </c>
      <c r="E1534" t="s">
        <v>2529</v>
      </c>
      <c r="F1534" t="s">
        <v>2529</v>
      </c>
      <c r="G1534" t="s">
        <v>2529</v>
      </c>
      <c r="H1534" t="s">
        <v>2529</v>
      </c>
    </row>
    <row r="1535" spans="3:8" x14ac:dyDescent="0.25">
      <c r="C1535" s="21" t="s">
        <v>2016</v>
      </c>
      <c r="D1535" s="21">
        <v>2097</v>
      </c>
      <c r="E1535" t="s">
        <v>2529</v>
      </c>
      <c r="F1535" t="s">
        <v>2529</v>
      </c>
      <c r="G1535" t="s">
        <v>2529</v>
      </c>
      <c r="H1535" t="s">
        <v>2529</v>
      </c>
    </row>
    <row r="1536" spans="3:8" x14ac:dyDescent="0.25">
      <c r="C1536" s="21" t="s">
        <v>2017</v>
      </c>
      <c r="D1536" s="21">
        <v>2098</v>
      </c>
      <c r="E1536" t="s">
        <v>2529</v>
      </c>
      <c r="F1536" t="s">
        <v>2529</v>
      </c>
      <c r="G1536" t="s">
        <v>2529</v>
      </c>
      <c r="H1536" t="s">
        <v>2529</v>
      </c>
    </row>
    <row r="1537" spans="3:8" x14ac:dyDescent="0.25">
      <c r="C1537" s="21" t="s">
        <v>2018</v>
      </c>
      <c r="D1537" s="21">
        <v>2099</v>
      </c>
      <c r="E1537" t="s">
        <v>2529</v>
      </c>
      <c r="F1537" t="s">
        <v>2529</v>
      </c>
      <c r="G1537" t="s">
        <v>2529</v>
      </c>
      <c r="H1537" t="s">
        <v>2529</v>
      </c>
    </row>
    <row r="1538" spans="3:8" x14ac:dyDescent="0.25">
      <c r="C1538" s="21" t="s">
        <v>2019</v>
      </c>
      <c r="D1538" s="21">
        <v>2100</v>
      </c>
      <c r="E1538" t="s">
        <v>2529</v>
      </c>
      <c r="F1538" t="s">
        <v>2529</v>
      </c>
      <c r="G1538" t="s">
        <v>2529</v>
      </c>
      <c r="H1538" t="s">
        <v>2529</v>
      </c>
    </row>
    <row r="1539" spans="3:8" x14ac:dyDescent="0.25">
      <c r="C1539" s="21" t="s">
        <v>2020</v>
      </c>
      <c r="D1539" s="21">
        <v>2101</v>
      </c>
      <c r="E1539" t="s">
        <v>2529</v>
      </c>
      <c r="F1539" t="s">
        <v>2529</v>
      </c>
      <c r="G1539" t="s">
        <v>2529</v>
      </c>
      <c r="H1539" t="s">
        <v>2529</v>
      </c>
    </row>
    <row r="1540" spans="3:8" x14ac:dyDescent="0.25">
      <c r="C1540" s="21" t="s">
        <v>2021</v>
      </c>
      <c r="D1540" s="21">
        <v>2102</v>
      </c>
      <c r="E1540" t="s">
        <v>2529</v>
      </c>
      <c r="F1540" t="s">
        <v>2529</v>
      </c>
      <c r="G1540" t="s">
        <v>2529</v>
      </c>
      <c r="H1540" t="s">
        <v>2529</v>
      </c>
    </row>
    <row r="1541" spans="3:8" x14ac:dyDescent="0.25">
      <c r="C1541" s="21" t="s">
        <v>2022</v>
      </c>
      <c r="D1541" s="21">
        <v>2103</v>
      </c>
      <c r="E1541" t="s">
        <v>2529</v>
      </c>
      <c r="F1541" t="s">
        <v>2529</v>
      </c>
      <c r="G1541" t="s">
        <v>2529</v>
      </c>
      <c r="H1541" t="s">
        <v>2529</v>
      </c>
    </row>
    <row r="1542" spans="3:8" x14ac:dyDescent="0.25">
      <c r="C1542" s="21" t="s">
        <v>2023</v>
      </c>
      <c r="D1542" s="21">
        <v>2104</v>
      </c>
      <c r="E1542" t="s">
        <v>2529</v>
      </c>
      <c r="F1542" t="s">
        <v>2529</v>
      </c>
      <c r="G1542" t="s">
        <v>2529</v>
      </c>
      <c r="H1542" t="s">
        <v>2529</v>
      </c>
    </row>
    <row r="1543" spans="3:8" x14ac:dyDescent="0.25">
      <c r="C1543" s="21" t="s">
        <v>2024</v>
      </c>
      <c r="D1543" s="21">
        <v>2105</v>
      </c>
      <c r="E1543" t="s">
        <v>2529</v>
      </c>
      <c r="F1543" t="s">
        <v>2529</v>
      </c>
      <c r="G1543" t="s">
        <v>2529</v>
      </c>
      <c r="H1543" t="s">
        <v>2529</v>
      </c>
    </row>
    <row r="1544" spans="3:8" x14ac:dyDescent="0.25">
      <c r="C1544" s="21" t="s">
        <v>2025</v>
      </c>
      <c r="D1544" s="21">
        <v>2106</v>
      </c>
      <c r="E1544" t="s">
        <v>2529</v>
      </c>
      <c r="F1544" t="s">
        <v>2529</v>
      </c>
      <c r="G1544" t="s">
        <v>2529</v>
      </c>
      <c r="H1544" t="s">
        <v>2529</v>
      </c>
    </row>
    <row r="1545" spans="3:8" x14ac:dyDescent="0.25">
      <c r="C1545" s="21" t="s">
        <v>2026</v>
      </c>
      <c r="D1545" s="21">
        <v>2107</v>
      </c>
      <c r="E1545" t="s">
        <v>2529</v>
      </c>
      <c r="F1545" t="s">
        <v>2529</v>
      </c>
      <c r="G1545" t="s">
        <v>2529</v>
      </c>
      <c r="H1545" t="s">
        <v>2529</v>
      </c>
    </row>
    <row r="1546" spans="3:8" x14ac:dyDescent="0.25">
      <c r="C1546" s="21" t="s">
        <v>2027</v>
      </c>
      <c r="D1546" s="21">
        <v>2108</v>
      </c>
      <c r="E1546" t="s">
        <v>2529</v>
      </c>
      <c r="F1546" t="s">
        <v>2529</v>
      </c>
      <c r="G1546" t="s">
        <v>2529</v>
      </c>
      <c r="H1546" t="s">
        <v>2529</v>
      </c>
    </row>
    <row r="1547" spans="3:8" x14ac:dyDescent="0.25">
      <c r="C1547" s="21" t="s">
        <v>2028</v>
      </c>
      <c r="D1547" s="21">
        <v>2109</v>
      </c>
      <c r="E1547" t="s">
        <v>2529</v>
      </c>
      <c r="F1547" t="s">
        <v>2529</v>
      </c>
      <c r="G1547" t="s">
        <v>2529</v>
      </c>
      <c r="H1547" t="s">
        <v>2529</v>
      </c>
    </row>
    <row r="1548" spans="3:8" x14ac:dyDescent="0.25">
      <c r="C1548" s="21" t="s">
        <v>2029</v>
      </c>
      <c r="D1548" s="21">
        <v>2110</v>
      </c>
      <c r="E1548" t="s">
        <v>2529</v>
      </c>
      <c r="F1548" t="s">
        <v>2529</v>
      </c>
      <c r="G1548" t="s">
        <v>2529</v>
      </c>
      <c r="H1548" t="s">
        <v>2529</v>
      </c>
    </row>
    <row r="1549" spans="3:8" x14ac:dyDescent="0.25">
      <c r="C1549" s="21" t="s">
        <v>2030</v>
      </c>
      <c r="D1549" s="21">
        <v>2111</v>
      </c>
      <c r="E1549" t="s">
        <v>2529</v>
      </c>
      <c r="F1549" t="s">
        <v>2529</v>
      </c>
      <c r="G1549" t="s">
        <v>2529</v>
      </c>
      <c r="H1549" t="s">
        <v>2529</v>
      </c>
    </row>
    <row r="1550" spans="3:8" x14ac:dyDescent="0.25">
      <c r="C1550" s="21" t="s">
        <v>2031</v>
      </c>
      <c r="D1550" s="21">
        <v>2112</v>
      </c>
      <c r="E1550" t="s">
        <v>2529</v>
      </c>
      <c r="F1550" t="s">
        <v>2529</v>
      </c>
      <c r="G1550" t="s">
        <v>2529</v>
      </c>
      <c r="H1550" t="s">
        <v>2529</v>
      </c>
    </row>
    <row r="1551" spans="3:8" x14ac:dyDescent="0.25">
      <c r="C1551" s="21" t="s">
        <v>2032</v>
      </c>
      <c r="D1551" s="21">
        <v>2113</v>
      </c>
      <c r="E1551" t="s">
        <v>2529</v>
      </c>
      <c r="F1551" t="s">
        <v>2529</v>
      </c>
      <c r="G1551" t="s">
        <v>2529</v>
      </c>
      <c r="H1551" t="s">
        <v>2529</v>
      </c>
    </row>
    <row r="1552" spans="3:8" x14ac:dyDescent="0.25">
      <c r="C1552" s="21" t="s">
        <v>2033</v>
      </c>
      <c r="D1552" s="21">
        <v>2114</v>
      </c>
      <c r="E1552" t="s">
        <v>2529</v>
      </c>
      <c r="F1552" t="s">
        <v>2529</v>
      </c>
      <c r="G1552" t="s">
        <v>2529</v>
      </c>
      <c r="H1552" t="s">
        <v>2529</v>
      </c>
    </row>
    <row r="1553" spans="3:8" x14ac:dyDescent="0.25">
      <c r="C1553" s="21" t="s">
        <v>2034</v>
      </c>
      <c r="D1553" s="21">
        <v>2115</v>
      </c>
      <c r="E1553" t="s">
        <v>2529</v>
      </c>
      <c r="F1553" t="s">
        <v>2529</v>
      </c>
      <c r="G1553" t="s">
        <v>2529</v>
      </c>
      <c r="H1553" t="s">
        <v>2529</v>
      </c>
    </row>
    <row r="1554" spans="3:8" x14ac:dyDescent="0.25">
      <c r="C1554" s="21" t="s">
        <v>2035</v>
      </c>
      <c r="D1554" s="21">
        <v>2116</v>
      </c>
      <c r="E1554" t="s">
        <v>2529</v>
      </c>
      <c r="F1554" t="s">
        <v>2529</v>
      </c>
      <c r="G1554" t="s">
        <v>2529</v>
      </c>
      <c r="H1554" t="s">
        <v>2529</v>
      </c>
    </row>
    <row r="1555" spans="3:8" x14ac:dyDescent="0.25">
      <c r="C1555" s="21" t="s">
        <v>2036</v>
      </c>
      <c r="D1555" s="21">
        <v>2117</v>
      </c>
      <c r="E1555" t="s">
        <v>2529</v>
      </c>
      <c r="F1555" t="s">
        <v>2529</v>
      </c>
      <c r="G1555" t="s">
        <v>2529</v>
      </c>
      <c r="H1555" t="s">
        <v>2529</v>
      </c>
    </row>
    <row r="1556" spans="3:8" x14ac:dyDescent="0.25">
      <c r="C1556" s="21" t="s">
        <v>2037</v>
      </c>
      <c r="D1556" s="21">
        <v>2118</v>
      </c>
      <c r="E1556" t="s">
        <v>2529</v>
      </c>
      <c r="F1556" t="s">
        <v>2529</v>
      </c>
      <c r="G1556" t="s">
        <v>2529</v>
      </c>
      <c r="H1556" t="s">
        <v>2529</v>
      </c>
    </row>
    <row r="1557" spans="3:8" x14ac:dyDescent="0.25">
      <c r="C1557" s="21" t="s">
        <v>2038</v>
      </c>
      <c r="D1557" s="21">
        <v>2119</v>
      </c>
      <c r="E1557" t="s">
        <v>2529</v>
      </c>
      <c r="F1557" t="s">
        <v>2529</v>
      </c>
      <c r="G1557" t="s">
        <v>2529</v>
      </c>
      <c r="H1557" t="s">
        <v>2529</v>
      </c>
    </row>
    <row r="1558" spans="3:8" x14ac:dyDescent="0.25">
      <c r="C1558" s="21" t="s">
        <v>2039</v>
      </c>
      <c r="D1558" s="21">
        <v>2120</v>
      </c>
      <c r="E1558" t="s">
        <v>2529</v>
      </c>
      <c r="F1558" t="s">
        <v>2529</v>
      </c>
      <c r="G1558" t="s">
        <v>2529</v>
      </c>
      <c r="H1558" t="s">
        <v>2529</v>
      </c>
    </row>
    <row r="1559" spans="3:8" x14ac:dyDescent="0.25">
      <c r="C1559" s="21" t="s">
        <v>2040</v>
      </c>
      <c r="D1559" s="21">
        <v>2121</v>
      </c>
      <c r="E1559" t="s">
        <v>2529</v>
      </c>
      <c r="F1559" t="s">
        <v>2529</v>
      </c>
      <c r="G1559" t="s">
        <v>2529</v>
      </c>
      <c r="H1559" t="s">
        <v>2529</v>
      </c>
    </row>
    <row r="1560" spans="3:8" x14ac:dyDescent="0.25">
      <c r="C1560" s="21" t="s">
        <v>2041</v>
      </c>
      <c r="D1560" s="21">
        <v>2122</v>
      </c>
      <c r="E1560" t="s">
        <v>2529</v>
      </c>
      <c r="F1560" t="s">
        <v>2529</v>
      </c>
      <c r="G1560" t="s">
        <v>2529</v>
      </c>
      <c r="H1560" t="s">
        <v>2529</v>
      </c>
    </row>
    <row r="1561" spans="3:8" x14ac:dyDescent="0.25">
      <c r="C1561" s="21" t="s">
        <v>2042</v>
      </c>
      <c r="D1561" s="21">
        <v>2123</v>
      </c>
      <c r="E1561" t="s">
        <v>2529</v>
      </c>
      <c r="F1561" t="s">
        <v>2529</v>
      </c>
      <c r="G1561" t="s">
        <v>2529</v>
      </c>
      <c r="H1561" t="s">
        <v>2529</v>
      </c>
    </row>
    <row r="1562" spans="3:8" x14ac:dyDescent="0.25">
      <c r="C1562" s="21" t="s">
        <v>2043</v>
      </c>
      <c r="D1562" s="21">
        <v>2124</v>
      </c>
      <c r="E1562" t="s">
        <v>2529</v>
      </c>
      <c r="F1562" t="s">
        <v>2529</v>
      </c>
      <c r="G1562" t="s">
        <v>2529</v>
      </c>
      <c r="H1562" t="s">
        <v>2529</v>
      </c>
    </row>
    <row r="1563" spans="3:8" x14ac:dyDescent="0.25">
      <c r="C1563" s="21" t="s">
        <v>2044</v>
      </c>
      <c r="D1563" s="21">
        <v>2125</v>
      </c>
      <c r="E1563" t="s">
        <v>2529</v>
      </c>
      <c r="F1563" t="s">
        <v>2529</v>
      </c>
      <c r="G1563" t="s">
        <v>2529</v>
      </c>
      <c r="H1563" t="s">
        <v>2529</v>
      </c>
    </row>
    <row r="1564" spans="3:8" x14ac:dyDescent="0.25">
      <c r="C1564" s="21" t="s">
        <v>2045</v>
      </c>
      <c r="D1564" s="21">
        <v>2126</v>
      </c>
      <c r="E1564" t="s">
        <v>2529</v>
      </c>
      <c r="F1564" t="s">
        <v>2529</v>
      </c>
      <c r="G1564" t="s">
        <v>2529</v>
      </c>
      <c r="H1564" t="s">
        <v>2529</v>
      </c>
    </row>
    <row r="1565" spans="3:8" x14ac:dyDescent="0.25">
      <c r="C1565" s="21" t="s">
        <v>2046</v>
      </c>
      <c r="D1565" s="21">
        <v>2127</v>
      </c>
      <c r="E1565" t="s">
        <v>2529</v>
      </c>
      <c r="F1565" t="s">
        <v>2529</v>
      </c>
      <c r="G1565" t="s">
        <v>2529</v>
      </c>
      <c r="H1565" t="s">
        <v>2529</v>
      </c>
    </row>
    <row r="1566" spans="3:8" x14ac:dyDescent="0.25">
      <c r="C1566" s="21" t="s">
        <v>2047</v>
      </c>
      <c r="D1566" s="21">
        <v>2128</v>
      </c>
      <c r="E1566" t="s">
        <v>2529</v>
      </c>
      <c r="F1566" t="s">
        <v>2529</v>
      </c>
      <c r="G1566" t="s">
        <v>2529</v>
      </c>
      <c r="H1566" t="s">
        <v>2529</v>
      </c>
    </row>
    <row r="1567" spans="3:8" x14ac:dyDescent="0.25">
      <c r="C1567" s="21" t="s">
        <v>2048</v>
      </c>
      <c r="D1567" s="21">
        <v>2129</v>
      </c>
      <c r="E1567" t="s">
        <v>2529</v>
      </c>
      <c r="F1567" t="s">
        <v>2529</v>
      </c>
      <c r="G1567" t="s">
        <v>2529</v>
      </c>
      <c r="H1567" t="s">
        <v>2529</v>
      </c>
    </row>
    <row r="1568" spans="3:8" x14ac:dyDescent="0.25">
      <c r="C1568" s="21" t="s">
        <v>2049</v>
      </c>
      <c r="D1568" s="21">
        <v>2130</v>
      </c>
      <c r="E1568" t="s">
        <v>2529</v>
      </c>
      <c r="F1568" t="s">
        <v>2529</v>
      </c>
      <c r="G1568" t="s">
        <v>2529</v>
      </c>
      <c r="H1568" t="s">
        <v>2529</v>
      </c>
    </row>
    <row r="1569" spans="3:8" x14ac:dyDescent="0.25">
      <c r="C1569" s="21" t="s">
        <v>2050</v>
      </c>
      <c r="D1569" s="21">
        <v>2131</v>
      </c>
      <c r="E1569" t="s">
        <v>2529</v>
      </c>
      <c r="F1569" t="s">
        <v>2529</v>
      </c>
      <c r="G1569" t="s">
        <v>2529</v>
      </c>
      <c r="H1569" t="s">
        <v>2529</v>
      </c>
    </row>
    <row r="1570" spans="3:8" x14ac:dyDescent="0.25">
      <c r="C1570" s="21" t="s">
        <v>2051</v>
      </c>
      <c r="D1570" s="21">
        <v>2132</v>
      </c>
      <c r="E1570" t="s">
        <v>2529</v>
      </c>
      <c r="F1570" t="s">
        <v>2529</v>
      </c>
      <c r="G1570" t="s">
        <v>2529</v>
      </c>
      <c r="H1570" t="s">
        <v>2529</v>
      </c>
    </row>
    <row r="1571" spans="3:8" x14ac:dyDescent="0.25">
      <c r="C1571" s="21" t="s">
        <v>2052</v>
      </c>
      <c r="D1571" s="21">
        <v>2133</v>
      </c>
      <c r="E1571" t="s">
        <v>2529</v>
      </c>
      <c r="F1571" t="s">
        <v>2529</v>
      </c>
      <c r="G1571" t="s">
        <v>2529</v>
      </c>
      <c r="H1571" t="s">
        <v>2529</v>
      </c>
    </row>
    <row r="1572" spans="3:8" x14ac:dyDescent="0.25">
      <c r="C1572" s="21" t="s">
        <v>2053</v>
      </c>
      <c r="D1572" s="21">
        <v>2134</v>
      </c>
      <c r="E1572" t="s">
        <v>2529</v>
      </c>
      <c r="F1572" t="s">
        <v>2529</v>
      </c>
      <c r="G1572" t="s">
        <v>2529</v>
      </c>
      <c r="H1572" t="s">
        <v>2529</v>
      </c>
    </row>
    <row r="1573" spans="3:8" x14ac:dyDescent="0.25">
      <c r="C1573" s="21" t="s">
        <v>2054</v>
      </c>
      <c r="D1573" s="21">
        <v>2135</v>
      </c>
      <c r="E1573" t="s">
        <v>2529</v>
      </c>
      <c r="F1573" t="s">
        <v>2529</v>
      </c>
      <c r="G1573" t="s">
        <v>2529</v>
      </c>
      <c r="H1573" t="s">
        <v>2529</v>
      </c>
    </row>
    <row r="1574" spans="3:8" x14ac:dyDescent="0.25">
      <c r="C1574" s="21" t="s">
        <v>2055</v>
      </c>
      <c r="D1574" s="21">
        <v>2136</v>
      </c>
      <c r="E1574" t="s">
        <v>2529</v>
      </c>
      <c r="F1574" t="s">
        <v>2529</v>
      </c>
      <c r="G1574" t="s">
        <v>2529</v>
      </c>
      <c r="H1574" t="s">
        <v>2529</v>
      </c>
    </row>
    <row r="1575" spans="3:8" x14ac:dyDescent="0.25">
      <c r="C1575" s="21" t="s">
        <v>2056</v>
      </c>
      <c r="D1575" s="21">
        <v>2137</v>
      </c>
      <c r="E1575" t="s">
        <v>2529</v>
      </c>
      <c r="F1575" t="s">
        <v>2529</v>
      </c>
      <c r="G1575" t="s">
        <v>2529</v>
      </c>
      <c r="H1575" t="s">
        <v>2529</v>
      </c>
    </row>
    <row r="1576" spans="3:8" x14ac:dyDescent="0.25">
      <c r="C1576" s="21" t="s">
        <v>2057</v>
      </c>
      <c r="D1576" s="21">
        <v>2138</v>
      </c>
      <c r="E1576" t="s">
        <v>2529</v>
      </c>
      <c r="F1576" t="s">
        <v>2529</v>
      </c>
      <c r="G1576" t="s">
        <v>2529</v>
      </c>
      <c r="H1576" t="s">
        <v>2529</v>
      </c>
    </row>
    <row r="1577" spans="3:8" x14ac:dyDescent="0.25">
      <c r="C1577" s="21" t="s">
        <v>2058</v>
      </c>
      <c r="D1577" s="21">
        <v>2139</v>
      </c>
      <c r="E1577" t="s">
        <v>2529</v>
      </c>
      <c r="F1577" t="s">
        <v>2529</v>
      </c>
      <c r="G1577" t="s">
        <v>2529</v>
      </c>
      <c r="H1577" t="s">
        <v>2529</v>
      </c>
    </row>
    <row r="1578" spans="3:8" x14ac:dyDescent="0.25">
      <c r="C1578" s="21" t="s">
        <v>2059</v>
      </c>
      <c r="D1578" s="21">
        <v>2140</v>
      </c>
      <c r="E1578" t="s">
        <v>2529</v>
      </c>
      <c r="F1578" t="s">
        <v>2529</v>
      </c>
      <c r="G1578" t="s">
        <v>2529</v>
      </c>
      <c r="H1578" t="s">
        <v>2529</v>
      </c>
    </row>
    <row r="1579" spans="3:8" x14ac:dyDescent="0.25">
      <c r="C1579" s="21" t="s">
        <v>2060</v>
      </c>
      <c r="D1579" s="21">
        <v>2141</v>
      </c>
      <c r="E1579" t="s">
        <v>2529</v>
      </c>
      <c r="F1579" t="s">
        <v>2529</v>
      </c>
      <c r="G1579" t="s">
        <v>2529</v>
      </c>
      <c r="H1579" t="s">
        <v>2529</v>
      </c>
    </row>
    <row r="1580" spans="3:8" x14ac:dyDescent="0.25">
      <c r="C1580" s="21" t="s">
        <v>2061</v>
      </c>
      <c r="D1580" s="21">
        <v>2142</v>
      </c>
      <c r="E1580" t="s">
        <v>2529</v>
      </c>
      <c r="F1580" t="s">
        <v>2529</v>
      </c>
      <c r="G1580" t="s">
        <v>2529</v>
      </c>
      <c r="H1580" t="s">
        <v>2529</v>
      </c>
    </row>
    <row r="1581" spans="3:8" x14ac:dyDescent="0.25">
      <c r="C1581" s="21" t="s">
        <v>2062</v>
      </c>
      <c r="D1581" s="21">
        <v>2143</v>
      </c>
      <c r="E1581" t="s">
        <v>2529</v>
      </c>
      <c r="F1581" t="s">
        <v>2529</v>
      </c>
      <c r="G1581" t="s">
        <v>2529</v>
      </c>
      <c r="H1581" t="s">
        <v>2529</v>
      </c>
    </row>
    <row r="1582" spans="3:8" x14ac:dyDescent="0.25">
      <c r="C1582" s="21" t="s">
        <v>2063</v>
      </c>
      <c r="D1582" s="21">
        <v>2144</v>
      </c>
      <c r="E1582" t="s">
        <v>2529</v>
      </c>
      <c r="F1582" t="s">
        <v>2529</v>
      </c>
      <c r="G1582" t="s">
        <v>2529</v>
      </c>
      <c r="H1582" t="s">
        <v>2529</v>
      </c>
    </row>
    <row r="1583" spans="3:8" x14ac:dyDescent="0.25">
      <c r="C1583" s="21" t="s">
        <v>2064</v>
      </c>
      <c r="D1583" s="21">
        <v>2145</v>
      </c>
      <c r="E1583" t="s">
        <v>2529</v>
      </c>
      <c r="F1583" t="s">
        <v>2529</v>
      </c>
      <c r="G1583" t="s">
        <v>2529</v>
      </c>
      <c r="H1583" t="s">
        <v>2529</v>
      </c>
    </row>
    <row r="1584" spans="3:8" x14ac:dyDescent="0.25">
      <c r="C1584" s="21" t="s">
        <v>2065</v>
      </c>
      <c r="D1584" s="21">
        <v>2146</v>
      </c>
      <c r="E1584" t="s">
        <v>2529</v>
      </c>
      <c r="F1584" t="s">
        <v>2529</v>
      </c>
      <c r="G1584" t="s">
        <v>2529</v>
      </c>
      <c r="H1584" t="s">
        <v>2529</v>
      </c>
    </row>
    <row r="1585" spans="3:8" x14ac:dyDescent="0.25">
      <c r="C1585" s="21" t="s">
        <v>2066</v>
      </c>
      <c r="D1585" s="21">
        <v>2147</v>
      </c>
      <c r="E1585" t="s">
        <v>2529</v>
      </c>
      <c r="F1585" t="s">
        <v>2529</v>
      </c>
      <c r="G1585" t="s">
        <v>2529</v>
      </c>
      <c r="H1585" t="s">
        <v>2529</v>
      </c>
    </row>
    <row r="1586" spans="3:8" x14ac:dyDescent="0.25">
      <c r="C1586" s="21" t="s">
        <v>2067</v>
      </c>
      <c r="D1586" s="21">
        <v>2148</v>
      </c>
      <c r="E1586" t="s">
        <v>2529</v>
      </c>
      <c r="F1586" t="s">
        <v>2529</v>
      </c>
      <c r="G1586" t="s">
        <v>2529</v>
      </c>
      <c r="H1586" t="s">
        <v>2529</v>
      </c>
    </row>
    <row r="1587" spans="3:8" x14ac:dyDescent="0.25">
      <c r="C1587" s="21" t="s">
        <v>2068</v>
      </c>
      <c r="D1587" s="21">
        <v>2149</v>
      </c>
      <c r="E1587" t="s">
        <v>2529</v>
      </c>
      <c r="F1587" t="s">
        <v>2529</v>
      </c>
      <c r="G1587" t="s">
        <v>2529</v>
      </c>
      <c r="H1587" t="s">
        <v>2529</v>
      </c>
    </row>
    <row r="1588" spans="3:8" x14ac:dyDescent="0.25">
      <c r="C1588" s="21" t="s">
        <v>2069</v>
      </c>
      <c r="D1588" s="21">
        <v>2150</v>
      </c>
      <c r="E1588" t="s">
        <v>2529</v>
      </c>
      <c r="F1588" t="s">
        <v>2529</v>
      </c>
      <c r="G1588" t="s">
        <v>2529</v>
      </c>
      <c r="H1588" t="s">
        <v>2529</v>
      </c>
    </row>
    <row r="1589" spans="3:8" x14ac:dyDescent="0.25">
      <c r="C1589" s="21" t="s">
        <v>2070</v>
      </c>
      <c r="D1589" s="21">
        <v>2151</v>
      </c>
      <c r="E1589" t="s">
        <v>2529</v>
      </c>
      <c r="F1589" t="s">
        <v>2529</v>
      </c>
      <c r="G1589" t="s">
        <v>2529</v>
      </c>
      <c r="H1589" t="s">
        <v>2529</v>
      </c>
    </row>
    <row r="1590" spans="3:8" x14ac:dyDescent="0.25">
      <c r="C1590" s="21" t="s">
        <v>2071</v>
      </c>
      <c r="D1590" s="21">
        <v>2152</v>
      </c>
      <c r="E1590" t="s">
        <v>2529</v>
      </c>
      <c r="F1590" t="s">
        <v>2529</v>
      </c>
      <c r="G1590" t="s">
        <v>2529</v>
      </c>
      <c r="H1590" t="s">
        <v>2529</v>
      </c>
    </row>
    <row r="1591" spans="3:8" x14ac:dyDescent="0.25">
      <c r="C1591" s="21" t="s">
        <v>2072</v>
      </c>
      <c r="D1591" s="21">
        <v>2153</v>
      </c>
      <c r="E1591" t="s">
        <v>2529</v>
      </c>
      <c r="F1591" t="s">
        <v>2529</v>
      </c>
      <c r="G1591" t="s">
        <v>2529</v>
      </c>
      <c r="H1591" t="s">
        <v>2529</v>
      </c>
    </row>
    <row r="1592" spans="3:8" x14ac:dyDescent="0.25">
      <c r="C1592" s="21" t="s">
        <v>2073</v>
      </c>
      <c r="D1592" s="21">
        <v>2154</v>
      </c>
      <c r="E1592" t="s">
        <v>2529</v>
      </c>
      <c r="F1592" t="s">
        <v>2529</v>
      </c>
      <c r="G1592" t="s">
        <v>2529</v>
      </c>
      <c r="H1592" t="s">
        <v>2529</v>
      </c>
    </row>
    <row r="1593" spans="3:8" x14ac:dyDescent="0.25">
      <c r="C1593" s="21" t="s">
        <v>2074</v>
      </c>
      <c r="D1593" s="21">
        <v>2155</v>
      </c>
      <c r="E1593" t="s">
        <v>2529</v>
      </c>
      <c r="F1593" t="s">
        <v>2529</v>
      </c>
      <c r="G1593" t="s">
        <v>2529</v>
      </c>
      <c r="H1593" t="s">
        <v>2529</v>
      </c>
    </row>
    <row r="1594" spans="3:8" x14ac:dyDescent="0.25">
      <c r="C1594" s="21" t="s">
        <v>2075</v>
      </c>
      <c r="D1594" s="21">
        <v>2156</v>
      </c>
      <c r="E1594" t="s">
        <v>2529</v>
      </c>
      <c r="F1594" t="s">
        <v>2529</v>
      </c>
      <c r="G1594" t="s">
        <v>2529</v>
      </c>
      <c r="H1594" t="s">
        <v>2529</v>
      </c>
    </row>
    <row r="1595" spans="3:8" x14ac:dyDescent="0.25">
      <c r="C1595" s="21" t="s">
        <v>2076</v>
      </c>
      <c r="D1595" s="21">
        <v>2157</v>
      </c>
      <c r="E1595" t="s">
        <v>2529</v>
      </c>
      <c r="F1595" t="s">
        <v>2529</v>
      </c>
      <c r="G1595" t="s">
        <v>2529</v>
      </c>
      <c r="H1595" t="s">
        <v>2529</v>
      </c>
    </row>
    <row r="1596" spans="3:8" x14ac:dyDescent="0.25">
      <c r="C1596" s="21" t="s">
        <v>2077</v>
      </c>
      <c r="D1596" s="21">
        <v>2158</v>
      </c>
      <c r="E1596" t="s">
        <v>2529</v>
      </c>
      <c r="F1596" t="s">
        <v>2529</v>
      </c>
      <c r="G1596" t="s">
        <v>2529</v>
      </c>
      <c r="H1596" t="s">
        <v>2529</v>
      </c>
    </row>
    <row r="1597" spans="3:8" x14ac:dyDescent="0.25">
      <c r="C1597" s="21" t="s">
        <v>2078</v>
      </c>
      <c r="D1597" s="21">
        <v>2159</v>
      </c>
      <c r="E1597" t="s">
        <v>2529</v>
      </c>
      <c r="F1597" t="s">
        <v>2529</v>
      </c>
      <c r="G1597" t="s">
        <v>2529</v>
      </c>
      <c r="H1597" t="s">
        <v>2529</v>
      </c>
    </row>
    <row r="1598" spans="3:8" x14ac:dyDescent="0.25">
      <c r="C1598" s="21" t="s">
        <v>2079</v>
      </c>
      <c r="D1598" s="21">
        <v>2160</v>
      </c>
      <c r="E1598" t="s">
        <v>2529</v>
      </c>
      <c r="F1598" t="s">
        <v>2529</v>
      </c>
      <c r="G1598" t="s">
        <v>2529</v>
      </c>
      <c r="H1598" t="s">
        <v>2529</v>
      </c>
    </row>
    <row r="1599" spans="3:8" x14ac:dyDescent="0.25">
      <c r="C1599" s="21" t="s">
        <v>2080</v>
      </c>
      <c r="D1599" s="21">
        <v>2161</v>
      </c>
      <c r="E1599" t="s">
        <v>2529</v>
      </c>
      <c r="F1599" t="s">
        <v>2529</v>
      </c>
      <c r="G1599" t="s">
        <v>2529</v>
      </c>
      <c r="H1599" t="s">
        <v>2529</v>
      </c>
    </row>
    <row r="1600" spans="3:8" x14ac:dyDescent="0.25">
      <c r="C1600" s="21" t="s">
        <v>2081</v>
      </c>
      <c r="D1600" s="21">
        <v>2162</v>
      </c>
      <c r="E1600" t="s">
        <v>2529</v>
      </c>
      <c r="F1600" t="s">
        <v>2529</v>
      </c>
      <c r="G1600" t="s">
        <v>2529</v>
      </c>
      <c r="H1600" t="s">
        <v>2529</v>
      </c>
    </row>
    <row r="1601" spans="3:8" x14ac:dyDescent="0.25">
      <c r="C1601" s="21" t="s">
        <v>2082</v>
      </c>
      <c r="D1601" s="21">
        <v>2163</v>
      </c>
      <c r="E1601" t="s">
        <v>2529</v>
      </c>
      <c r="F1601" t="s">
        <v>2529</v>
      </c>
      <c r="G1601" t="s">
        <v>2529</v>
      </c>
      <c r="H1601" t="s">
        <v>2529</v>
      </c>
    </row>
    <row r="1602" spans="3:8" x14ac:dyDescent="0.25">
      <c r="C1602" s="21" t="s">
        <v>2083</v>
      </c>
      <c r="D1602" s="21">
        <v>2164</v>
      </c>
      <c r="E1602" t="s">
        <v>2529</v>
      </c>
      <c r="F1602" t="s">
        <v>2529</v>
      </c>
      <c r="G1602" t="s">
        <v>2529</v>
      </c>
      <c r="H1602" t="s">
        <v>2529</v>
      </c>
    </row>
    <row r="1603" spans="3:8" x14ac:dyDescent="0.25">
      <c r="C1603" s="21" t="s">
        <v>2084</v>
      </c>
      <c r="D1603" s="21">
        <v>2165</v>
      </c>
      <c r="E1603" t="s">
        <v>2529</v>
      </c>
      <c r="F1603" t="s">
        <v>2529</v>
      </c>
      <c r="G1603" t="s">
        <v>2529</v>
      </c>
      <c r="H1603" t="s">
        <v>2529</v>
      </c>
    </row>
    <row r="1604" spans="3:8" x14ac:dyDescent="0.25">
      <c r="C1604" s="21" t="s">
        <v>2085</v>
      </c>
      <c r="D1604" s="21">
        <v>2166</v>
      </c>
      <c r="E1604" t="s">
        <v>2529</v>
      </c>
      <c r="F1604" t="s">
        <v>2529</v>
      </c>
      <c r="G1604" t="s">
        <v>2529</v>
      </c>
      <c r="H1604" t="s">
        <v>2529</v>
      </c>
    </row>
    <row r="1605" spans="3:8" x14ac:dyDescent="0.25">
      <c r="C1605" s="21" t="s">
        <v>2086</v>
      </c>
      <c r="D1605" s="21">
        <v>2167</v>
      </c>
      <c r="E1605" t="s">
        <v>2529</v>
      </c>
      <c r="F1605" t="s">
        <v>2529</v>
      </c>
      <c r="G1605" t="s">
        <v>2529</v>
      </c>
      <c r="H1605" t="s">
        <v>2529</v>
      </c>
    </row>
    <row r="1606" spans="3:8" x14ac:dyDescent="0.25">
      <c r="C1606" s="21" t="s">
        <v>2087</v>
      </c>
      <c r="D1606" s="21">
        <v>2168</v>
      </c>
      <c r="E1606" t="s">
        <v>2529</v>
      </c>
      <c r="F1606" t="s">
        <v>2529</v>
      </c>
      <c r="G1606" t="s">
        <v>2529</v>
      </c>
      <c r="H1606" t="s">
        <v>2529</v>
      </c>
    </row>
    <row r="1607" spans="3:8" x14ac:dyDescent="0.25">
      <c r="C1607" s="21" t="s">
        <v>2088</v>
      </c>
      <c r="D1607" s="21">
        <v>2169</v>
      </c>
      <c r="E1607" t="s">
        <v>2529</v>
      </c>
      <c r="F1607" t="s">
        <v>2529</v>
      </c>
      <c r="G1607" t="s">
        <v>2529</v>
      </c>
      <c r="H1607" t="s">
        <v>2529</v>
      </c>
    </row>
    <row r="1608" spans="3:8" x14ac:dyDescent="0.25">
      <c r="C1608" s="21" t="s">
        <v>2089</v>
      </c>
      <c r="D1608" s="21">
        <v>2170</v>
      </c>
      <c r="E1608" t="s">
        <v>2529</v>
      </c>
      <c r="F1608" t="s">
        <v>2529</v>
      </c>
      <c r="G1608" t="s">
        <v>2529</v>
      </c>
      <c r="H1608" t="s">
        <v>2529</v>
      </c>
    </row>
    <row r="1609" spans="3:8" x14ac:dyDescent="0.25">
      <c r="C1609" s="21" t="s">
        <v>2090</v>
      </c>
      <c r="D1609" s="21">
        <v>2171</v>
      </c>
      <c r="E1609" t="s">
        <v>2529</v>
      </c>
      <c r="F1609" t="s">
        <v>2529</v>
      </c>
      <c r="G1609" t="s">
        <v>2529</v>
      </c>
      <c r="H1609" t="s">
        <v>2529</v>
      </c>
    </row>
    <row r="1610" spans="3:8" x14ac:dyDescent="0.25">
      <c r="C1610" s="21" t="s">
        <v>2091</v>
      </c>
      <c r="D1610" s="21">
        <v>2172</v>
      </c>
      <c r="E1610" t="s">
        <v>2529</v>
      </c>
      <c r="F1610" t="s">
        <v>2529</v>
      </c>
      <c r="G1610" t="s">
        <v>2529</v>
      </c>
      <c r="H1610" t="s">
        <v>2529</v>
      </c>
    </row>
    <row r="1611" spans="3:8" x14ac:dyDescent="0.25">
      <c r="C1611" s="21" t="s">
        <v>2092</v>
      </c>
      <c r="D1611" s="21">
        <v>2173</v>
      </c>
      <c r="E1611" t="s">
        <v>2529</v>
      </c>
      <c r="F1611" t="s">
        <v>2529</v>
      </c>
      <c r="G1611" t="s">
        <v>2529</v>
      </c>
      <c r="H1611" t="s">
        <v>2529</v>
      </c>
    </row>
    <row r="1612" spans="3:8" x14ac:dyDescent="0.25">
      <c r="C1612" s="21" t="s">
        <v>2093</v>
      </c>
      <c r="D1612" s="21">
        <v>2174</v>
      </c>
      <c r="E1612" t="s">
        <v>2529</v>
      </c>
      <c r="F1612" t="s">
        <v>2529</v>
      </c>
      <c r="G1612" t="s">
        <v>2529</v>
      </c>
      <c r="H1612" t="s">
        <v>2529</v>
      </c>
    </row>
    <row r="1613" spans="3:8" x14ac:dyDescent="0.25">
      <c r="C1613" s="21" t="s">
        <v>2094</v>
      </c>
      <c r="D1613" s="21">
        <v>2175</v>
      </c>
      <c r="E1613" t="s">
        <v>2529</v>
      </c>
      <c r="F1613" t="s">
        <v>2529</v>
      </c>
      <c r="G1613" t="s">
        <v>2529</v>
      </c>
      <c r="H1613" t="s">
        <v>2529</v>
      </c>
    </row>
    <row r="1614" spans="3:8" x14ac:dyDescent="0.25">
      <c r="C1614" s="21" t="s">
        <v>2095</v>
      </c>
      <c r="D1614" s="21">
        <v>2176</v>
      </c>
      <c r="E1614" t="s">
        <v>2529</v>
      </c>
      <c r="F1614" t="s">
        <v>2529</v>
      </c>
      <c r="G1614" t="s">
        <v>2529</v>
      </c>
      <c r="H1614" t="s">
        <v>2529</v>
      </c>
    </row>
    <row r="1615" spans="3:8" x14ac:dyDescent="0.25">
      <c r="C1615" s="21" t="s">
        <v>2096</v>
      </c>
      <c r="D1615" s="21">
        <v>2177</v>
      </c>
      <c r="E1615" t="s">
        <v>2529</v>
      </c>
      <c r="F1615" t="s">
        <v>2529</v>
      </c>
      <c r="G1615" t="s">
        <v>2529</v>
      </c>
      <c r="H1615" t="s">
        <v>2529</v>
      </c>
    </row>
    <row r="1616" spans="3:8" x14ac:dyDescent="0.25">
      <c r="C1616" s="21" t="s">
        <v>2097</v>
      </c>
      <c r="D1616" s="21">
        <v>2178</v>
      </c>
      <c r="E1616" t="s">
        <v>2529</v>
      </c>
      <c r="F1616" t="s">
        <v>2529</v>
      </c>
      <c r="G1616" t="s">
        <v>2529</v>
      </c>
      <c r="H1616" t="s">
        <v>2529</v>
      </c>
    </row>
    <row r="1617" spans="3:8" x14ac:dyDescent="0.25">
      <c r="C1617" s="21" t="s">
        <v>2098</v>
      </c>
      <c r="D1617" s="21">
        <v>2179</v>
      </c>
      <c r="E1617" t="s">
        <v>2529</v>
      </c>
      <c r="F1617" t="s">
        <v>2529</v>
      </c>
      <c r="G1617" t="s">
        <v>2529</v>
      </c>
      <c r="H1617" t="s">
        <v>2529</v>
      </c>
    </row>
    <row r="1618" spans="3:8" x14ac:dyDescent="0.25">
      <c r="C1618" s="21" t="s">
        <v>2099</v>
      </c>
      <c r="D1618" s="21">
        <v>2180</v>
      </c>
      <c r="E1618" t="s">
        <v>2529</v>
      </c>
      <c r="F1618" t="s">
        <v>2529</v>
      </c>
      <c r="G1618" t="s">
        <v>2529</v>
      </c>
      <c r="H1618" t="s">
        <v>2529</v>
      </c>
    </row>
    <row r="1619" spans="3:8" x14ac:dyDescent="0.25">
      <c r="C1619" s="21" t="s">
        <v>2100</v>
      </c>
      <c r="D1619" s="21">
        <v>2181</v>
      </c>
      <c r="E1619" t="s">
        <v>2529</v>
      </c>
      <c r="F1619" t="s">
        <v>2529</v>
      </c>
      <c r="G1619" t="s">
        <v>2529</v>
      </c>
      <c r="H1619" t="s">
        <v>2529</v>
      </c>
    </row>
    <row r="1620" spans="3:8" x14ac:dyDescent="0.25">
      <c r="C1620" s="21" t="s">
        <v>2101</v>
      </c>
      <c r="D1620" s="21">
        <v>2182</v>
      </c>
      <c r="E1620" t="s">
        <v>2529</v>
      </c>
      <c r="F1620" t="s">
        <v>2529</v>
      </c>
      <c r="G1620" t="s">
        <v>2529</v>
      </c>
      <c r="H1620" t="s">
        <v>2529</v>
      </c>
    </row>
    <row r="1621" spans="3:8" x14ac:dyDescent="0.25">
      <c r="C1621" s="21" t="s">
        <v>2102</v>
      </c>
      <c r="D1621" s="21">
        <v>2183</v>
      </c>
      <c r="E1621" t="s">
        <v>2529</v>
      </c>
      <c r="F1621" t="s">
        <v>2529</v>
      </c>
      <c r="G1621" t="s">
        <v>2529</v>
      </c>
      <c r="H1621" t="s">
        <v>2529</v>
      </c>
    </row>
    <row r="1622" spans="3:8" x14ac:dyDescent="0.25">
      <c r="C1622" s="21" t="s">
        <v>2103</v>
      </c>
      <c r="D1622" s="21">
        <v>2184</v>
      </c>
      <c r="E1622" t="s">
        <v>2529</v>
      </c>
      <c r="F1622" t="s">
        <v>2529</v>
      </c>
      <c r="G1622" t="s">
        <v>2529</v>
      </c>
      <c r="H1622" t="s">
        <v>2529</v>
      </c>
    </row>
    <row r="1623" spans="3:8" x14ac:dyDescent="0.25">
      <c r="C1623" s="21" t="s">
        <v>2104</v>
      </c>
      <c r="D1623" s="21">
        <v>2185</v>
      </c>
      <c r="E1623" t="s">
        <v>2529</v>
      </c>
      <c r="F1623" t="s">
        <v>2529</v>
      </c>
      <c r="G1623" t="s">
        <v>2529</v>
      </c>
      <c r="H1623" t="s">
        <v>2529</v>
      </c>
    </row>
    <row r="1624" spans="3:8" x14ac:dyDescent="0.25">
      <c r="C1624" s="21" t="s">
        <v>2105</v>
      </c>
      <c r="D1624" s="21">
        <v>2186</v>
      </c>
      <c r="E1624" t="s">
        <v>2529</v>
      </c>
      <c r="F1624" t="s">
        <v>2529</v>
      </c>
      <c r="G1624" t="s">
        <v>2529</v>
      </c>
      <c r="H1624" t="s">
        <v>2529</v>
      </c>
    </row>
    <row r="1625" spans="3:8" x14ac:dyDescent="0.25">
      <c r="C1625" s="21" t="s">
        <v>2106</v>
      </c>
      <c r="D1625" s="21">
        <v>2187</v>
      </c>
      <c r="E1625" t="s">
        <v>2529</v>
      </c>
      <c r="F1625" t="s">
        <v>2529</v>
      </c>
      <c r="G1625" t="s">
        <v>2529</v>
      </c>
      <c r="H1625" t="s">
        <v>2529</v>
      </c>
    </row>
    <row r="1626" spans="3:8" x14ac:dyDescent="0.25">
      <c r="C1626" s="21" t="s">
        <v>2107</v>
      </c>
      <c r="D1626" s="21">
        <v>2188</v>
      </c>
      <c r="E1626" t="s">
        <v>2529</v>
      </c>
      <c r="F1626" t="s">
        <v>2529</v>
      </c>
      <c r="G1626" t="s">
        <v>2529</v>
      </c>
      <c r="H1626" t="s">
        <v>2529</v>
      </c>
    </row>
    <row r="1627" spans="3:8" x14ac:dyDescent="0.25">
      <c r="C1627" s="21" t="s">
        <v>2108</v>
      </c>
      <c r="D1627" s="21">
        <v>2189</v>
      </c>
      <c r="E1627" t="s">
        <v>2529</v>
      </c>
      <c r="F1627" t="s">
        <v>2529</v>
      </c>
      <c r="G1627" t="s">
        <v>2529</v>
      </c>
      <c r="H1627" t="s">
        <v>2529</v>
      </c>
    </row>
    <row r="1628" spans="3:8" x14ac:dyDescent="0.25">
      <c r="C1628" s="21" t="s">
        <v>2109</v>
      </c>
      <c r="D1628" s="21">
        <v>2190</v>
      </c>
      <c r="E1628" t="s">
        <v>2529</v>
      </c>
      <c r="F1628" t="s">
        <v>2529</v>
      </c>
      <c r="G1628" t="s">
        <v>2529</v>
      </c>
      <c r="H1628" t="s">
        <v>2529</v>
      </c>
    </row>
    <row r="1629" spans="3:8" x14ac:dyDescent="0.25">
      <c r="C1629" s="21" t="s">
        <v>2110</v>
      </c>
      <c r="D1629" s="21">
        <v>2191</v>
      </c>
      <c r="E1629" t="s">
        <v>2529</v>
      </c>
      <c r="F1629" t="s">
        <v>2529</v>
      </c>
      <c r="G1629" t="s">
        <v>2529</v>
      </c>
      <c r="H1629" t="s">
        <v>2529</v>
      </c>
    </row>
    <row r="1630" spans="3:8" x14ac:dyDescent="0.25">
      <c r="C1630" s="21" t="s">
        <v>2111</v>
      </c>
      <c r="D1630" s="21">
        <v>2192</v>
      </c>
      <c r="E1630" t="s">
        <v>2529</v>
      </c>
      <c r="F1630" t="s">
        <v>2529</v>
      </c>
      <c r="G1630" t="s">
        <v>2529</v>
      </c>
      <c r="H1630" t="s">
        <v>2529</v>
      </c>
    </row>
    <row r="1631" spans="3:8" x14ac:dyDescent="0.25">
      <c r="C1631" s="21" t="s">
        <v>2112</v>
      </c>
      <c r="D1631" s="21">
        <v>2193</v>
      </c>
      <c r="E1631" t="s">
        <v>2529</v>
      </c>
      <c r="F1631" t="s">
        <v>2529</v>
      </c>
      <c r="G1631" t="s">
        <v>2529</v>
      </c>
      <c r="H1631" t="s">
        <v>2529</v>
      </c>
    </row>
    <row r="1632" spans="3:8" x14ac:dyDescent="0.25">
      <c r="C1632" s="21" t="s">
        <v>2113</v>
      </c>
      <c r="D1632" s="21">
        <v>2194</v>
      </c>
      <c r="E1632" t="s">
        <v>2529</v>
      </c>
      <c r="F1632" t="s">
        <v>2529</v>
      </c>
      <c r="G1632" t="s">
        <v>2529</v>
      </c>
      <c r="H1632" t="s">
        <v>2529</v>
      </c>
    </row>
    <row r="1633" spans="3:8" x14ac:dyDescent="0.25">
      <c r="C1633" s="21" t="s">
        <v>2114</v>
      </c>
      <c r="D1633" s="21">
        <v>2195</v>
      </c>
      <c r="E1633" t="s">
        <v>2529</v>
      </c>
      <c r="F1633" t="s">
        <v>2529</v>
      </c>
      <c r="G1633" t="s">
        <v>2529</v>
      </c>
      <c r="H1633" t="s">
        <v>2529</v>
      </c>
    </row>
    <row r="1634" spans="3:8" x14ac:dyDescent="0.25">
      <c r="C1634" s="21" t="s">
        <v>2115</v>
      </c>
      <c r="D1634" s="21">
        <v>2196</v>
      </c>
      <c r="E1634" t="s">
        <v>2529</v>
      </c>
      <c r="F1634" t="s">
        <v>2529</v>
      </c>
      <c r="G1634" t="s">
        <v>2529</v>
      </c>
      <c r="H1634" t="s">
        <v>2529</v>
      </c>
    </row>
    <row r="1635" spans="3:8" x14ac:dyDescent="0.25">
      <c r="C1635" s="21" t="s">
        <v>2116</v>
      </c>
      <c r="D1635" s="21">
        <v>2197</v>
      </c>
      <c r="E1635" t="s">
        <v>2529</v>
      </c>
      <c r="F1635" t="s">
        <v>2529</v>
      </c>
      <c r="G1635" t="s">
        <v>2529</v>
      </c>
      <c r="H1635" t="s">
        <v>2529</v>
      </c>
    </row>
    <row r="1636" spans="3:8" x14ac:dyDescent="0.25">
      <c r="C1636" s="21" t="s">
        <v>2117</v>
      </c>
      <c r="D1636" s="21">
        <v>2198</v>
      </c>
      <c r="E1636" t="s">
        <v>2529</v>
      </c>
      <c r="F1636" t="s">
        <v>2529</v>
      </c>
      <c r="G1636" t="s">
        <v>2529</v>
      </c>
      <c r="H1636" t="s">
        <v>2529</v>
      </c>
    </row>
    <row r="1637" spans="3:8" x14ac:dyDescent="0.25">
      <c r="C1637" s="21" t="s">
        <v>2118</v>
      </c>
      <c r="D1637" s="21">
        <v>2199</v>
      </c>
      <c r="E1637" t="s">
        <v>2529</v>
      </c>
      <c r="F1637" t="s">
        <v>2529</v>
      </c>
      <c r="G1637" t="s">
        <v>2529</v>
      </c>
      <c r="H1637" t="s">
        <v>2529</v>
      </c>
    </row>
    <row r="1638" spans="3:8" x14ac:dyDescent="0.25">
      <c r="C1638" s="21" t="s">
        <v>2119</v>
      </c>
      <c r="D1638" s="21">
        <v>2200</v>
      </c>
      <c r="E1638" t="s">
        <v>2529</v>
      </c>
      <c r="F1638" t="s">
        <v>2529</v>
      </c>
      <c r="G1638" t="s">
        <v>2529</v>
      </c>
      <c r="H1638" t="s">
        <v>2529</v>
      </c>
    </row>
    <row r="1639" spans="3:8" x14ac:dyDescent="0.25">
      <c r="C1639" s="21" t="s">
        <v>2120</v>
      </c>
      <c r="D1639" s="21">
        <v>2201</v>
      </c>
      <c r="E1639" t="s">
        <v>2529</v>
      </c>
      <c r="F1639" t="s">
        <v>2529</v>
      </c>
      <c r="G1639" t="s">
        <v>2529</v>
      </c>
      <c r="H1639" t="s">
        <v>2529</v>
      </c>
    </row>
    <row r="1640" spans="3:8" x14ac:dyDescent="0.25">
      <c r="C1640" s="21" t="s">
        <v>2121</v>
      </c>
      <c r="D1640" s="21">
        <v>2202</v>
      </c>
      <c r="E1640" t="s">
        <v>2529</v>
      </c>
      <c r="F1640" t="s">
        <v>2529</v>
      </c>
      <c r="G1640" t="s">
        <v>2529</v>
      </c>
      <c r="H1640" t="s">
        <v>2529</v>
      </c>
    </row>
    <row r="1641" spans="3:8" x14ac:dyDescent="0.25">
      <c r="C1641" s="21" t="s">
        <v>2122</v>
      </c>
      <c r="D1641" s="21">
        <v>2203</v>
      </c>
      <c r="E1641" t="s">
        <v>2529</v>
      </c>
      <c r="F1641" t="s">
        <v>2529</v>
      </c>
      <c r="G1641" t="s">
        <v>2529</v>
      </c>
      <c r="H1641" t="s">
        <v>2529</v>
      </c>
    </row>
    <row r="1642" spans="3:8" x14ac:dyDescent="0.25">
      <c r="C1642" s="21" t="s">
        <v>2123</v>
      </c>
      <c r="D1642" s="21">
        <v>2204</v>
      </c>
      <c r="E1642" t="s">
        <v>2529</v>
      </c>
      <c r="F1642" t="s">
        <v>2529</v>
      </c>
      <c r="G1642" t="s">
        <v>2529</v>
      </c>
      <c r="H1642" t="s">
        <v>2529</v>
      </c>
    </row>
    <row r="1643" spans="3:8" x14ac:dyDescent="0.25">
      <c r="C1643" s="21" t="s">
        <v>2124</v>
      </c>
      <c r="D1643" s="21">
        <v>2205</v>
      </c>
      <c r="E1643" t="s">
        <v>2529</v>
      </c>
      <c r="F1643" t="s">
        <v>2529</v>
      </c>
      <c r="G1643" t="s">
        <v>2529</v>
      </c>
      <c r="H1643" t="s">
        <v>2529</v>
      </c>
    </row>
    <row r="1644" spans="3:8" x14ac:dyDescent="0.25">
      <c r="C1644" s="21" t="s">
        <v>2125</v>
      </c>
      <c r="D1644" s="21">
        <v>2206</v>
      </c>
      <c r="E1644" t="s">
        <v>2529</v>
      </c>
      <c r="F1644" t="s">
        <v>2529</v>
      </c>
      <c r="G1644" t="s">
        <v>2529</v>
      </c>
      <c r="H1644" t="s">
        <v>2529</v>
      </c>
    </row>
    <row r="1645" spans="3:8" x14ac:dyDescent="0.25">
      <c r="C1645" s="21" t="s">
        <v>2126</v>
      </c>
      <c r="D1645" s="21">
        <v>2207</v>
      </c>
      <c r="E1645" t="s">
        <v>2529</v>
      </c>
      <c r="F1645" t="s">
        <v>2529</v>
      </c>
      <c r="G1645" t="s">
        <v>2529</v>
      </c>
      <c r="H1645" t="s">
        <v>2529</v>
      </c>
    </row>
    <row r="1646" spans="3:8" x14ac:dyDescent="0.25">
      <c r="C1646" s="21" t="s">
        <v>2127</v>
      </c>
      <c r="D1646" s="21">
        <v>2208</v>
      </c>
      <c r="E1646" t="s">
        <v>2529</v>
      </c>
      <c r="F1646" t="s">
        <v>2529</v>
      </c>
      <c r="G1646" t="s">
        <v>2529</v>
      </c>
      <c r="H1646" t="s">
        <v>2529</v>
      </c>
    </row>
    <row r="1647" spans="3:8" x14ac:dyDescent="0.25">
      <c r="C1647" s="21" t="s">
        <v>2128</v>
      </c>
      <c r="D1647" s="21">
        <v>2209</v>
      </c>
      <c r="E1647" t="s">
        <v>2529</v>
      </c>
      <c r="F1647" t="s">
        <v>2529</v>
      </c>
      <c r="G1647" t="s">
        <v>2529</v>
      </c>
      <c r="H1647" t="s">
        <v>2529</v>
      </c>
    </row>
    <row r="1648" spans="3:8" x14ac:dyDescent="0.25">
      <c r="C1648" s="21" t="s">
        <v>2129</v>
      </c>
      <c r="D1648" s="21">
        <v>2210</v>
      </c>
      <c r="E1648" t="s">
        <v>2529</v>
      </c>
      <c r="F1648" t="s">
        <v>2529</v>
      </c>
      <c r="G1648" t="s">
        <v>2529</v>
      </c>
      <c r="H1648" t="s">
        <v>2529</v>
      </c>
    </row>
    <row r="1649" spans="3:8" x14ac:dyDescent="0.25">
      <c r="C1649" s="21" t="s">
        <v>2130</v>
      </c>
      <c r="D1649" s="21">
        <v>2211</v>
      </c>
      <c r="E1649" t="s">
        <v>2529</v>
      </c>
      <c r="F1649" t="s">
        <v>2529</v>
      </c>
      <c r="G1649" t="s">
        <v>2529</v>
      </c>
      <c r="H1649" t="s">
        <v>2529</v>
      </c>
    </row>
    <row r="1650" spans="3:8" x14ac:dyDescent="0.25">
      <c r="C1650" s="21" t="s">
        <v>2131</v>
      </c>
      <c r="D1650" s="21">
        <v>2212</v>
      </c>
      <c r="E1650" t="s">
        <v>2529</v>
      </c>
      <c r="F1650" t="s">
        <v>2529</v>
      </c>
      <c r="G1650" t="s">
        <v>2529</v>
      </c>
      <c r="H1650" t="s">
        <v>2529</v>
      </c>
    </row>
    <row r="1651" spans="3:8" x14ac:dyDescent="0.25">
      <c r="C1651" s="21" t="s">
        <v>2132</v>
      </c>
      <c r="D1651" s="21">
        <v>2213</v>
      </c>
      <c r="E1651" t="s">
        <v>2529</v>
      </c>
      <c r="F1651" t="s">
        <v>2529</v>
      </c>
      <c r="G1651" t="s">
        <v>2529</v>
      </c>
      <c r="H1651" t="s">
        <v>2529</v>
      </c>
    </row>
    <row r="1652" spans="3:8" x14ac:dyDescent="0.25">
      <c r="C1652" s="21" t="s">
        <v>2133</v>
      </c>
      <c r="D1652" s="21">
        <v>2214</v>
      </c>
      <c r="E1652" t="s">
        <v>2529</v>
      </c>
      <c r="F1652" t="s">
        <v>2529</v>
      </c>
      <c r="G1652" t="s">
        <v>2529</v>
      </c>
      <c r="H1652" t="s">
        <v>2529</v>
      </c>
    </row>
    <row r="1653" spans="3:8" x14ac:dyDescent="0.25">
      <c r="C1653" s="21" t="s">
        <v>2134</v>
      </c>
      <c r="D1653" s="21">
        <v>2215</v>
      </c>
      <c r="E1653" t="s">
        <v>2529</v>
      </c>
      <c r="F1653" t="s">
        <v>2529</v>
      </c>
      <c r="G1653" t="s">
        <v>2529</v>
      </c>
      <c r="H1653" t="s">
        <v>2529</v>
      </c>
    </row>
    <row r="1654" spans="3:8" x14ac:dyDescent="0.25">
      <c r="C1654" s="21" t="s">
        <v>2135</v>
      </c>
      <c r="D1654" s="21">
        <v>2216</v>
      </c>
      <c r="E1654" t="s">
        <v>2529</v>
      </c>
      <c r="F1654" t="s">
        <v>2529</v>
      </c>
      <c r="G1654" t="s">
        <v>2529</v>
      </c>
      <c r="H1654" t="s">
        <v>2529</v>
      </c>
    </row>
    <row r="1655" spans="3:8" x14ac:dyDescent="0.25">
      <c r="C1655" s="21" t="s">
        <v>2136</v>
      </c>
      <c r="D1655" s="21">
        <v>2217</v>
      </c>
      <c r="E1655" t="s">
        <v>2529</v>
      </c>
      <c r="F1655" t="s">
        <v>2529</v>
      </c>
      <c r="G1655" t="s">
        <v>2529</v>
      </c>
      <c r="H1655" t="s">
        <v>2529</v>
      </c>
    </row>
    <row r="1656" spans="3:8" x14ac:dyDescent="0.25">
      <c r="C1656" s="21" t="s">
        <v>2137</v>
      </c>
      <c r="D1656" s="21">
        <v>2218</v>
      </c>
      <c r="E1656" t="s">
        <v>2529</v>
      </c>
      <c r="F1656" t="s">
        <v>2529</v>
      </c>
      <c r="G1656" t="s">
        <v>2529</v>
      </c>
      <c r="H1656" t="s">
        <v>2529</v>
      </c>
    </row>
    <row r="1657" spans="3:8" x14ac:dyDescent="0.25">
      <c r="C1657" s="21" t="s">
        <v>2138</v>
      </c>
      <c r="D1657" s="21">
        <v>2219</v>
      </c>
      <c r="E1657" t="s">
        <v>2529</v>
      </c>
      <c r="F1657" t="s">
        <v>2529</v>
      </c>
      <c r="G1657" t="s">
        <v>2529</v>
      </c>
      <c r="H1657" t="s">
        <v>2529</v>
      </c>
    </row>
    <row r="1658" spans="3:8" x14ac:dyDescent="0.25">
      <c r="C1658" s="21" t="s">
        <v>2139</v>
      </c>
      <c r="D1658" s="21">
        <v>2220</v>
      </c>
      <c r="E1658" t="s">
        <v>2529</v>
      </c>
      <c r="F1658" t="s">
        <v>2529</v>
      </c>
      <c r="G1658" t="s">
        <v>2529</v>
      </c>
      <c r="H1658" t="s">
        <v>2529</v>
      </c>
    </row>
    <row r="1659" spans="3:8" x14ac:dyDescent="0.25">
      <c r="C1659" s="21" t="s">
        <v>2140</v>
      </c>
      <c r="D1659" s="21">
        <v>2221</v>
      </c>
      <c r="E1659" t="s">
        <v>2529</v>
      </c>
      <c r="F1659" t="s">
        <v>2529</v>
      </c>
      <c r="G1659" t="s">
        <v>2529</v>
      </c>
      <c r="H1659" t="s">
        <v>2529</v>
      </c>
    </row>
    <row r="1660" spans="3:8" x14ac:dyDescent="0.25">
      <c r="C1660" s="21" t="s">
        <v>2141</v>
      </c>
      <c r="D1660" s="21">
        <v>2222</v>
      </c>
      <c r="E1660" t="s">
        <v>2529</v>
      </c>
      <c r="F1660" t="s">
        <v>2529</v>
      </c>
      <c r="G1660" t="s">
        <v>2529</v>
      </c>
      <c r="H1660" t="s">
        <v>2529</v>
      </c>
    </row>
    <row r="1661" spans="3:8" x14ac:dyDescent="0.25">
      <c r="C1661" s="21" t="s">
        <v>2142</v>
      </c>
      <c r="D1661" s="21">
        <v>2223</v>
      </c>
      <c r="E1661" t="s">
        <v>2529</v>
      </c>
      <c r="F1661" t="s">
        <v>2529</v>
      </c>
      <c r="G1661" t="s">
        <v>2529</v>
      </c>
      <c r="H1661" t="s">
        <v>2529</v>
      </c>
    </row>
    <row r="1662" spans="3:8" x14ac:dyDescent="0.25">
      <c r="C1662" s="21" t="s">
        <v>2143</v>
      </c>
      <c r="D1662" s="21">
        <v>2224</v>
      </c>
      <c r="E1662" t="s">
        <v>2529</v>
      </c>
      <c r="F1662" t="s">
        <v>2529</v>
      </c>
      <c r="G1662" t="s">
        <v>2529</v>
      </c>
      <c r="H1662" t="s">
        <v>2529</v>
      </c>
    </row>
    <row r="1663" spans="3:8" x14ac:dyDescent="0.25">
      <c r="C1663" s="21" t="s">
        <v>2144</v>
      </c>
      <c r="D1663" s="21">
        <v>2225</v>
      </c>
      <c r="E1663" t="s">
        <v>2529</v>
      </c>
      <c r="F1663" t="s">
        <v>2529</v>
      </c>
      <c r="G1663" t="s">
        <v>2529</v>
      </c>
      <c r="H1663" t="s">
        <v>2529</v>
      </c>
    </row>
    <row r="1664" spans="3:8" x14ac:dyDescent="0.25">
      <c r="C1664" s="21" t="s">
        <v>2145</v>
      </c>
      <c r="D1664" s="21">
        <v>2226</v>
      </c>
      <c r="E1664" t="s">
        <v>2529</v>
      </c>
      <c r="F1664" t="s">
        <v>2529</v>
      </c>
      <c r="G1664" t="s">
        <v>2529</v>
      </c>
      <c r="H1664" t="s">
        <v>2529</v>
      </c>
    </row>
    <row r="1665" spans="3:8" x14ac:dyDescent="0.25">
      <c r="C1665" s="21" t="s">
        <v>2146</v>
      </c>
      <c r="D1665" s="21">
        <v>2227</v>
      </c>
      <c r="E1665" t="s">
        <v>2529</v>
      </c>
      <c r="F1665" t="s">
        <v>2529</v>
      </c>
      <c r="G1665" t="s">
        <v>2529</v>
      </c>
      <c r="H1665" t="s">
        <v>2529</v>
      </c>
    </row>
    <row r="1666" spans="3:8" x14ac:dyDescent="0.25">
      <c r="C1666" s="21" t="s">
        <v>2147</v>
      </c>
      <c r="D1666" s="21">
        <v>2228</v>
      </c>
      <c r="E1666" t="s">
        <v>2529</v>
      </c>
      <c r="F1666" t="s">
        <v>2529</v>
      </c>
      <c r="G1666" t="s">
        <v>2529</v>
      </c>
      <c r="H1666" t="s">
        <v>2529</v>
      </c>
    </row>
    <row r="1667" spans="3:8" x14ac:dyDescent="0.25">
      <c r="C1667" s="21" t="s">
        <v>2148</v>
      </c>
      <c r="D1667" s="21">
        <v>2229</v>
      </c>
      <c r="E1667" t="s">
        <v>2529</v>
      </c>
      <c r="F1667" t="s">
        <v>2529</v>
      </c>
      <c r="G1667" t="s">
        <v>2529</v>
      </c>
      <c r="H1667" t="s">
        <v>2529</v>
      </c>
    </row>
    <row r="1668" spans="3:8" x14ac:dyDescent="0.25">
      <c r="C1668" s="21" t="s">
        <v>2149</v>
      </c>
      <c r="D1668" s="21">
        <v>2230</v>
      </c>
      <c r="E1668" t="s">
        <v>2529</v>
      </c>
      <c r="F1668" t="s">
        <v>2529</v>
      </c>
      <c r="G1668" t="s">
        <v>2529</v>
      </c>
      <c r="H1668" t="s">
        <v>2529</v>
      </c>
    </row>
    <row r="1669" spans="3:8" x14ac:dyDescent="0.25">
      <c r="C1669" s="21" t="s">
        <v>2150</v>
      </c>
      <c r="D1669" s="21">
        <v>2231</v>
      </c>
      <c r="E1669" t="s">
        <v>2529</v>
      </c>
      <c r="F1669" t="s">
        <v>2529</v>
      </c>
      <c r="G1669" t="s">
        <v>2529</v>
      </c>
      <c r="H1669" t="s">
        <v>2529</v>
      </c>
    </row>
    <row r="1670" spans="3:8" x14ac:dyDescent="0.25">
      <c r="C1670" s="21" t="s">
        <v>2151</v>
      </c>
      <c r="D1670" s="21">
        <v>2232</v>
      </c>
      <c r="E1670" t="s">
        <v>2529</v>
      </c>
      <c r="F1670" t="s">
        <v>2529</v>
      </c>
      <c r="G1670" t="s">
        <v>2529</v>
      </c>
      <c r="H1670" t="s">
        <v>2529</v>
      </c>
    </row>
    <row r="1671" spans="3:8" x14ac:dyDescent="0.25">
      <c r="C1671" s="21" t="s">
        <v>2152</v>
      </c>
      <c r="D1671" s="21">
        <v>2233</v>
      </c>
      <c r="E1671" t="s">
        <v>2529</v>
      </c>
      <c r="F1671" t="s">
        <v>2529</v>
      </c>
      <c r="G1671" t="s">
        <v>2529</v>
      </c>
      <c r="H1671" t="s">
        <v>2529</v>
      </c>
    </row>
    <row r="1672" spans="3:8" x14ac:dyDescent="0.25">
      <c r="C1672" s="21" t="s">
        <v>2153</v>
      </c>
      <c r="D1672" s="21">
        <v>2234</v>
      </c>
      <c r="E1672" t="s">
        <v>2529</v>
      </c>
      <c r="F1672" t="s">
        <v>2529</v>
      </c>
      <c r="G1672" t="s">
        <v>2529</v>
      </c>
      <c r="H1672" t="s">
        <v>2529</v>
      </c>
    </row>
    <row r="1673" spans="3:8" x14ac:dyDescent="0.25">
      <c r="C1673" s="21" t="s">
        <v>2154</v>
      </c>
      <c r="D1673" s="21">
        <v>2235</v>
      </c>
      <c r="E1673" t="s">
        <v>2529</v>
      </c>
      <c r="F1673" t="s">
        <v>2529</v>
      </c>
      <c r="G1673" t="s">
        <v>2529</v>
      </c>
      <c r="H1673" t="s">
        <v>2529</v>
      </c>
    </row>
    <row r="1674" spans="3:8" x14ac:dyDescent="0.25">
      <c r="C1674" s="21" t="s">
        <v>2155</v>
      </c>
      <c r="D1674" s="21">
        <v>2236</v>
      </c>
      <c r="E1674" t="s">
        <v>2529</v>
      </c>
      <c r="F1674" t="s">
        <v>2529</v>
      </c>
      <c r="G1674" t="s">
        <v>2529</v>
      </c>
      <c r="H1674" t="s">
        <v>2529</v>
      </c>
    </row>
    <row r="1675" spans="3:8" x14ac:dyDescent="0.25">
      <c r="C1675" s="21" t="s">
        <v>2156</v>
      </c>
      <c r="D1675" s="21">
        <v>2237</v>
      </c>
      <c r="E1675" t="s">
        <v>2529</v>
      </c>
      <c r="F1675" t="s">
        <v>2529</v>
      </c>
      <c r="G1675" t="s">
        <v>2529</v>
      </c>
      <c r="H1675" t="s">
        <v>2529</v>
      </c>
    </row>
    <row r="1676" spans="3:8" x14ac:dyDescent="0.25">
      <c r="C1676" s="21" t="s">
        <v>2157</v>
      </c>
      <c r="D1676" s="21">
        <v>2238</v>
      </c>
      <c r="E1676" t="s">
        <v>2529</v>
      </c>
      <c r="F1676" t="s">
        <v>2529</v>
      </c>
      <c r="G1676" t="s">
        <v>2529</v>
      </c>
      <c r="H1676" t="s">
        <v>2529</v>
      </c>
    </row>
    <row r="1677" spans="3:8" x14ac:dyDescent="0.25">
      <c r="C1677" s="21" t="s">
        <v>2158</v>
      </c>
      <c r="D1677" s="21">
        <v>2239</v>
      </c>
      <c r="E1677" t="s">
        <v>2529</v>
      </c>
      <c r="F1677" t="s">
        <v>2529</v>
      </c>
      <c r="G1677" t="s">
        <v>2529</v>
      </c>
      <c r="H1677" t="s">
        <v>2529</v>
      </c>
    </row>
    <row r="1678" spans="3:8" x14ac:dyDescent="0.25">
      <c r="C1678" s="21" t="s">
        <v>2159</v>
      </c>
      <c r="D1678" s="21">
        <v>2240</v>
      </c>
      <c r="E1678" t="s">
        <v>2529</v>
      </c>
      <c r="F1678" t="s">
        <v>2529</v>
      </c>
      <c r="G1678" t="s">
        <v>2529</v>
      </c>
      <c r="H1678" t="s">
        <v>2529</v>
      </c>
    </row>
    <row r="1679" spans="3:8" x14ac:dyDescent="0.25">
      <c r="C1679" s="21" t="s">
        <v>2160</v>
      </c>
      <c r="D1679" s="21">
        <v>2241</v>
      </c>
      <c r="E1679" t="s">
        <v>2529</v>
      </c>
      <c r="F1679" t="s">
        <v>2529</v>
      </c>
      <c r="G1679" t="s">
        <v>2529</v>
      </c>
      <c r="H1679" t="s">
        <v>2529</v>
      </c>
    </row>
    <row r="1680" spans="3:8" x14ac:dyDescent="0.25">
      <c r="C1680" s="21" t="s">
        <v>2161</v>
      </c>
      <c r="D1680" s="21">
        <v>2242</v>
      </c>
      <c r="E1680" t="s">
        <v>2529</v>
      </c>
      <c r="F1680" t="s">
        <v>2529</v>
      </c>
      <c r="G1680" t="s">
        <v>2529</v>
      </c>
      <c r="H1680" t="s">
        <v>2529</v>
      </c>
    </row>
    <row r="1681" spans="3:8" x14ac:dyDescent="0.25">
      <c r="C1681" s="21" t="s">
        <v>2162</v>
      </c>
      <c r="D1681" s="21">
        <v>2243</v>
      </c>
      <c r="E1681" t="s">
        <v>2529</v>
      </c>
      <c r="F1681" t="s">
        <v>2529</v>
      </c>
      <c r="G1681" t="s">
        <v>2529</v>
      </c>
      <c r="H1681" t="s">
        <v>2529</v>
      </c>
    </row>
    <row r="1682" spans="3:8" x14ac:dyDescent="0.25">
      <c r="C1682" s="21" t="s">
        <v>2163</v>
      </c>
      <c r="D1682" s="21">
        <v>2244</v>
      </c>
      <c r="E1682" t="s">
        <v>2529</v>
      </c>
      <c r="F1682" t="s">
        <v>2529</v>
      </c>
      <c r="G1682" t="s">
        <v>2529</v>
      </c>
      <c r="H1682" t="s">
        <v>2529</v>
      </c>
    </row>
    <row r="1683" spans="3:8" x14ac:dyDescent="0.25">
      <c r="C1683" s="21" t="s">
        <v>2164</v>
      </c>
      <c r="D1683" s="21">
        <v>2245</v>
      </c>
      <c r="E1683" t="s">
        <v>2529</v>
      </c>
      <c r="F1683" t="s">
        <v>2529</v>
      </c>
      <c r="G1683" t="s">
        <v>2529</v>
      </c>
      <c r="H1683" t="s">
        <v>2529</v>
      </c>
    </row>
    <row r="1684" spans="3:8" x14ac:dyDescent="0.25">
      <c r="C1684" s="21" t="s">
        <v>2165</v>
      </c>
      <c r="D1684" s="21">
        <v>2246</v>
      </c>
      <c r="E1684" t="s">
        <v>2529</v>
      </c>
      <c r="F1684" t="s">
        <v>2529</v>
      </c>
      <c r="G1684" t="s">
        <v>2529</v>
      </c>
      <c r="H1684" t="s">
        <v>2529</v>
      </c>
    </row>
    <row r="1685" spans="3:8" x14ac:dyDescent="0.25">
      <c r="C1685" s="21" t="s">
        <v>2166</v>
      </c>
      <c r="D1685" s="21">
        <v>2247</v>
      </c>
      <c r="E1685" t="s">
        <v>2529</v>
      </c>
      <c r="F1685" t="s">
        <v>2529</v>
      </c>
      <c r="G1685" t="s">
        <v>2529</v>
      </c>
      <c r="H1685" t="s">
        <v>2529</v>
      </c>
    </row>
    <row r="1686" spans="3:8" x14ac:dyDescent="0.25">
      <c r="C1686" s="21" t="s">
        <v>2167</v>
      </c>
      <c r="D1686" s="21">
        <v>2248</v>
      </c>
      <c r="E1686" t="s">
        <v>2529</v>
      </c>
      <c r="F1686" t="s">
        <v>2529</v>
      </c>
      <c r="G1686" t="s">
        <v>2529</v>
      </c>
      <c r="H1686" t="s">
        <v>2529</v>
      </c>
    </row>
    <row r="1687" spans="3:8" x14ac:dyDescent="0.25">
      <c r="C1687" s="21" t="s">
        <v>2168</v>
      </c>
      <c r="D1687" s="21">
        <v>2249</v>
      </c>
      <c r="E1687" t="s">
        <v>2529</v>
      </c>
      <c r="F1687" t="s">
        <v>2529</v>
      </c>
      <c r="G1687" t="s">
        <v>2529</v>
      </c>
      <c r="H1687" t="s">
        <v>2529</v>
      </c>
    </row>
    <row r="1688" spans="3:8" x14ac:dyDescent="0.25">
      <c r="C1688" s="21" t="s">
        <v>2169</v>
      </c>
      <c r="D1688" s="21">
        <v>2250</v>
      </c>
      <c r="E1688" t="s">
        <v>2529</v>
      </c>
      <c r="F1688" t="s">
        <v>2529</v>
      </c>
      <c r="G1688" t="s">
        <v>2529</v>
      </c>
      <c r="H1688" t="s">
        <v>2529</v>
      </c>
    </row>
    <row r="1689" spans="3:8" x14ac:dyDescent="0.25">
      <c r="C1689" s="21" t="s">
        <v>2170</v>
      </c>
      <c r="D1689" s="21">
        <v>2251</v>
      </c>
      <c r="E1689" t="s">
        <v>2529</v>
      </c>
      <c r="F1689" t="s">
        <v>2529</v>
      </c>
      <c r="G1689" t="s">
        <v>2529</v>
      </c>
      <c r="H1689" t="s">
        <v>2529</v>
      </c>
    </row>
    <row r="1690" spans="3:8" x14ac:dyDescent="0.25">
      <c r="C1690" s="21" t="s">
        <v>2171</v>
      </c>
      <c r="D1690" s="21">
        <v>2252</v>
      </c>
      <c r="E1690" t="s">
        <v>2529</v>
      </c>
      <c r="F1690" t="s">
        <v>2529</v>
      </c>
      <c r="G1690" t="s">
        <v>2529</v>
      </c>
      <c r="H1690" t="s">
        <v>2529</v>
      </c>
    </row>
    <row r="1691" spans="3:8" x14ac:dyDescent="0.25">
      <c r="C1691" s="21" t="s">
        <v>2172</v>
      </c>
      <c r="D1691" s="21">
        <v>2253</v>
      </c>
      <c r="E1691" t="s">
        <v>2529</v>
      </c>
      <c r="F1691" t="s">
        <v>2529</v>
      </c>
      <c r="G1691" t="s">
        <v>2529</v>
      </c>
      <c r="H1691" t="s">
        <v>2529</v>
      </c>
    </row>
    <row r="1692" spans="3:8" x14ac:dyDescent="0.25">
      <c r="C1692" s="21" t="s">
        <v>2173</v>
      </c>
      <c r="D1692" s="21">
        <v>2254</v>
      </c>
      <c r="E1692" t="s">
        <v>2529</v>
      </c>
      <c r="F1692" t="s">
        <v>2529</v>
      </c>
      <c r="G1692" t="s">
        <v>2529</v>
      </c>
      <c r="H1692" t="s">
        <v>2529</v>
      </c>
    </row>
    <row r="1693" spans="3:8" x14ac:dyDescent="0.25">
      <c r="C1693" s="21" t="s">
        <v>2174</v>
      </c>
      <c r="D1693" s="21">
        <v>2255</v>
      </c>
      <c r="E1693" t="s">
        <v>2529</v>
      </c>
      <c r="F1693" t="s">
        <v>2529</v>
      </c>
      <c r="G1693" t="s">
        <v>2529</v>
      </c>
      <c r="H1693" t="s">
        <v>2529</v>
      </c>
    </row>
    <row r="1694" spans="3:8" x14ac:dyDescent="0.25">
      <c r="C1694" s="21" t="s">
        <v>2175</v>
      </c>
      <c r="D1694" s="21">
        <v>2256</v>
      </c>
      <c r="E1694" t="s">
        <v>2529</v>
      </c>
      <c r="F1694" t="s">
        <v>2529</v>
      </c>
      <c r="G1694" t="s">
        <v>2529</v>
      </c>
      <c r="H1694" t="s">
        <v>2529</v>
      </c>
    </row>
    <row r="1695" spans="3:8" x14ac:dyDescent="0.25">
      <c r="C1695" s="21" t="s">
        <v>2176</v>
      </c>
      <c r="D1695" s="21">
        <v>2257</v>
      </c>
      <c r="E1695" t="s">
        <v>2529</v>
      </c>
      <c r="F1695" t="s">
        <v>2529</v>
      </c>
      <c r="G1695" t="s">
        <v>2529</v>
      </c>
      <c r="H1695" t="s">
        <v>2529</v>
      </c>
    </row>
    <row r="1696" spans="3:8" x14ac:dyDescent="0.25">
      <c r="C1696" s="21" t="s">
        <v>2177</v>
      </c>
      <c r="D1696" s="21">
        <v>2258</v>
      </c>
      <c r="E1696" t="s">
        <v>2529</v>
      </c>
      <c r="F1696" t="s">
        <v>2529</v>
      </c>
      <c r="G1696" t="s">
        <v>2529</v>
      </c>
      <c r="H1696" t="s">
        <v>2529</v>
      </c>
    </row>
    <row r="1697" spans="3:8" x14ac:dyDescent="0.25">
      <c r="C1697" s="21" t="s">
        <v>2178</v>
      </c>
      <c r="D1697" s="21">
        <v>2259</v>
      </c>
      <c r="E1697" t="s">
        <v>2529</v>
      </c>
      <c r="F1697" t="s">
        <v>2529</v>
      </c>
      <c r="G1697" t="s">
        <v>2529</v>
      </c>
      <c r="H1697" t="s">
        <v>2529</v>
      </c>
    </row>
    <row r="1698" spans="3:8" x14ac:dyDescent="0.25">
      <c r="C1698" s="21" t="s">
        <v>2179</v>
      </c>
      <c r="D1698" s="21">
        <v>2260</v>
      </c>
      <c r="E1698" t="s">
        <v>2529</v>
      </c>
      <c r="F1698" t="s">
        <v>2529</v>
      </c>
      <c r="G1698" t="s">
        <v>2529</v>
      </c>
      <c r="H1698" t="s">
        <v>2529</v>
      </c>
    </row>
    <row r="1699" spans="3:8" x14ac:dyDescent="0.25">
      <c r="C1699" s="21" t="s">
        <v>2180</v>
      </c>
      <c r="D1699" s="21">
        <v>2261</v>
      </c>
      <c r="E1699" t="s">
        <v>2529</v>
      </c>
      <c r="F1699" t="s">
        <v>2529</v>
      </c>
      <c r="G1699" t="s">
        <v>2529</v>
      </c>
      <c r="H1699" t="s">
        <v>2529</v>
      </c>
    </row>
    <row r="1700" spans="3:8" x14ac:dyDescent="0.25">
      <c r="C1700" s="21" t="s">
        <v>2181</v>
      </c>
      <c r="D1700" s="21">
        <v>2262</v>
      </c>
      <c r="E1700" t="s">
        <v>2529</v>
      </c>
      <c r="F1700" t="s">
        <v>2529</v>
      </c>
      <c r="G1700" t="s">
        <v>2529</v>
      </c>
      <c r="H1700" t="s">
        <v>2529</v>
      </c>
    </row>
    <row r="1701" spans="3:8" x14ac:dyDescent="0.25">
      <c r="C1701" s="21" t="s">
        <v>2182</v>
      </c>
      <c r="D1701" s="21">
        <v>2263</v>
      </c>
      <c r="E1701" t="s">
        <v>2529</v>
      </c>
      <c r="F1701" t="s">
        <v>2529</v>
      </c>
      <c r="G1701" t="s">
        <v>2529</v>
      </c>
      <c r="H1701" t="s">
        <v>2529</v>
      </c>
    </row>
    <row r="1702" spans="3:8" x14ac:dyDescent="0.25">
      <c r="C1702" s="21" t="s">
        <v>2183</v>
      </c>
      <c r="D1702" s="21">
        <v>2264</v>
      </c>
      <c r="E1702" t="s">
        <v>2529</v>
      </c>
      <c r="F1702" t="s">
        <v>2529</v>
      </c>
      <c r="G1702" t="s">
        <v>2529</v>
      </c>
      <c r="H1702" t="s">
        <v>2529</v>
      </c>
    </row>
    <row r="1703" spans="3:8" x14ac:dyDescent="0.25">
      <c r="C1703" s="21" t="s">
        <v>2184</v>
      </c>
      <c r="D1703" s="21">
        <v>2265</v>
      </c>
      <c r="E1703" t="s">
        <v>2529</v>
      </c>
      <c r="F1703" t="s">
        <v>2529</v>
      </c>
      <c r="G1703" t="s">
        <v>2529</v>
      </c>
      <c r="H1703" t="s">
        <v>2529</v>
      </c>
    </row>
    <row r="1704" spans="3:8" x14ac:dyDescent="0.25">
      <c r="C1704" s="21" t="s">
        <v>2185</v>
      </c>
      <c r="D1704" s="21">
        <v>2266</v>
      </c>
      <c r="E1704" t="s">
        <v>2529</v>
      </c>
      <c r="F1704" t="s">
        <v>2529</v>
      </c>
      <c r="G1704" t="s">
        <v>2529</v>
      </c>
      <c r="H1704" t="s">
        <v>2529</v>
      </c>
    </row>
    <row r="1705" spans="3:8" x14ac:dyDescent="0.25">
      <c r="C1705" s="21" t="s">
        <v>2186</v>
      </c>
      <c r="D1705" s="21">
        <v>2267</v>
      </c>
      <c r="E1705" t="s">
        <v>2529</v>
      </c>
      <c r="F1705" t="s">
        <v>2529</v>
      </c>
      <c r="G1705" t="s">
        <v>2529</v>
      </c>
      <c r="H1705" t="s">
        <v>2529</v>
      </c>
    </row>
    <row r="1706" spans="3:8" x14ac:dyDescent="0.25">
      <c r="C1706" s="21" t="s">
        <v>2187</v>
      </c>
      <c r="D1706" s="21">
        <v>2268</v>
      </c>
      <c r="E1706" t="s">
        <v>2529</v>
      </c>
      <c r="F1706" t="s">
        <v>2529</v>
      </c>
      <c r="G1706" t="s">
        <v>2529</v>
      </c>
      <c r="H1706" t="s">
        <v>2529</v>
      </c>
    </row>
    <row r="1707" spans="3:8" x14ac:dyDescent="0.25">
      <c r="C1707" s="21" t="s">
        <v>2188</v>
      </c>
      <c r="D1707" s="21">
        <v>2269</v>
      </c>
      <c r="E1707" t="s">
        <v>2529</v>
      </c>
      <c r="F1707" t="s">
        <v>2529</v>
      </c>
      <c r="G1707" t="s">
        <v>2529</v>
      </c>
      <c r="H1707" t="s">
        <v>2529</v>
      </c>
    </row>
    <row r="1708" spans="3:8" x14ac:dyDescent="0.25">
      <c r="C1708" s="21" t="s">
        <v>2189</v>
      </c>
      <c r="D1708" s="21">
        <v>2270</v>
      </c>
      <c r="E1708" t="s">
        <v>2529</v>
      </c>
      <c r="F1708" t="s">
        <v>2529</v>
      </c>
      <c r="G1708" t="s">
        <v>2529</v>
      </c>
      <c r="H1708" t="s">
        <v>2529</v>
      </c>
    </row>
    <row r="1709" spans="3:8" x14ac:dyDescent="0.25">
      <c r="C1709" s="21" t="s">
        <v>2190</v>
      </c>
      <c r="D1709" s="21">
        <v>2271</v>
      </c>
      <c r="E1709" t="s">
        <v>2529</v>
      </c>
      <c r="F1709" t="s">
        <v>2529</v>
      </c>
      <c r="G1709" t="s">
        <v>2529</v>
      </c>
      <c r="H1709" t="s">
        <v>2529</v>
      </c>
    </row>
    <row r="1710" spans="3:8" x14ac:dyDescent="0.25">
      <c r="C1710" s="21" t="s">
        <v>2191</v>
      </c>
      <c r="D1710" s="21">
        <v>2272</v>
      </c>
      <c r="E1710" t="s">
        <v>2529</v>
      </c>
      <c r="F1710" t="s">
        <v>2529</v>
      </c>
      <c r="G1710" t="s">
        <v>2529</v>
      </c>
      <c r="H1710" t="s">
        <v>2529</v>
      </c>
    </row>
    <row r="1711" spans="3:8" x14ac:dyDescent="0.25">
      <c r="C1711" s="21" t="s">
        <v>2192</v>
      </c>
      <c r="D1711" s="21">
        <v>2273</v>
      </c>
      <c r="E1711" t="s">
        <v>2529</v>
      </c>
      <c r="F1711" t="s">
        <v>2529</v>
      </c>
      <c r="G1711" t="s">
        <v>2529</v>
      </c>
      <c r="H1711" t="s">
        <v>2529</v>
      </c>
    </row>
    <row r="1712" spans="3:8" x14ac:dyDescent="0.25">
      <c r="C1712" s="21" t="s">
        <v>2193</v>
      </c>
      <c r="D1712" s="21">
        <v>2274</v>
      </c>
      <c r="E1712" t="s">
        <v>2529</v>
      </c>
      <c r="F1712" t="s">
        <v>2529</v>
      </c>
      <c r="G1712" t="s">
        <v>2529</v>
      </c>
      <c r="H1712" t="s">
        <v>2529</v>
      </c>
    </row>
    <row r="1713" spans="3:8" x14ac:dyDescent="0.25">
      <c r="C1713" s="21" t="s">
        <v>2194</v>
      </c>
      <c r="D1713" s="21">
        <v>2275</v>
      </c>
      <c r="E1713" t="s">
        <v>2529</v>
      </c>
      <c r="F1713" t="s">
        <v>2529</v>
      </c>
      <c r="G1713" t="s">
        <v>2529</v>
      </c>
      <c r="H1713" t="s">
        <v>2529</v>
      </c>
    </row>
    <row r="1714" spans="3:8" x14ac:dyDescent="0.25">
      <c r="C1714" s="21" t="s">
        <v>2195</v>
      </c>
      <c r="D1714" s="21">
        <v>2276</v>
      </c>
      <c r="E1714" t="s">
        <v>2529</v>
      </c>
      <c r="F1714" t="s">
        <v>2529</v>
      </c>
      <c r="G1714" t="s">
        <v>2529</v>
      </c>
      <c r="H1714" t="s">
        <v>2529</v>
      </c>
    </row>
    <row r="1715" spans="3:8" x14ac:dyDescent="0.25">
      <c r="C1715" s="21" t="s">
        <v>2196</v>
      </c>
      <c r="D1715" s="21">
        <v>2277</v>
      </c>
      <c r="E1715" t="s">
        <v>2529</v>
      </c>
      <c r="F1715" t="s">
        <v>2529</v>
      </c>
      <c r="G1715" t="s">
        <v>2529</v>
      </c>
      <c r="H1715" t="s">
        <v>2529</v>
      </c>
    </row>
    <row r="1716" spans="3:8" x14ac:dyDescent="0.25">
      <c r="C1716" s="21" t="s">
        <v>2197</v>
      </c>
      <c r="D1716" s="21">
        <v>2278</v>
      </c>
      <c r="E1716" t="s">
        <v>2529</v>
      </c>
      <c r="F1716" t="s">
        <v>2529</v>
      </c>
      <c r="G1716" t="s">
        <v>2529</v>
      </c>
      <c r="H1716" t="s">
        <v>2529</v>
      </c>
    </row>
    <row r="1717" spans="3:8" x14ac:dyDescent="0.25">
      <c r="C1717" s="21" t="s">
        <v>2198</v>
      </c>
      <c r="D1717" s="21">
        <v>2279</v>
      </c>
      <c r="E1717" t="s">
        <v>2529</v>
      </c>
      <c r="F1717" t="s">
        <v>2529</v>
      </c>
      <c r="G1717" t="s">
        <v>2529</v>
      </c>
      <c r="H1717" t="s">
        <v>2529</v>
      </c>
    </row>
    <row r="1718" spans="3:8" x14ac:dyDescent="0.25">
      <c r="C1718" s="21" t="s">
        <v>2199</v>
      </c>
      <c r="D1718" s="21">
        <v>2280</v>
      </c>
      <c r="E1718" t="s">
        <v>2529</v>
      </c>
      <c r="F1718" t="s">
        <v>2529</v>
      </c>
      <c r="G1718" t="s">
        <v>2529</v>
      </c>
      <c r="H1718" t="s">
        <v>2529</v>
      </c>
    </row>
    <row r="1719" spans="3:8" x14ac:dyDescent="0.25">
      <c r="C1719" s="21" t="s">
        <v>2200</v>
      </c>
      <c r="D1719" s="21">
        <v>2281</v>
      </c>
      <c r="E1719" t="s">
        <v>2529</v>
      </c>
      <c r="F1719" t="s">
        <v>2529</v>
      </c>
      <c r="G1719" t="s">
        <v>2529</v>
      </c>
      <c r="H1719" t="s">
        <v>2529</v>
      </c>
    </row>
    <row r="1720" spans="3:8" x14ac:dyDescent="0.25">
      <c r="C1720" s="21" t="s">
        <v>2201</v>
      </c>
      <c r="D1720" s="21">
        <v>2282</v>
      </c>
      <c r="E1720" t="s">
        <v>2529</v>
      </c>
      <c r="F1720" t="s">
        <v>2529</v>
      </c>
      <c r="G1720" t="s">
        <v>2529</v>
      </c>
      <c r="H1720" t="s">
        <v>2529</v>
      </c>
    </row>
    <row r="1721" spans="3:8" x14ac:dyDescent="0.25">
      <c r="C1721" s="21" t="s">
        <v>2202</v>
      </c>
      <c r="D1721" s="21">
        <v>2283</v>
      </c>
      <c r="E1721" t="s">
        <v>2529</v>
      </c>
      <c r="F1721" t="s">
        <v>2529</v>
      </c>
      <c r="G1721" t="s">
        <v>2529</v>
      </c>
      <c r="H1721" t="s">
        <v>2529</v>
      </c>
    </row>
    <row r="1722" spans="3:8" x14ac:dyDescent="0.25">
      <c r="C1722" s="21" t="s">
        <v>2203</v>
      </c>
      <c r="D1722" s="21">
        <v>2284</v>
      </c>
      <c r="E1722" t="s">
        <v>2529</v>
      </c>
      <c r="F1722" t="s">
        <v>2529</v>
      </c>
      <c r="G1722" t="s">
        <v>2529</v>
      </c>
      <c r="H1722" t="s">
        <v>2529</v>
      </c>
    </row>
    <row r="1723" spans="3:8" x14ac:dyDescent="0.25">
      <c r="C1723" s="21" t="s">
        <v>2204</v>
      </c>
      <c r="D1723" s="21">
        <v>2285</v>
      </c>
      <c r="E1723" t="s">
        <v>2529</v>
      </c>
      <c r="F1723" t="s">
        <v>2529</v>
      </c>
      <c r="G1723" t="s">
        <v>2529</v>
      </c>
      <c r="H1723" t="s">
        <v>2529</v>
      </c>
    </row>
    <row r="1724" spans="3:8" x14ac:dyDescent="0.25">
      <c r="C1724" s="21" t="s">
        <v>2205</v>
      </c>
      <c r="D1724" s="21">
        <v>2286</v>
      </c>
      <c r="E1724" t="s">
        <v>2529</v>
      </c>
      <c r="F1724" t="s">
        <v>2529</v>
      </c>
      <c r="G1724" t="s">
        <v>2529</v>
      </c>
      <c r="H1724" t="s">
        <v>2529</v>
      </c>
    </row>
    <row r="1725" spans="3:8" x14ac:dyDescent="0.25">
      <c r="C1725" s="21" t="s">
        <v>2206</v>
      </c>
      <c r="D1725" s="21">
        <v>2287</v>
      </c>
      <c r="E1725" t="s">
        <v>2529</v>
      </c>
      <c r="F1725" t="s">
        <v>2529</v>
      </c>
      <c r="G1725" t="s">
        <v>2529</v>
      </c>
      <c r="H1725" t="s">
        <v>2529</v>
      </c>
    </row>
    <row r="1726" spans="3:8" x14ac:dyDescent="0.25">
      <c r="C1726" s="21" t="s">
        <v>2207</v>
      </c>
      <c r="D1726" s="21">
        <v>2288</v>
      </c>
      <c r="E1726" t="s">
        <v>2529</v>
      </c>
      <c r="F1726" t="s">
        <v>2529</v>
      </c>
      <c r="G1726" t="s">
        <v>2529</v>
      </c>
      <c r="H1726" t="s">
        <v>2529</v>
      </c>
    </row>
    <row r="1727" spans="3:8" x14ac:dyDescent="0.25">
      <c r="C1727" s="21" t="s">
        <v>2208</v>
      </c>
      <c r="D1727" s="21">
        <v>2289</v>
      </c>
      <c r="E1727" t="s">
        <v>2529</v>
      </c>
      <c r="F1727" t="s">
        <v>2529</v>
      </c>
      <c r="G1727" t="s">
        <v>2529</v>
      </c>
      <c r="H1727" t="s">
        <v>2529</v>
      </c>
    </row>
    <row r="1728" spans="3:8" x14ac:dyDescent="0.25">
      <c r="C1728" s="21" t="s">
        <v>2209</v>
      </c>
      <c r="D1728" s="21">
        <v>2290</v>
      </c>
      <c r="E1728" t="s">
        <v>2529</v>
      </c>
      <c r="F1728" t="s">
        <v>2529</v>
      </c>
      <c r="G1728" t="s">
        <v>2529</v>
      </c>
      <c r="H1728" t="s">
        <v>2529</v>
      </c>
    </row>
    <row r="1729" spans="3:8" x14ac:dyDescent="0.25">
      <c r="C1729" s="21" t="s">
        <v>2210</v>
      </c>
      <c r="D1729" s="21">
        <v>2291</v>
      </c>
      <c r="E1729" t="s">
        <v>2529</v>
      </c>
      <c r="F1729" t="s">
        <v>2529</v>
      </c>
      <c r="G1729" t="s">
        <v>2529</v>
      </c>
      <c r="H1729" t="s">
        <v>2529</v>
      </c>
    </row>
    <row r="1730" spans="3:8" x14ac:dyDescent="0.25">
      <c r="C1730" s="21" t="s">
        <v>2211</v>
      </c>
      <c r="D1730" s="21">
        <v>2292</v>
      </c>
      <c r="E1730" t="s">
        <v>2529</v>
      </c>
      <c r="F1730" t="s">
        <v>2529</v>
      </c>
      <c r="G1730" t="s">
        <v>2529</v>
      </c>
      <c r="H1730" t="s">
        <v>2529</v>
      </c>
    </row>
    <row r="1731" spans="3:8" x14ac:dyDescent="0.25">
      <c r="C1731" s="21" t="s">
        <v>2212</v>
      </c>
      <c r="D1731" s="21">
        <v>2293</v>
      </c>
      <c r="E1731" t="s">
        <v>2529</v>
      </c>
      <c r="F1731" t="s">
        <v>2529</v>
      </c>
      <c r="G1731" t="s">
        <v>2529</v>
      </c>
      <c r="H1731" t="s">
        <v>2529</v>
      </c>
    </row>
    <row r="1732" spans="3:8" x14ac:dyDescent="0.25">
      <c r="C1732" s="21" t="s">
        <v>2213</v>
      </c>
      <c r="D1732" s="21">
        <v>2294</v>
      </c>
      <c r="E1732" t="s">
        <v>2529</v>
      </c>
      <c r="F1732" t="s">
        <v>2529</v>
      </c>
      <c r="G1732" t="s">
        <v>2529</v>
      </c>
      <c r="H1732" t="s">
        <v>2529</v>
      </c>
    </row>
    <row r="1733" spans="3:8" x14ac:dyDescent="0.25">
      <c r="C1733" s="21" t="s">
        <v>2214</v>
      </c>
      <c r="D1733" s="21">
        <v>2295</v>
      </c>
      <c r="E1733" t="s">
        <v>2529</v>
      </c>
      <c r="F1733" t="s">
        <v>2529</v>
      </c>
      <c r="G1733" t="s">
        <v>2529</v>
      </c>
      <c r="H1733" t="s">
        <v>2529</v>
      </c>
    </row>
    <row r="1734" spans="3:8" x14ac:dyDescent="0.25">
      <c r="C1734" s="21" t="s">
        <v>2215</v>
      </c>
      <c r="D1734" s="21">
        <v>2296</v>
      </c>
      <c r="E1734" t="s">
        <v>2529</v>
      </c>
      <c r="F1734" t="s">
        <v>2529</v>
      </c>
      <c r="G1734" t="s">
        <v>2529</v>
      </c>
      <c r="H1734" t="s">
        <v>2529</v>
      </c>
    </row>
    <row r="1735" spans="3:8" x14ac:dyDescent="0.25">
      <c r="C1735" s="21" t="s">
        <v>2216</v>
      </c>
      <c r="D1735" s="21">
        <v>2297</v>
      </c>
      <c r="E1735" t="s">
        <v>2529</v>
      </c>
      <c r="F1735" t="s">
        <v>2529</v>
      </c>
      <c r="G1735" t="s">
        <v>2529</v>
      </c>
      <c r="H1735" t="s">
        <v>2529</v>
      </c>
    </row>
    <row r="1736" spans="3:8" x14ac:dyDescent="0.25">
      <c r="C1736" s="21" t="s">
        <v>2217</v>
      </c>
      <c r="D1736" s="21">
        <v>2298</v>
      </c>
      <c r="E1736" t="s">
        <v>2529</v>
      </c>
      <c r="F1736" t="s">
        <v>2529</v>
      </c>
      <c r="G1736" t="s">
        <v>2529</v>
      </c>
      <c r="H1736" t="s">
        <v>2529</v>
      </c>
    </row>
    <row r="1737" spans="3:8" x14ac:dyDescent="0.25">
      <c r="C1737" s="21" t="s">
        <v>2218</v>
      </c>
      <c r="D1737" s="21">
        <v>2299</v>
      </c>
      <c r="E1737" t="s">
        <v>2529</v>
      </c>
      <c r="F1737" t="s">
        <v>2529</v>
      </c>
      <c r="G1737" t="s">
        <v>2529</v>
      </c>
      <c r="H1737" t="s">
        <v>2529</v>
      </c>
    </row>
    <row r="1738" spans="3:8" x14ac:dyDescent="0.25">
      <c r="C1738" s="21" t="s">
        <v>2219</v>
      </c>
      <c r="D1738" s="21">
        <v>2300</v>
      </c>
      <c r="E1738" t="s">
        <v>2529</v>
      </c>
      <c r="F1738" t="s">
        <v>2529</v>
      </c>
      <c r="G1738" t="s">
        <v>2529</v>
      </c>
      <c r="H1738" t="s">
        <v>2529</v>
      </c>
    </row>
    <row r="1739" spans="3:8" x14ac:dyDescent="0.25">
      <c r="C1739" s="21" t="s">
        <v>2220</v>
      </c>
      <c r="D1739" s="21">
        <v>2301</v>
      </c>
      <c r="E1739" t="s">
        <v>2529</v>
      </c>
      <c r="F1739" t="s">
        <v>2529</v>
      </c>
      <c r="G1739" t="s">
        <v>2529</v>
      </c>
      <c r="H1739" t="s">
        <v>2529</v>
      </c>
    </row>
    <row r="1740" spans="3:8" x14ac:dyDescent="0.25">
      <c r="C1740" s="21" t="s">
        <v>2221</v>
      </c>
      <c r="D1740" s="21">
        <v>2302</v>
      </c>
      <c r="E1740" t="s">
        <v>2529</v>
      </c>
      <c r="F1740" t="s">
        <v>2529</v>
      </c>
      <c r="G1740" t="s">
        <v>2529</v>
      </c>
      <c r="H1740" t="s">
        <v>2529</v>
      </c>
    </row>
    <row r="1741" spans="3:8" x14ac:dyDescent="0.25">
      <c r="C1741" s="21" t="s">
        <v>2222</v>
      </c>
      <c r="D1741" s="21">
        <v>2303</v>
      </c>
      <c r="E1741" t="s">
        <v>2529</v>
      </c>
      <c r="F1741" t="s">
        <v>2529</v>
      </c>
      <c r="G1741" t="s">
        <v>2529</v>
      </c>
      <c r="H1741" t="s">
        <v>2529</v>
      </c>
    </row>
    <row r="1742" spans="3:8" x14ac:dyDescent="0.25">
      <c r="C1742" s="21" t="s">
        <v>2223</v>
      </c>
      <c r="D1742" s="21">
        <v>2304</v>
      </c>
      <c r="E1742" t="s">
        <v>2529</v>
      </c>
      <c r="F1742" t="s">
        <v>2529</v>
      </c>
      <c r="G1742" t="s">
        <v>2529</v>
      </c>
      <c r="H1742" t="s">
        <v>2529</v>
      </c>
    </row>
    <row r="1743" spans="3:8" x14ac:dyDescent="0.25">
      <c r="C1743" s="21" t="s">
        <v>2224</v>
      </c>
      <c r="D1743" s="21">
        <v>2305</v>
      </c>
      <c r="E1743" t="s">
        <v>2529</v>
      </c>
      <c r="F1743" t="s">
        <v>2529</v>
      </c>
      <c r="G1743" t="s">
        <v>2529</v>
      </c>
      <c r="H1743" t="s">
        <v>2529</v>
      </c>
    </row>
    <row r="1744" spans="3:8" x14ac:dyDescent="0.25">
      <c r="C1744" s="21" t="s">
        <v>2225</v>
      </c>
      <c r="D1744" s="21">
        <v>2306</v>
      </c>
      <c r="E1744" t="s">
        <v>2529</v>
      </c>
      <c r="F1744" t="s">
        <v>2529</v>
      </c>
      <c r="G1744" t="s">
        <v>2529</v>
      </c>
      <c r="H1744" t="s">
        <v>2529</v>
      </c>
    </row>
    <row r="1745" spans="3:8" x14ac:dyDescent="0.25">
      <c r="C1745" s="21" t="s">
        <v>2226</v>
      </c>
      <c r="D1745" s="21">
        <v>2307</v>
      </c>
      <c r="E1745" t="s">
        <v>2529</v>
      </c>
      <c r="F1745" t="s">
        <v>2529</v>
      </c>
      <c r="G1745" t="s">
        <v>2529</v>
      </c>
      <c r="H1745" t="s">
        <v>2529</v>
      </c>
    </row>
    <row r="1746" spans="3:8" x14ac:dyDescent="0.25">
      <c r="C1746" s="21" t="s">
        <v>2227</v>
      </c>
      <c r="D1746" s="21">
        <v>2308</v>
      </c>
      <c r="E1746" t="s">
        <v>2529</v>
      </c>
      <c r="F1746" t="s">
        <v>2529</v>
      </c>
      <c r="G1746" t="s">
        <v>2529</v>
      </c>
      <c r="H1746" t="s">
        <v>2529</v>
      </c>
    </row>
    <row r="1747" spans="3:8" x14ac:dyDescent="0.25">
      <c r="C1747" s="21" t="s">
        <v>2228</v>
      </c>
      <c r="D1747" s="21">
        <v>2309</v>
      </c>
      <c r="E1747" t="s">
        <v>2529</v>
      </c>
      <c r="F1747" t="s">
        <v>2529</v>
      </c>
      <c r="G1747" t="s">
        <v>2529</v>
      </c>
      <c r="H1747" t="s">
        <v>2529</v>
      </c>
    </row>
    <row r="1748" spans="3:8" x14ac:dyDescent="0.25">
      <c r="C1748" s="21" t="s">
        <v>2229</v>
      </c>
      <c r="D1748" s="21">
        <v>2310</v>
      </c>
      <c r="E1748" t="s">
        <v>2529</v>
      </c>
      <c r="F1748" t="s">
        <v>2529</v>
      </c>
      <c r="G1748" t="s">
        <v>2529</v>
      </c>
      <c r="H1748" t="s">
        <v>2529</v>
      </c>
    </row>
    <row r="1749" spans="3:8" x14ac:dyDescent="0.25">
      <c r="C1749" s="21" t="s">
        <v>2230</v>
      </c>
      <c r="D1749" s="21">
        <v>2311</v>
      </c>
      <c r="E1749" t="s">
        <v>2529</v>
      </c>
      <c r="F1749" t="s">
        <v>2529</v>
      </c>
      <c r="G1749" t="s">
        <v>2529</v>
      </c>
      <c r="H1749" t="s">
        <v>2529</v>
      </c>
    </row>
    <row r="1750" spans="3:8" x14ac:dyDescent="0.25">
      <c r="C1750" s="21" t="s">
        <v>2231</v>
      </c>
      <c r="D1750" s="21">
        <v>2312</v>
      </c>
      <c r="E1750" t="s">
        <v>2529</v>
      </c>
      <c r="F1750" t="s">
        <v>2529</v>
      </c>
      <c r="G1750" t="s">
        <v>2529</v>
      </c>
      <c r="H1750" t="s">
        <v>2529</v>
      </c>
    </row>
    <row r="1751" spans="3:8" x14ac:dyDescent="0.25">
      <c r="C1751" s="21" t="s">
        <v>2232</v>
      </c>
      <c r="D1751" s="21">
        <v>2313</v>
      </c>
      <c r="E1751" t="s">
        <v>2529</v>
      </c>
      <c r="F1751" t="s">
        <v>2529</v>
      </c>
      <c r="G1751" t="s">
        <v>2529</v>
      </c>
      <c r="H1751" t="s">
        <v>2529</v>
      </c>
    </row>
    <row r="1752" spans="3:8" x14ac:dyDescent="0.25">
      <c r="C1752" s="21" t="s">
        <v>2233</v>
      </c>
      <c r="D1752" s="21">
        <v>2314</v>
      </c>
      <c r="E1752" t="s">
        <v>2529</v>
      </c>
      <c r="F1752" t="s">
        <v>2529</v>
      </c>
      <c r="G1752" t="s">
        <v>2529</v>
      </c>
      <c r="H1752" t="s">
        <v>2529</v>
      </c>
    </row>
    <row r="1753" spans="3:8" x14ac:dyDescent="0.25">
      <c r="C1753" s="21" t="s">
        <v>2234</v>
      </c>
      <c r="D1753" s="21">
        <v>2315</v>
      </c>
      <c r="E1753" t="s">
        <v>2529</v>
      </c>
      <c r="F1753" t="s">
        <v>2529</v>
      </c>
      <c r="G1753" t="s">
        <v>2529</v>
      </c>
      <c r="H1753" t="s">
        <v>2529</v>
      </c>
    </row>
    <row r="1754" spans="3:8" x14ac:dyDescent="0.25">
      <c r="C1754" s="21" t="s">
        <v>2235</v>
      </c>
      <c r="D1754" s="21">
        <v>2316</v>
      </c>
      <c r="E1754" t="s">
        <v>2529</v>
      </c>
      <c r="F1754" t="s">
        <v>2529</v>
      </c>
      <c r="G1754" t="s">
        <v>2529</v>
      </c>
      <c r="H1754" t="s">
        <v>2529</v>
      </c>
    </row>
    <row r="1755" spans="3:8" x14ac:dyDescent="0.25">
      <c r="C1755" s="21" t="s">
        <v>2236</v>
      </c>
      <c r="D1755" s="21">
        <v>2317</v>
      </c>
      <c r="E1755" t="s">
        <v>2529</v>
      </c>
      <c r="F1755" t="s">
        <v>2529</v>
      </c>
      <c r="G1755" t="s">
        <v>2529</v>
      </c>
      <c r="H1755" t="s">
        <v>2529</v>
      </c>
    </row>
    <row r="1756" spans="3:8" x14ac:dyDescent="0.25">
      <c r="C1756" s="21" t="s">
        <v>2237</v>
      </c>
      <c r="D1756" s="21">
        <v>2318</v>
      </c>
      <c r="E1756" t="s">
        <v>2529</v>
      </c>
      <c r="F1756" t="s">
        <v>2529</v>
      </c>
      <c r="G1756" t="s">
        <v>2529</v>
      </c>
      <c r="H1756" t="s">
        <v>2529</v>
      </c>
    </row>
    <row r="1757" spans="3:8" x14ac:dyDescent="0.25">
      <c r="C1757" s="21" t="s">
        <v>2238</v>
      </c>
      <c r="D1757" s="21">
        <v>2319</v>
      </c>
      <c r="E1757" t="s">
        <v>2529</v>
      </c>
      <c r="F1757" t="s">
        <v>2529</v>
      </c>
      <c r="G1757" t="s">
        <v>2529</v>
      </c>
      <c r="H1757" t="s">
        <v>2529</v>
      </c>
    </row>
    <row r="1758" spans="3:8" x14ac:dyDescent="0.25">
      <c r="C1758" s="21" t="s">
        <v>2239</v>
      </c>
      <c r="D1758" s="21">
        <v>2320</v>
      </c>
      <c r="E1758" t="s">
        <v>2529</v>
      </c>
      <c r="F1758" t="s">
        <v>2529</v>
      </c>
      <c r="G1758" t="s">
        <v>2529</v>
      </c>
      <c r="H1758" t="s">
        <v>2529</v>
      </c>
    </row>
    <row r="1759" spans="3:8" x14ac:dyDescent="0.25">
      <c r="C1759" s="21" t="s">
        <v>2240</v>
      </c>
      <c r="D1759" s="21">
        <v>2321</v>
      </c>
      <c r="E1759" t="s">
        <v>2529</v>
      </c>
      <c r="F1759" t="s">
        <v>2529</v>
      </c>
      <c r="G1759" t="s">
        <v>2529</v>
      </c>
      <c r="H1759" t="s">
        <v>2529</v>
      </c>
    </row>
    <row r="1760" spans="3:8" x14ac:dyDescent="0.25">
      <c r="C1760" s="21" t="s">
        <v>2241</v>
      </c>
      <c r="D1760" s="21">
        <v>2322</v>
      </c>
      <c r="E1760" t="s">
        <v>2529</v>
      </c>
      <c r="F1760" t="s">
        <v>2529</v>
      </c>
      <c r="G1760" t="s">
        <v>2529</v>
      </c>
      <c r="H1760" t="s">
        <v>2529</v>
      </c>
    </row>
    <row r="1761" spans="3:8" x14ac:dyDescent="0.25">
      <c r="C1761" s="21" t="s">
        <v>2242</v>
      </c>
      <c r="D1761" s="21">
        <v>2323</v>
      </c>
      <c r="E1761" t="s">
        <v>2529</v>
      </c>
      <c r="F1761" t="s">
        <v>2529</v>
      </c>
      <c r="G1761" t="s">
        <v>2529</v>
      </c>
      <c r="H1761" t="s">
        <v>2529</v>
      </c>
    </row>
    <row r="1762" spans="3:8" x14ac:dyDescent="0.25">
      <c r="C1762" s="21" t="s">
        <v>2243</v>
      </c>
      <c r="D1762" s="21">
        <v>2324</v>
      </c>
      <c r="E1762" t="s">
        <v>2529</v>
      </c>
      <c r="F1762" t="s">
        <v>2529</v>
      </c>
      <c r="G1762" t="s">
        <v>2529</v>
      </c>
      <c r="H1762" t="s">
        <v>2529</v>
      </c>
    </row>
    <row r="1763" spans="3:8" x14ac:dyDescent="0.25">
      <c r="C1763" s="21" t="s">
        <v>2244</v>
      </c>
      <c r="D1763" s="21">
        <v>2325</v>
      </c>
      <c r="E1763" t="s">
        <v>2529</v>
      </c>
      <c r="F1763" t="s">
        <v>2529</v>
      </c>
      <c r="G1763" t="s">
        <v>2529</v>
      </c>
      <c r="H1763" t="s">
        <v>2529</v>
      </c>
    </row>
    <row r="1764" spans="3:8" x14ac:dyDescent="0.25">
      <c r="C1764" s="21" t="s">
        <v>2245</v>
      </c>
      <c r="D1764" s="21">
        <v>2326</v>
      </c>
      <c r="E1764" t="s">
        <v>2529</v>
      </c>
      <c r="F1764" t="s">
        <v>2529</v>
      </c>
      <c r="G1764" t="s">
        <v>2529</v>
      </c>
      <c r="H1764" t="s">
        <v>2529</v>
      </c>
    </row>
    <row r="1765" spans="3:8" x14ac:dyDescent="0.25">
      <c r="C1765" s="21" t="s">
        <v>2246</v>
      </c>
      <c r="D1765" s="21">
        <v>2327</v>
      </c>
      <c r="E1765" t="s">
        <v>2529</v>
      </c>
      <c r="F1765" t="s">
        <v>2529</v>
      </c>
      <c r="G1765" t="s">
        <v>2529</v>
      </c>
      <c r="H1765" t="s">
        <v>2529</v>
      </c>
    </row>
    <row r="1766" spans="3:8" x14ac:dyDescent="0.25">
      <c r="C1766" s="21" t="s">
        <v>2247</v>
      </c>
      <c r="D1766" s="21">
        <v>2328</v>
      </c>
      <c r="E1766" t="s">
        <v>2529</v>
      </c>
      <c r="F1766" t="s">
        <v>2529</v>
      </c>
      <c r="G1766" t="s">
        <v>2529</v>
      </c>
      <c r="H1766" t="s">
        <v>2529</v>
      </c>
    </row>
    <row r="1767" spans="3:8" x14ac:dyDescent="0.25">
      <c r="C1767" s="21" t="s">
        <v>2248</v>
      </c>
      <c r="D1767" s="21">
        <v>2329</v>
      </c>
      <c r="E1767" t="s">
        <v>2529</v>
      </c>
      <c r="F1767" t="s">
        <v>2529</v>
      </c>
      <c r="G1767" t="s">
        <v>2529</v>
      </c>
      <c r="H1767" t="s">
        <v>2529</v>
      </c>
    </row>
    <row r="1768" spans="3:8" x14ac:dyDescent="0.25">
      <c r="C1768" s="21" t="s">
        <v>2249</v>
      </c>
      <c r="D1768" s="21">
        <v>2330</v>
      </c>
      <c r="E1768" t="s">
        <v>2529</v>
      </c>
      <c r="F1768" t="s">
        <v>2529</v>
      </c>
      <c r="G1768" t="s">
        <v>2529</v>
      </c>
      <c r="H1768" t="s">
        <v>2529</v>
      </c>
    </row>
    <row r="1769" spans="3:8" x14ac:dyDescent="0.25">
      <c r="C1769" s="21" t="s">
        <v>2250</v>
      </c>
      <c r="D1769" s="21">
        <v>2331</v>
      </c>
      <c r="E1769" t="s">
        <v>2529</v>
      </c>
      <c r="F1769" t="s">
        <v>2529</v>
      </c>
      <c r="G1769" t="s">
        <v>2529</v>
      </c>
      <c r="H1769" t="s">
        <v>2529</v>
      </c>
    </row>
    <row r="1770" spans="3:8" x14ac:dyDescent="0.25">
      <c r="C1770" s="21" t="s">
        <v>2251</v>
      </c>
      <c r="D1770" s="21">
        <v>2332</v>
      </c>
      <c r="E1770" t="s">
        <v>2529</v>
      </c>
      <c r="F1770" t="s">
        <v>2529</v>
      </c>
      <c r="G1770" t="s">
        <v>2529</v>
      </c>
      <c r="H1770" t="s">
        <v>2529</v>
      </c>
    </row>
    <row r="1771" spans="3:8" x14ac:dyDescent="0.25">
      <c r="C1771" s="21" t="s">
        <v>2252</v>
      </c>
      <c r="D1771" s="21">
        <v>2333</v>
      </c>
      <c r="E1771" t="s">
        <v>2529</v>
      </c>
      <c r="F1771" t="s">
        <v>2529</v>
      </c>
      <c r="G1771" t="s">
        <v>2529</v>
      </c>
      <c r="H1771" t="s">
        <v>2529</v>
      </c>
    </row>
    <row r="1772" spans="3:8" x14ac:dyDescent="0.25">
      <c r="C1772" s="21" t="s">
        <v>2253</v>
      </c>
      <c r="D1772" s="21">
        <v>2334</v>
      </c>
      <c r="E1772" t="s">
        <v>2529</v>
      </c>
      <c r="F1772" t="s">
        <v>2529</v>
      </c>
      <c r="G1772" t="s">
        <v>2529</v>
      </c>
      <c r="H1772" t="s">
        <v>2529</v>
      </c>
    </row>
    <row r="1773" spans="3:8" x14ac:dyDescent="0.25">
      <c r="C1773" s="21" t="s">
        <v>2254</v>
      </c>
      <c r="D1773" s="21">
        <v>2335</v>
      </c>
      <c r="E1773" t="s">
        <v>2529</v>
      </c>
      <c r="F1773" t="s">
        <v>2529</v>
      </c>
      <c r="G1773" t="s">
        <v>2529</v>
      </c>
      <c r="H1773" t="s">
        <v>2529</v>
      </c>
    </row>
    <row r="1774" spans="3:8" x14ac:dyDescent="0.25">
      <c r="C1774" s="21" t="s">
        <v>2255</v>
      </c>
      <c r="D1774" s="21">
        <v>2336</v>
      </c>
      <c r="E1774" t="s">
        <v>2529</v>
      </c>
      <c r="F1774" t="s">
        <v>2529</v>
      </c>
      <c r="G1774" t="s">
        <v>2529</v>
      </c>
      <c r="H1774" t="s">
        <v>2529</v>
      </c>
    </row>
    <row r="1775" spans="3:8" x14ac:dyDescent="0.25">
      <c r="C1775" s="21" t="s">
        <v>2256</v>
      </c>
      <c r="D1775" s="21">
        <v>2337</v>
      </c>
      <c r="E1775" t="s">
        <v>2529</v>
      </c>
      <c r="F1775" t="s">
        <v>2529</v>
      </c>
      <c r="G1775" t="s">
        <v>2529</v>
      </c>
      <c r="H1775" t="s">
        <v>2529</v>
      </c>
    </row>
    <row r="1776" spans="3:8" x14ac:dyDescent="0.25">
      <c r="C1776" s="21" t="s">
        <v>2257</v>
      </c>
      <c r="D1776" s="21">
        <v>2338</v>
      </c>
      <c r="E1776" t="s">
        <v>2529</v>
      </c>
      <c r="F1776" t="s">
        <v>2529</v>
      </c>
      <c r="G1776" t="s">
        <v>2529</v>
      </c>
      <c r="H1776" t="s">
        <v>2529</v>
      </c>
    </row>
    <row r="1777" spans="3:8" x14ac:dyDescent="0.25">
      <c r="C1777" s="21" t="s">
        <v>2258</v>
      </c>
      <c r="D1777" s="21">
        <v>2339</v>
      </c>
      <c r="E1777" t="s">
        <v>2529</v>
      </c>
      <c r="F1777" t="s">
        <v>2529</v>
      </c>
      <c r="G1777" t="s">
        <v>2529</v>
      </c>
      <c r="H1777" t="s">
        <v>2529</v>
      </c>
    </row>
    <row r="1778" spans="3:8" x14ac:dyDescent="0.25">
      <c r="C1778" s="21" t="s">
        <v>2259</v>
      </c>
      <c r="D1778" s="21">
        <v>2340</v>
      </c>
      <c r="E1778" t="s">
        <v>2529</v>
      </c>
      <c r="F1778" t="s">
        <v>2529</v>
      </c>
      <c r="G1778" t="s">
        <v>2529</v>
      </c>
      <c r="H1778" t="s">
        <v>2529</v>
      </c>
    </row>
    <row r="1779" spans="3:8" x14ac:dyDescent="0.25">
      <c r="C1779" s="21" t="s">
        <v>2260</v>
      </c>
      <c r="D1779" s="21">
        <v>2341</v>
      </c>
      <c r="E1779" t="s">
        <v>2529</v>
      </c>
      <c r="F1779" t="s">
        <v>2529</v>
      </c>
      <c r="G1779" t="s">
        <v>2529</v>
      </c>
      <c r="H1779" t="s">
        <v>2529</v>
      </c>
    </row>
    <row r="1780" spans="3:8" x14ac:dyDescent="0.25">
      <c r="C1780" s="21" t="s">
        <v>2261</v>
      </c>
      <c r="D1780" s="21">
        <v>2342</v>
      </c>
      <c r="E1780" t="s">
        <v>2529</v>
      </c>
      <c r="F1780" t="s">
        <v>2529</v>
      </c>
      <c r="G1780" t="s">
        <v>2529</v>
      </c>
      <c r="H1780" t="s">
        <v>2529</v>
      </c>
    </row>
    <row r="1781" spans="3:8" x14ac:dyDescent="0.25">
      <c r="C1781" s="21" t="s">
        <v>2262</v>
      </c>
      <c r="D1781" s="21">
        <v>2343</v>
      </c>
      <c r="E1781" t="s">
        <v>2529</v>
      </c>
      <c r="F1781" t="s">
        <v>2529</v>
      </c>
      <c r="G1781" t="s">
        <v>2529</v>
      </c>
      <c r="H1781" t="s">
        <v>2529</v>
      </c>
    </row>
    <row r="1782" spans="3:8" x14ac:dyDescent="0.25">
      <c r="C1782" s="21" t="s">
        <v>2263</v>
      </c>
      <c r="D1782" s="21">
        <v>2344</v>
      </c>
      <c r="E1782" t="s">
        <v>2529</v>
      </c>
      <c r="F1782" t="s">
        <v>2529</v>
      </c>
      <c r="G1782" t="s">
        <v>2529</v>
      </c>
      <c r="H1782" t="s">
        <v>2529</v>
      </c>
    </row>
    <row r="1783" spans="3:8" x14ac:dyDescent="0.25">
      <c r="C1783" s="21" t="s">
        <v>2264</v>
      </c>
      <c r="D1783" s="21">
        <v>2345</v>
      </c>
      <c r="E1783" t="s">
        <v>2529</v>
      </c>
      <c r="F1783" t="s">
        <v>2529</v>
      </c>
      <c r="G1783" t="s">
        <v>2529</v>
      </c>
      <c r="H1783" t="s">
        <v>2529</v>
      </c>
    </row>
    <row r="1784" spans="3:8" x14ac:dyDescent="0.25">
      <c r="C1784" s="21" t="s">
        <v>2265</v>
      </c>
      <c r="D1784" s="21">
        <v>2346</v>
      </c>
      <c r="E1784" t="s">
        <v>2529</v>
      </c>
      <c r="F1784" t="s">
        <v>2529</v>
      </c>
      <c r="G1784" t="s">
        <v>2529</v>
      </c>
      <c r="H1784" t="s">
        <v>2529</v>
      </c>
    </row>
    <row r="1785" spans="3:8" x14ac:dyDescent="0.25">
      <c r="C1785" s="21" t="s">
        <v>2266</v>
      </c>
      <c r="D1785" s="21">
        <v>2347</v>
      </c>
      <c r="E1785" t="s">
        <v>2529</v>
      </c>
      <c r="F1785" t="s">
        <v>2529</v>
      </c>
      <c r="G1785" t="s">
        <v>2529</v>
      </c>
      <c r="H1785" t="s">
        <v>2529</v>
      </c>
    </row>
    <row r="1786" spans="3:8" x14ac:dyDescent="0.25">
      <c r="C1786" s="21" t="s">
        <v>2267</v>
      </c>
      <c r="D1786" s="21">
        <v>2348</v>
      </c>
      <c r="E1786" t="s">
        <v>2529</v>
      </c>
      <c r="F1786" t="s">
        <v>2529</v>
      </c>
      <c r="G1786" t="s">
        <v>2529</v>
      </c>
      <c r="H1786" t="s">
        <v>2529</v>
      </c>
    </row>
    <row r="1787" spans="3:8" x14ac:dyDescent="0.25">
      <c r="C1787" s="21" t="s">
        <v>2268</v>
      </c>
      <c r="D1787" s="21">
        <v>2349</v>
      </c>
      <c r="E1787" t="s">
        <v>2529</v>
      </c>
      <c r="F1787" t="s">
        <v>2529</v>
      </c>
      <c r="G1787" t="s">
        <v>2529</v>
      </c>
      <c r="H1787" t="s">
        <v>2529</v>
      </c>
    </row>
    <row r="1788" spans="3:8" x14ac:dyDescent="0.25">
      <c r="C1788" s="21" t="s">
        <v>2269</v>
      </c>
      <c r="D1788" s="21">
        <v>2350</v>
      </c>
      <c r="E1788" t="s">
        <v>2529</v>
      </c>
      <c r="F1788" t="s">
        <v>2529</v>
      </c>
      <c r="G1788" t="s">
        <v>2529</v>
      </c>
      <c r="H1788" t="s">
        <v>2529</v>
      </c>
    </row>
    <row r="1789" spans="3:8" x14ac:dyDescent="0.25">
      <c r="C1789" s="21" t="s">
        <v>2270</v>
      </c>
      <c r="D1789" s="21">
        <v>2351</v>
      </c>
      <c r="E1789" t="s">
        <v>2529</v>
      </c>
      <c r="F1789" t="s">
        <v>2529</v>
      </c>
      <c r="G1789" t="s">
        <v>2529</v>
      </c>
      <c r="H1789" t="s">
        <v>2529</v>
      </c>
    </row>
    <row r="1790" spans="3:8" x14ac:dyDescent="0.25">
      <c r="C1790" s="21" t="s">
        <v>2271</v>
      </c>
      <c r="D1790" s="21">
        <v>2352</v>
      </c>
      <c r="E1790" t="s">
        <v>2529</v>
      </c>
      <c r="F1790" t="s">
        <v>2529</v>
      </c>
      <c r="G1790" t="s">
        <v>2529</v>
      </c>
      <c r="H1790" t="s">
        <v>2529</v>
      </c>
    </row>
    <row r="1791" spans="3:8" x14ac:dyDescent="0.25">
      <c r="C1791" s="21" t="s">
        <v>2272</v>
      </c>
      <c r="D1791" s="21">
        <v>2353</v>
      </c>
      <c r="E1791" t="s">
        <v>2529</v>
      </c>
      <c r="F1791" t="s">
        <v>2529</v>
      </c>
      <c r="G1791" t="s">
        <v>2529</v>
      </c>
      <c r="H1791" t="s">
        <v>2529</v>
      </c>
    </row>
    <row r="1792" spans="3:8" x14ac:dyDescent="0.25">
      <c r="C1792" s="21" t="s">
        <v>2273</v>
      </c>
      <c r="D1792" s="21">
        <v>2354</v>
      </c>
      <c r="E1792" t="s">
        <v>2529</v>
      </c>
      <c r="F1792" t="s">
        <v>2529</v>
      </c>
      <c r="G1792" t="s">
        <v>2529</v>
      </c>
      <c r="H1792" t="s">
        <v>2529</v>
      </c>
    </row>
    <row r="1793" spans="3:8" x14ac:dyDescent="0.25">
      <c r="C1793" s="21" t="s">
        <v>2274</v>
      </c>
      <c r="D1793" s="21">
        <v>2355</v>
      </c>
      <c r="E1793" t="s">
        <v>2529</v>
      </c>
      <c r="F1793" t="s">
        <v>2529</v>
      </c>
      <c r="G1793" t="s">
        <v>2529</v>
      </c>
      <c r="H1793" t="s">
        <v>2529</v>
      </c>
    </row>
    <row r="1794" spans="3:8" x14ac:dyDescent="0.25">
      <c r="C1794" s="21" t="s">
        <v>2275</v>
      </c>
      <c r="D1794" s="21">
        <v>2356</v>
      </c>
      <c r="E1794" t="s">
        <v>2529</v>
      </c>
      <c r="F1794" t="s">
        <v>2529</v>
      </c>
      <c r="G1794" t="s">
        <v>2529</v>
      </c>
      <c r="H1794" t="s">
        <v>2529</v>
      </c>
    </row>
    <row r="1795" spans="3:8" x14ac:dyDescent="0.25">
      <c r="C1795" s="21" t="s">
        <v>2276</v>
      </c>
      <c r="D1795" s="21">
        <v>2357</v>
      </c>
      <c r="E1795" t="s">
        <v>2529</v>
      </c>
      <c r="F1795" t="s">
        <v>2529</v>
      </c>
      <c r="G1795" t="s">
        <v>2529</v>
      </c>
      <c r="H1795" t="s">
        <v>2529</v>
      </c>
    </row>
    <row r="1796" spans="3:8" x14ac:dyDescent="0.25">
      <c r="C1796" s="21" t="s">
        <v>2277</v>
      </c>
      <c r="D1796" s="21">
        <v>2358</v>
      </c>
      <c r="E1796" t="s">
        <v>2529</v>
      </c>
      <c r="F1796" t="s">
        <v>2529</v>
      </c>
      <c r="G1796" t="s">
        <v>2529</v>
      </c>
      <c r="H1796" t="s">
        <v>2529</v>
      </c>
    </row>
    <row r="1797" spans="3:8" x14ac:dyDescent="0.25">
      <c r="C1797" s="21" t="s">
        <v>2278</v>
      </c>
      <c r="D1797" s="21">
        <v>2359</v>
      </c>
      <c r="E1797" t="s">
        <v>2529</v>
      </c>
      <c r="F1797" t="s">
        <v>2529</v>
      </c>
      <c r="G1797" t="s">
        <v>2529</v>
      </c>
      <c r="H1797" t="s">
        <v>2529</v>
      </c>
    </row>
    <row r="1798" spans="3:8" x14ac:dyDescent="0.25">
      <c r="C1798" s="21" t="s">
        <v>2279</v>
      </c>
      <c r="D1798" s="21">
        <v>2360</v>
      </c>
      <c r="E1798" t="s">
        <v>2529</v>
      </c>
      <c r="F1798" t="s">
        <v>2529</v>
      </c>
      <c r="G1798" t="s">
        <v>2529</v>
      </c>
      <c r="H1798" t="s">
        <v>2529</v>
      </c>
    </row>
    <row r="1799" spans="3:8" x14ac:dyDescent="0.25">
      <c r="C1799" s="21" t="s">
        <v>2280</v>
      </c>
      <c r="D1799" s="21">
        <v>2361</v>
      </c>
      <c r="E1799" t="s">
        <v>2529</v>
      </c>
      <c r="F1799" t="s">
        <v>2529</v>
      </c>
      <c r="G1799" t="s">
        <v>2529</v>
      </c>
      <c r="H1799" t="s">
        <v>2529</v>
      </c>
    </row>
    <row r="1800" spans="3:8" x14ac:dyDescent="0.25">
      <c r="C1800" s="21" t="s">
        <v>2281</v>
      </c>
      <c r="D1800" s="21">
        <v>2362</v>
      </c>
      <c r="E1800" t="s">
        <v>2529</v>
      </c>
      <c r="F1800" t="s">
        <v>2529</v>
      </c>
      <c r="G1800" t="s">
        <v>2529</v>
      </c>
      <c r="H1800" t="s">
        <v>2529</v>
      </c>
    </row>
    <row r="1801" spans="3:8" x14ac:dyDescent="0.25">
      <c r="C1801" s="21" t="s">
        <v>2282</v>
      </c>
      <c r="D1801" s="21">
        <v>2363</v>
      </c>
      <c r="E1801" t="s">
        <v>2529</v>
      </c>
      <c r="F1801" t="s">
        <v>2529</v>
      </c>
      <c r="G1801" t="s">
        <v>2529</v>
      </c>
      <c r="H1801" t="s">
        <v>2529</v>
      </c>
    </row>
    <row r="1802" spans="3:8" x14ac:dyDescent="0.25">
      <c r="C1802" s="21" t="s">
        <v>2283</v>
      </c>
      <c r="D1802" s="21">
        <v>2364</v>
      </c>
      <c r="E1802" t="s">
        <v>2529</v>
      </c>
      <c r="F1802" t="s">
        <v>2529</v>
      </c>
      <c r="G1802" t="s">
        <v>2529</v>
      </c>
      <c r="H1802" t="s">
        <v>2529</v>
      </c>
    </row>
    <row r="1803" spans="3:8" x14ac:dyDescent="0.25">
      <c r="C1803" s="21" t="s">
        <v>2284</v>
      </c>
      <c r="D1803" s="21">
        <v>2365</v>
      </c>
      <c r="E1803" t="s">
        <v>2529</v>
      </c>
      <c r="F1803" t="s">
        <v>2529</v>
      </c>
      <c r="G1803" t="s">
        <v>2529</v>
      </c>
      <c r="H1803" t="s">
        <v>2529</v>
      </c>
    </row>
    <row r="1804" spans="3:8" x14ac:dyDescent="0.25">
      <c r="C1804" s="21" t="s">
        <v>2285</v>
      </c>
      <c r="D1804" s="21">
        <v>2366</v>
      </c>
      <c r="E1804" t="s">
        <v>2529</v>
      </c>
      <c r="F1804" t="s">
        <v>2529</v>
      </c>
      <c r="G1804" t="s">
        <v>2529</v>
      </c>
      <c r="H1804" t="s">
        <v>2529</v>
      </c>
    </row>
    <row r="1805" spans="3:8" x14ac:dyDescent="0.25">
      <c r="C1805" s="21" t="s">
        <v>2286</v>
      </c>
      <c r="D1805" s="21">
        <v>2367</v>
      </c>
      <c r="E1805" t="s">
        <v>2529</v>
      </c>
      <c r="F1805" t="s">
        <v>2529</v>
      </c>
      <c r="G1805" t="s">
        <v>2529</v>
      </c>
      <c r="H1805" t="s">
        <v>2529</v>
      </c>
    </row>
    <row r="1806" spans="3:8" x14ac:dyDescent="0.25">
      <c r="C1806" s="21" t="s">
        <v>2287</v>
      </c>
      <c r="D1806" s="21">
        <v>2368</v>
      </c>
      <c r="E1806" t="s">
        <v>2529</v>
      </c>
      <c r="F1806" t="s">
        <v>2529</v>
      </c>
      <c r="G1806" t="s">
        <v>2529</v>
      </c>
      <c r="H1806" t="s">
        <v>2529</v>
      </c>
    </row>
    <row r="1807" spans="3:8" x14ac:dyDescent="0.25">
      <c r="C1807" s="21" t="s">
        <v>2288</v>
      </c>
      <c r="D1807" s="21">
        <v>2369</v>
      </c>
      <c r="E1807" t="s">
        <v>2529</v>
      </c>
      <c r="F1807" t="s">
        <v>2529</v>
      </c>
      <c r="G1807" t="s">
        <v>2529</v>
      </c>
      <c r="H1807" t="s">
        <v>2529</v>
      </c>
    </row>
    <row r="1808" spans="3:8" x14ac:dyDescent="0.25">
      <c r="C1808" s="21" t="s">
        <v>2289</v>
      </c>
      <c r="D1808" s="21">
        <v>2370</v>
      </c>
      <c r="E1808" t="s">
        <v>2529</v>
      </c>
      <c r="F1808" t="s">
        <v>2529</v>
      </c>
      <c r="G1808" t="s">
        <v>2529</v>
      </c>
      <c r="H1808" t="s">
        <v>2529</v>
      </c>
    </row>
    <row r="1809" spans="3:8" x14ac:dyDescent="0.25">
      <c r="C1809" s="21" t="s">
        <v>2290</v>
      </c>
      <c r="D1809" s="21">
        <v>2371</v>
      </c>
      <c r="E1809" t="s">
        <v>2529</v>
      </c>
      <c r="F1809" t="s">
        <v>2529</v>
      </c>
      <c r="G1809" t="s">
        <v>2529</v>
      </c>
      <c r="H1809" t="s">
        <v>2529</v>
      </c>
    </row>
    <row r="1810" spans="3:8" x14ac:dyDescent="0.25">
      <c r="C1810" s="21" t="s">
        <v>2291</v>
      </c>
      <c r="D1810" s="21">
        <v>2372</v>
      </c>
      <c r="E1810" t="s">
        <v>2529</v>
      </c>
      <c r="F1810" t="s">
        <v>2529</v>
      </c>
      <c r="G1810" t="s">
        <v>2529</v>
      </c>
      <c r="H1810" t="s">
        <v>2529</v>
      </c>
    </row>
    <row r="1811" spans="3:8" x14ac:dyDescent="0.25">
      <c r="C1811" s="21" t="s">
        <v>2292</v>
      </c>
      <c r="D1811" s="21">
        <v>2373</v>
      </c>
      <c r="E1811" t="s">
        <v>2529</v>
      </c>
      <c r="F1811" t="s">
        <v>2529</v>
      </c>
      <c r="G1811" t="s">
        <v>2529</v>
      </c>
      <c r="H1811" t="s">
        <v>2529</v>
      </c>
    </row>
    <row r="1812" spans="3:8" x14ac:dyDescent="0.25">
      <c r="C1812" s="21" t="s">
        <v>2293</v>
      </c>
      <c r="D1812" s="21">
        <v>2374</v>
      </c>
      <c r="E1812" t="s">
        <v>2529</v>
      </c>
      <c r="F1812" t="s">
        <v>2529</v>
      </c>
      <c r="G1812" t="s">
        <v>2529</v>
      </c>
      <c r="H1812" t="s">
        <v>2529</v>
      </c>
    </row>
    <row r="1813" spans="3:8" x14ac:dyDescent="0.25">
      <c r="C1813" s="21" t="s">
        <v>2294</v>
      </c>
      <c r="D1813" s="21">
        <v>2375</v>
      </c>
      <c r="E1813" t="s">
        <v>2529</v>
      </c>
      <c r="F1813" t="s">
        <v>2529</v>
      </c>
      <c r="G1813" t="s">
        <v>2529</v>
      </c>
      <c r="H1813" t="s">
        <v>2529</v>
      </c>
    </row>
    <row r="1814" spans="3:8" x14ac:dyDescent="0.25">
      <c r="C1814" s="21" t="s">
        <v>2295</v>
      </c>
      <c r="D1814" s="21">
        <v>2376</v>
      </c>
      <c r="E1814" t="s">
        <v>2529</v>
      </c>
      <c r="F1814" t="s">
        <v>2529</v>
      </c>
      <c r="G1814" t="s">
        <v>2529</v>
      </c>
      <c r="H1814" t="s">
        <v>2529</v>
      </c>
    </row>
    <row r="1815" spans="3:8" x14ac:dyDescent="0.25">
      <c r="C1815" s="21" t="s">
        <v>2296</v>
      </c>
      <c r="D1815" s="21">
        <v>2377</v>
      </c>
      <c r="E1815" t="s">
        <v>2529</v>
      </c>
      <c r="F1815" t="s">
        <v>2529</v>
      </c>
      <c r="G1815" t="s">
        <v>2529</v>
      </c>
      <c r="H1815" t="s">
        <v>2529</v>
      </c>
    </row>
    <row r="1816" spans="3:8" x14ac:dyDescent="0.25">
      <c r="C1816" s="21" t="s">
        <v>2297</v>
      </c>
      <c r="D1816" s="21">
        <v>2378</v>
      </c>
      <c r="E1816" t="s">
        <v>2529</v>
      </c>
      <c r="F1816" t="s">
        <v>2529</v>
      </c>
      <c r="G1816" t="s">
        <v>2529</v>
      </c>
      <c r="H1816" t="s">
        <v>2529</v>
      </c>
    </row>
    <row r="1817" spans="3:8" x14ac:dyDescent="0.25">
      <c r="C1817" s="21" t="s">
        <v>2298</v>
      </c>
      <c r="D1817" s="21">
        <v>2379</v>
      </c>
      <c r="E1817" t="s">
        <v>2529</v>
      </c>
      <c r="F1817" t="s">
        <v>2529</v>
      </c>
      <c r="G1817" t="s">
        <v>2529</v>
      </c>
      <c r="H1817" t="s">
        <v>2529</v>
      </c>
    </row>
    <row r="1818" spans="3:8" x14ac:dyDescent="0.25">
      <c r="C1818" s="21" t="s">
        <v>2299</v>
      </c>
      <c r="D1818" s="21">
        <v>2380</v>
      </c>
      <c r="E1818" t="s">
        <v>2529</v>
      </c>
      <c r="F1818" t="s">
        <v>2529</v>
      </c>
      <c r="G1818" t="s">
        <v>2529</v>
      </c>
      <c r="H1818" t="s">
        <v>2529</v>
      </c>
    </row>
    <row r="1819" spans="3:8" x14ac:dyDescent="0.25">
      <c r="C1819" s="21" t="s">
        <v>2300</v>
      </c>
      <c r="D1819" s="21">
        <v>2381</v>
      </c>
      <c r="E1819" t="s">
        <v>2529</v>
      </c>
      <c r="F1819" t="s">
        <v>2529</v>
      </c>
      <c r="G1819" t="s">
        <v>2529</v>
      </c>
      <c r="H1819" t="s">
        <v>2529</v>
      </c>
    </row>
    <row r="1820" spans="3:8" x14ac:dyDescent="0.25">
      <c r="C1820" s="21" t="s">
        <v>2301</v>
      </c>
      <c r="D1820" s="21">
        <v>2382</v>
      </c>
      <c r="E1820" t="s">
        <v>2529</v>
      </c>
      <c r="F1820" t="s">
        <v>2529</v>
      </c>
      <c r="G1820" t="s">
        <v>2529</v>
      </c>
      <c r="H1820" t="s">
        <v>2529</v>
      </c>
    </row>
    <row r="1821" spans="3:8" x14ac:dyDescent="0.25">
      <c r="C1821" s="21" t="s">
        <v>2302</v>
      </c>
      <c r="D1821" s="21">
        <v>2383</v>
      </c>
      <c r="E1821" t="s">
        <v>2529</v>
      </c>
      <c r="F1821" t="s">
        <v>2529</v>
      </c>
      <c r="G1821" t="s">
        <v>2529</v>
      </c>
      <c r="H1821" t="s">
        <v>2529</v>
      </c>
    </row>
    <row r="1822" spans="3:8" x14ac:dyDescent="0.25">
      <c r="C1822" s="21" t="s">
        <v>2303</v>
      </c>
      <c r="D1822" s="21">
        <v>2384</v>
      </c>
      <c r="E1822" t="s">
        <v>2529</v>
      </c>
      <c r="F1822" t="s">
        <v>2529</v>
      </c>
      <c r="G1822" t="s">
        <v>2529</v>
      </c>
      <c r="H1822" t="s">
        <v>2529</v>
      </c>
    </row>
    <row r="1823" spans="3:8" x14ac:dyDescent="0.25">
      <c r="C1823" s="21" t="s">
        <v>2304</v>
      </c>
      <c r="D1823" s="21">
        <v>2385</v>
      </c>
      <c r="E1823" t="s">
        <v>2529</v>
      </c>
      <c r="F1823" t="s">
        <v>2529</v>
      </c>
      <c r="G1823" t="s">
        <v>2529</v>
      </c>
      <c r="H1823" t="s">
        <v>2529</v>
      </c>
    </row>
    <row r="1824" spans="3:8" x14ac:dyDescent="0.25">
      <c r="C1824" s="21" t="s">
        <v>2305</v>
      </c>
      <c r="D1824" s="21">
        <v>2386</v>
      </c>
      <c r="E1824" t="s">
        <v>2529</v>
      </c>
      <c r="F1824" t="s">
        <v>2529</v>
      </c>
      <c r="G1824" t="s">
        <v>2529</v>
      </c>
      <c r="H1824" t="s">
        <v>2529</v>
      </c>
    </row>
    <row r="1825" spans="3:8" x14ac:dyDescent="0.25">
      <c r="C1825" s="21" t="s">
        <v>2306</v>
      </c>
      <c r="D1825" s="21">
        <v>2387</v>
      </c>
      <c r="E1825" t="s">
        <v>2529</v>
      </c>
      <c r="F1825" t="s">
        <v>2529</v>
      </c>
      <c r="G1825" t="s">
        <v>2529</v>
      </c>
      <c r="H1825" t="s">
        <v>2529</v>
      </c>
    </row>
    <row r="1826" spans="3:8" x14ac:dyDescent="0.25">
      <c r="C1826" s="21" t="s">
        <v>2307</v>
      </c>
      <c r="D1826" s="21">
        <v>2388</v>
      </c>
      <c r="E1826" t="s">
        <v>2529</v>
      </c>
      <c r="F1826" t="s">
        <v>2529</v>
      </c>
      <c r="G1826" t="s">
        <v>2529</v>
      </c>
      <c r="H1826" t="s">
        <v>2529</v>
      </c>
    </row>
    <row r="1827" spans="3:8" x14ac:dyDescent="0.25">
      <c r="C1827" s="21" t="s">
        <v>2308</v>
      </c>
      <c r="D1827" s="21">
        <v>2389</v>
      </c>
      <c r="E1827" t="s">
        <v>2529</v>
      </c>
      <c r="F1827" t="s">
        <v>2529</v>
      </c>
      <c r="G1827" t="s">
        <v>2529</v>
      </c>
      <c r="H1827" t="s">
        <v>2529</v>
      </c>
    </row>
    <row r="1828" spans="3:8" x14ac:dyDescent="0.25">
      <c r="C1828" s="21" t="s">
        <v>2309</v>
      </c>
      <c r="D1828" s="21">
        <v>2390</v>
      </c>
      <c r="E1828" t="s">
        <v>2529</v>
      </c>
      <c r="F1828" t="s">
        <v>2529</v>
      </c>
      <c r="G1828" t="s">
        <v>2529</v>
      </c>
      <c r="H1828" t="s">
        <v>2529</v>
      </c>
    </row>
    <row r="1829" spans="3:8" x14ac:dyDescent="0.25">
      <c r="C1829" s="21" t="s">
        <v>2310</v>
      </c>
      <c r="D1829" s="21">
        <v>2391</v>
      </c>
      <c r="E1829" t="s">
        <v>2529</v>
      </c>
      <c r="F1829" t="s">
        <v>2529</v>
      </c>
      <c r="G1829" t="s">
        <v>2529</v>
      </c>
      <c r="H1829" t="s">
        <v>2529</v>
      </c>
    </row>
    <row r="1830" spans="3:8" x14ac:dyDescent="0.25">
      <c r="C1830" s="21" t="s">
        <v>2311</v>
      </c>
      <c r="D1830" s="21">
        <v>2392</v>
      </c>
      <c r="E1830" t="s">
        <v>2529</v>
      </c>
      <c r="F1830" t="s">
        <v>2529</v>
      </c>
      <c r="G1830" t="s">
        <v>2529</v>
      </c>
      <c r="H1830" t="s">
        <v>2529</v>
      </c>
    </row>
    <row r="1831" spans="3:8" x14ac:dyDescent="0.25">
      <c r="C1831" s="21" t="s">
        <v>2312</v>
      </c>
      <c r="D1831" s="21">
        <v>2393</v>
      </c>
      <c r="E1831" t="s">
        <v>2529</v>
      </c>
      <c r="F1831" t="s">
        <v>2529</v>
      </c>
      <c r="G1831" t="s">
        <v>2529</v>
      </c>
      <c r="H1831" t="s">
        <v>2529</v>
      </c>
    </row>
    <row r="1832" spans="3:8" x14ac:dyDescent="0.25">
      <c r="C1832" s="21" t="s">
        <v>2313</v>
      </c>
      <c r="D1832" s="21">
        <v>2394</v>
      </c>
      <c r="E1832" t="s">
        <v>2529</v>
      </c>
      <c r="F1832" t="s">
        <v>2529</v>
      </c>
      <c r="G1832" t="s">
        <v>2529</v>
      </c>
      <c r="H1832" t="s">
        <v>2529</v>
      </c>
    </row>
    <row r="1833" spans="3:8" x14ac:dyDescent="0.25">
      <c r="C1833" s="21" t="s">
        <v>2314</v>
      </c>
      <c r="D1833" s="21">
        <v>2395</v>
      </c>
      <c r="E1833" t="s">
        <v>2529</v>
      </c>
      <c r="F1833" t="s">
        <v>2529</v>
      </c>
      <c r="G1833" t="s">
        <v>2529</v>
      </c>
      <c r="H1833" t="s">
        <v>2529</v>
      </c>
    </row>
    <row r="1834" spans="3:8" x14ac:dyDescent="0.25">
      <c r="C1834" s="21" t="s">
        <v>2315</v>
      </c>
      <c r="D1834" s="21">
        <v>2396</v>
      </c>
      <c r="E1834" t="s">
        <v>2529</v>
      </c>
      <c r="F1834" t="s">
        <v>2529</v>
      </c>
      <c r="G1834" t="s">
        <v>2529</v>
      </c>
      <c r="H1834" t="s">
        <v>2529</v>
      </c>
    </row>
    <row r="1835" spans="3:8" x14ac:dyDescent="0.25">
      <c r="C1835" s="21" t="s">
        <v>2316</v>
      </c>
      <c r="D1835" s="21">
        <v>2397</v>
      </c>
      <c r="E1835" t="s">
        <v>2529</v>
      </c>
      <c r="F1835" t="s">
        <v>2529</v>
      </c>
      <c r="G1835" t="s">
        <v>2529</v>
      </c>
      <c r="H1835" t="s">
        <v>2529</v>
      </c>
    </row>
    <row r="1836" spans="3:8" x14ac:dyDescent="0.25">
      <c r="C1836" s="21" t="s">
        <v>2317</v>
      </c>
      <c r="D1836" s="21">
        <v>2398</v>
      </c>
      <c r="E1836" t="s">
        <v>2529</v>
      </c>
      <c r="F1836" t="s">
        <v>2529</v>
      </c>
      <c r="G1836" t="s">
        <v>2529</v>
      </c>
      <c r="H1836" t="s">
        <v>2529</v>
      </c>
    </row>
    <row r="1837" spans="3:8" x14ac:dyDescent="0.25">
      <c r="C1837" s="21" t="s">
        <v>2318</v>
      </c>
      <c r="D1837" s="21">
        <v>2399</v>
      </c>
      <c r="E1837" t="s">
        <v>2529</v>
      </c>
      <c r="F1837" t="s">
        <v>2529</v>
      </c>
      <c r="G1837" t="s">
        <v>2529</v>
      </c>
      <c r="H1837" t="s">
        <v>2529</v>
      </c>
    </row>
    <row r="1838" spans="3:8" x14ac:dyDescent="0.25">
      <c r="C1838" s="21" t="s">
        <v>2319</v>
      </c>
      <c r="D1838" s="21">
        <v>2400</v>
      </c>
      <c r="E1838" t="s">
        <v>2529</v>
      </c>
      <c r="F1838" t="s">
        <v>2529</v>
      </c>
      <c r="G1838" t="s">
        <v>2529</v>
      </c>
      <c r="H1838" t="s">
        <v>2529</v>
      </c>
    </row>
    <row r="1839" spans="3:8" x14ac:dyDescent="0.25">
      <c r="C1839" s="21" t="s">
        <v>2320</v>
      </c>
      <c r="D1839" s="21">
        <v>2401</v>
      </c>
      <c r="E1839" t="s">
        <v>2529</v>
      </c>
      <c r="F1839" t="s">
        <v>2529</v>
      </c>
      <c r="G1839" t="s">
        <v>2529</v>
      </c>
      <c r="H1839" t="s">
        <v>2529</v>
      </c>
    </row>
    <row r="1840" spans="3:8" x14ac:dyDescent="0.25">
      <c r="C1840" s="21" t="s">
        <v>2321</v>
      </c>
      <c r="D1840" s="21">
        <v>2402</v>
      </c>
      <c r="E1840" t="s">
        <v>2529</v>
      </c>
      <c r="F1840" t="s">
        <v>2529</v>
      </c>
      <c r="G1840" t="s">
        <v>2529</v>
      </c>
      <c r="H1840" t="s">
        <v>2529</v>
      </c>
    </row>
    <row r="1841" spans="3:8" x14ac:dyDescent="0.25">
      <c r="C1841" s="21" t="s">
        <v>2322</v>
      </c>
      <c r="D1841" s="21">
        <v>2403</v>
      </c>
      <c r="E1841" t="s">
        <v>2529</v>
      </c>
      <c r="F1841" t="s">
        <v>2529</v>
      </c>
      <c r="G1841" t="s">
        <v>2529</v>
      </c>
      <c r="H1841" t="s">
        <v>2529</v>
      </c>
    </row>
    <row r="1842" spans="3:8" x14ac:dyDescent="0.25">
      <c r="C1842" s="21" t="s">
        <v>2323</v>
      </c>
      <c r="D1842" s="21">
        <v>2404</v>
      </c>
      <c r="E1842" t="s">
        <v>2529</v>
      </c>
      <c r="F1842" t="s">
        <v>2529</v>
      </c>
      <c r="G1842" t="s">
        <v>2529</v>
      </c>
      <c r="H1842" t="s">
        <v>2529</v>
      </c>
    </row>
    <row r="1843" spans="3:8" x14ac:dyDescent="0.25">
      <c r="C1843" s="21" t="s">
        <v>2324</v>
      </c>
      <c r="D1843" s="21">
        <v>2405</v>
      </c>
      <c r="E1843" t="s">
        <v>2529</v>
      </c>
      <c r="F1843" t="s">
        <v>2529</v>
      </c>
      <c r="G1843" t="s">
        <v>2529</v>
      </c>
      <c r="H1843" t="s">
        <v>2529</v>
      </c>
    </row>
    <row r="1844" spans="3:8" x14ac:dyDescent="0.25">
      <c r="C1844" s="21" t="s">
        <v>2325</v>
      </c>
      <c r="D1844" s="21">
        <v>2406</v>
      </c>
      <c r="E1844" t="s">
        <v>2529</v>
      </c>
      <c r="F1844" t="s">
        <v>2529</v>
      </c>
      <c r="G1844" t="s">
        <v>2529</v>
      </c>
      <c r="H1844" t="s">
        <v>2529</v>
      </c>
    </row>
    <row r="1845" spans="3:8" x14ac:dyDescent="0.25">
      <c r="C1845" s="21" t="s">
        <v>2326</v>
      </c>
      <c r="D1845" s="21">
        <v>2407</v>
      </c>
      <c r="E1845" t="s">
        <v>2529</v>
      </c>
      <c r="F1845" t="s">
        <v>2529</v>
      </c>
      <c r="G1845" t="s">
        <v>2529</v>
      </c>
      <c r="H1845" t="s">
        <v>2529</v>
      </c>
    </row>
    <row r="1846" spans="3:8" x14ac:dyDescent="0.25">
      <c r="C1846" s="21" t="s">
        <v>2327</v>
      </c>
      <c r="D1846" s="21">
        <v>2408</v>
      </c>
      <c r="E1846" t="s">
        <v>2529</v>
      </c>
      <c r="F1846" t="s">
        <v>2529</v>
      </c>
      <c r="G1846" t="s">
        <v>2529</v>
      </c>
      <c r="H1846" t="s">
        <v>2529</v>
      </c>
    </row>
    <row r="1847" spans="3:8" x14ac:dyDescent="0.25">
      <c r="C1847" s="21" t="s">
        <v>2328</v>
      </c>
      <c r="D1847" s="21">
        <v>2409</v>
      </c>
      <c r="E1847" t="s">
        <v>2529</v>
      </c>
      <c r="F1847" t="s">
        <v>2529</v>
      </c>
      <c r="G1847" t="s">
        <v>2529</v>
      </c>
      <c r="H1847" t="s">
        <v>2529</v>
      </c>
    </row>
    <row r="1848" spans="3:8" x14ac:dyDescent="0.25">
      <c r="C1848" s="21" t="s">
        <v>2329</v>
      </c>
      <c r="D1848" s="21">
        <v>2410</v>
      </c>
      <c r="E1848" t="s">
        <v>2529</v>
      </c>
      <c r="F1848" t="s">
        <v>2529</v>
      </c>
      <c r="G1848" t="s">
        <v>2529</v>
      </c>
      <c r="H1848" t="s">
        <v>2529</v>
      </c>
    </row>
    <row r="1849" spans="3:8" x14ac:dyDescent="0.25">
      <c r="C1849" s="21" t="s">
        <v>2330</v>
      </c>
      <c r="D1849" s="21">
        <v>2411</v>
      </c>
      <c r="E1849" t="s">
        <v>2529</v>
      </c>
      <c r="F1849" t="s">
        <v>2529</v>
      </c>
      <c r="G1849" t="s">
        <v>2529</v>
      </c>
      <c r="H1849" t="s">
        <v>2529</v>
      </c>
    </row>
    <row r="1850" spans="3:8" x14ac:dyDescent="0.25">
      <c r="C1850" s="21" t="s">
        <v>2331</v>
      </c>
      <c r="D1850" s="21">
        <v>2412</v>
      </c>
      <c r="E1850" t="s">
        <v>2529</v>
      </c>
      <c r="F1850" t="s">
        <v>2529</v>
      </c>
      <c r="G1850" t="s">
        <v>2529</v>
      </c>
      <c r="H1850" t="s">
        <v>2529</v>
      </c>
    </row>
    <row r="1851" spans="3:8" x14ac:dyDescent="0.25">
      <c r="C1851" s="21" t="s">
        <v>2332</v>
      </c>
      <c r="D1851" s="21">
        <v>2413</v>
      </c>
      <c r="E1851" t="s">
        <v>2529</v>
      </c>
      <c r="F1851" t="s">
        <v>2529</v>
      </c>
      <c r="G1851" t="s">
        <v>2529</v>
      </c>
      <c r="H1851" t="s">
        <v>2529</v>
      </c>
    </row>
    <row r="1852" spans="3:8" x14ac:dyDescent="0.25">
      <c r="C1852" s="21" t="s">
        <v>2333</v>
      </c>
      <c r="D1852" s="21">
        <v>2414</v>
      </c>
      <c r="E1852" t="s">
        <v>2529</v>
      </c>
      <c r="F1852" t="s">
        <v>2529</v>
      </c>
      <c r="G1852" t="s">
        <v>2529</v>
      </c>
      <c r="H1852" t="s">
        <v>2529</v>
      </c>
    </row>
    <row r="1853" spans="3:8" x14ac:dyDescent="0.25">
      <c r="C1853" s="21" t="s">
        <v>2334</v>
      </c>
      <c r="D1853" s="21">
        <v>2415</v>
      </c>
      <c r="E1853" t="s">
        <v>2529</v>
      </c>
      <c r="F1853" t="s">
        <v>2529</v>
      </c>
      <c r="G1853" t="s">
        <v>2529</v>
      </c>
      <c r="H1853" t="s">
        <v>2529</v>
      </c>
    </row>
    <row r="1854" spans="3:8" x14ac:dyDescent="0.25">
      <c r="C1854" s="21" t="s">
        <v>2335</v>
      </c>
      <c r="D1854" s="21">
        <v>2416</v>
      </c>
      <c r="E1854" t="s">
        <v>2529</v>
      </c>
      <c r="F1854" t="s">
        <v>2529</v>
      </c>
      <c r="G1854" t="s">
        <v>2529</v>
      </c>
      <c r="H1854" t="s">
        <v>2529</v>
      </c>
    </row>
    <row r="1855" spans="3:8" x14ac:dyDescent="0.25">
      <c r="C1855" s="21" t="s">
        <v>2336</v>
      </c>
      <c r="D1855" s="21">
        <v>2417</v>
      </c>
      <c r="E1855" t="s">
        <v>2529</v>
      </c>
      <c r="F1855" t="s">
        <v>2529</v>
      </c>
      <c r="G1855" t="s">
        <v>2529</v>
      </c>
      <c r="H1855" t="s">
        <v>2529</v>
      </c>
    </row>
    <row r="1856" spans="3:8" x14ac:dyDescent="0.25">
      <c r="C1856" s="21" t="s">
        <v>2337</v>
      </c>
      <c r="D1856" s="21">
        <v>2418</v>
      </c>
      <c r="E1856" t="s">
        <v>2529</v>
      </c>
      <c r="F1856" t="s">
        <v>2529</v>
      </c>
      <c r="G1856" t="s">
        <v>2529</v>
      </c>
      <c r="H1856" t="s">
        <v>2529</v>
      </c>
    </row>
    <row r="1857" spans="3:8" x14ac:dyDescent="0.25">
      <c r="C1857" s="21" t="s">
        <v>2338</v>
      </c>
      <c r="D1857" s="21">
        <v>2419</v>
      </c>
      <c r="E1857" t="s">
        <v>2529</v>
      </c>
      <c r="F1857" t="s">
        <v>2529</v>
      </c>
      <c r="G1857" t="s">
        <v>2529</v>
      </c>
      <c r="H1857" t="s">
        <v>2529</v>
      </c>
    </row>
    <row r="1858" spans="3:8" x14ac:dyDescent="0.25">
      <c r="C1858" s="21" t="s">
        <v>2339</v>
      </c>
      <c r="D1858" s="21">
        <v>2420</v>
      </c>
      <c r="E1858" t="s">
        <v>2529</v>
      </c>
      <c r="F1858" t="s">
        <v>2529</v>
      </c>
      <c r="G1858" t="s">
        <v>2529</v>
      </c>
      <c r="H1858" t="s">
        <v>2529</v>
      </c>
    </row>
    <row r="1859" spans="3:8" x14ac:dyDescent="0.25">
      <c r="C1859" s="21" t="s">
        <v>2340</v>
      </c>
      <c r="D1859" s="21">
        <v>2421</v>
      </c>
      <c r="E1859" t="s">
        <v>2529</v>
      </c>
      <c r="F1859" t="s">
        <v>2529</v>
      </c>
      <c r="G1859" t="s">
        <v>2529</v>
      </c>
      <c r="H1859" t="s">
        <v>2529</v>
      </c>
    </row>
    <row r="1860" spans="3:8" x14ac:dyDescent="0.25">
      <c r="C1860" s="21" t="s">
        <v>2341</v>
      </c>
      <c r="D1860" s="21">
        <v>2422</v>
      </c>
      <c r="E1860" t="s">
        <v>2529</v>
      </c>
      <c r="F1860" t="s">
        <v>2529</v>
      </c>
      <c r="G1860" t="s">
        <v>2529</v>
      </c>
      <c r="H1860" t="s">
        <v>2529</v>
      </c>
    </row>
    <row r="1861" spans="3:8" x14ac:dyDescent="0.25">
      <c r="C1861" s="21" t="s">
        <v>2342</v>
      </c>
      <c r="D1861" s="21">
        <v>2423</v>
      </c>
      <c r="E1861" t="s">
        <v>2529</v>
      </c>
      <c r="F1861" t="s">
        <v>2529</v>
      </c>
      <c r="G1861" t="s">
        <v>2529</v>
      </c>
      <c r="H1861" t="s">
        <v>2529</v>
      </c>
    </row>
    <row r="1862" spans="3:8" x14ac:dyDescent="0.25">
      <c r="C1862" s="21" t="s">
        <v>2343</v>
      </c>
      <c r="D1862" s="21">
        <v>2424</v>
      </c>
      <c r="E1862" t="s">
        <v>2529</v>
      </c>
      <c r="F1862" t="s">
        <v>2529</v>
      </c>
      <c r="G1862" t="s">
        <v>2529</v>
      </c>
      <c r="H1862" t="s">
        <v>2529</v>
      </c>
    </row>
    <row r="1863" spans="3:8" x14ac:dyDescent="0.25">
      <c r="C1863" s="21" t="s">
        <v>2344</v>
      </c>
      <c r="D1863" s="21">
        <v>2425</v>
      </c>
      <c r="E1863" t="s">
        <v>2529</v>
      </c>
      <c r="F1863" t="s">
        <v>2529</v>
      </c>
      <c r="G1863" t="s">
        <v>2529</v>
      </c>
      <c r="H1863" t="s">
        <v>2529</v>
      </c>
    </row>
    <row r="1864" spans="3:8" x14ac:dyDescent="0.25">
      <c r="C1864" s="21" t="s">
        <v>2345</v>
      </c>
      <c r="D1864" s="21">
        <v>2426</v>
      </c>
      <c r="E1864" t="s">
        <v>2529</v>
      </c>
      <c r="F1864" t="s">
        <v>2529</v>
      </c>
      <c r="G1864" t="s">
        <v>2529</v>
      </c>
      <c r="H1864" t="s">
        <v>2529</v>
      </c>
    </row>
    <row r="1865" spans="3:8" x14ac:dyDescent="0.25">
      <c r="C1865" s="21" t="s">
        <v>2346</v>
      </c>
      <c r="D1865" s="21">
        <v>2427</v>
      </c>
      <c r="E1865" t="s">
        <v>2529</v>
      </c>
      <c r="F1865" t="s">
        <v>2529</v>
      </c>
      <c r="G1865" t="s">
        <v>2529</v>
      </c>
      <c r="H1865" t="s">
        <v>2529</v>
      </c>
    </row>
    <row r="1866" spans="3:8" x14ac:dyDescent="0.25">
      <c r="C1866" s="21" t="s">
        <v>2347</v>
      </c>
      <c r="D1866" s="21">
        <v>2428</v>
      </c>
      <c r="E1866" t="s">
        <v>2529</v>
      </c>
      <c r="F1866" t="s">
        <v>2529</v>
      </c>
      <c r="G1866" t="s">
        <v>2529</v>
      </c>
      <c r="H1866" t="s">
        <v>2529</v>
      </c>
    </row>
    <row r="1867" spans="3:8" x14ac:dyDescent="0.25">
      <c r="C1867" s="21" t="s">
        <v>2348</v>
      </c>
      <c r="D1867" s="21">
        <v>2429</v>
      </c>
      <c r="E1867" t="s">
        <v>2529</v>
      </c>
      <c r="F1867" t="s">
        <v>2529</v>
      </c>
      <c r="G1867" t="s">
        <v>2529</v>
      </c>
      <c r="H1867" t="s">
        <v>2529</v>
      </c>
    </row>
    <row r="1868" spans="3:8" x14ac:dyDescent="0.25">
      <c r="C1868" s="21" t="s">
        <v>2349</v>
      </c>
      <c r="D1868" s="21">
        <v>2430</v>
      </c>
      <c r="E1868" t="s">
        <v>2529</v>
      </c>
      <c r="F1868" t="s">
        <v>2529</v>
      </c>
      <c r="G1868" t="s">
        <v>2529</v>
      </c>
      <c r="H1868" t="s">
        <v>2529</v>
      </c>
    </row>
    <row r="1869" spans="3:8" x14ac:dyDescent="0.25">
      <c r="C1869" s="21" t="s">
        <v>2350</v>
      </c>
      <c r="D1869" s="21">
        <v>2431</v>
      </c>
      <c r="E1869" t="s">
        <v>2529</v>
      </c>
      <c r="F1869" t="s">
        <v>2529</v>
      </c>
      <c r="G1869" t="s">
        <v>2529</v>
      </c>
      <c r="H1869" t="s">
        <v>2529</v>
      </c>
    </row>
    <row r="1870" spans="3:8" x14ac:dyDescent="0.25">
      <c r="C1870" s="21" t="s">
        <v>2351</v>
      </c>
      <c r="D1870" s="21">
        <v>2432</v>
      </c>
      <c r="E1870" t="s">
        <v>2529</v>
      </c>
      <c r="F1870" t="s">
        <v>2529</v>
      </c>
      <c r="G1870" t="s">
        <v>2529</v>
      </c>
      <c r="H1870" t="s">
        <v>2529</v>
      </c>
    </row>
    <row r="1871" spans="3:8" x14ac:dyDescent="0.25">
      <c r="C1871" s="21" t="s">
        <v>2352</v>
      </c>
      <c r="D1871" s="21">
        <v>2433</v>
      </c>
      <c r="E1871" t="s">
        <v>2529</v>
      </c>
      <c r="F1871" t="s">
        <v>2529</v>
      </c>
      <c r="G1871" t="s">
        <v>2529</v>
      </c>
      <c r="H1871" t="s">
        <v>2529</v>
      </c>
    </row>
    <row r="1872" spans="3:8" x14ac:dyDescent="0.25">
      <c r="C1872" s="21" t="s">
        <v>2353</v>
      </c>
      <c r="D1872" s="21">
        <v>2434</v>
      </c>
      <c r="E1872" t="s">
        <v>2529</v>
      </c>
      <c r="F1872" t="s">
        <v>2529</v>
      </c>
      <c r="G1872" t="s">
        <v>2529</v>
      </c>
      <c r="H1872" t="s">
        <v>2529</v>
      </c>
    </row>
    <row r="1873" spans="3:8" x14ac:dyDescent="0.25">
      <c r="C1873" s="21" t="s">
        <v>2354</v>
      </c>
      <c r="D1873" s="21">
        <v>2435</v>
      </c>
      <c r="E1873" t="s">
        <v>2529</v>
      </c>
      <c r="F1873" t="s">
        <v>2529</v>
      </c>
      <c r="G1873" t="s">
        <v>2529</v>
      </c>
      <c r="H1873" t="s">
        <v>2529</v>
      </c>
    </row>
    <row r="1874" spans="3:8" x14ac:dyDescent="0.25">
      <c r="C1874" s="21" t="s">
        <v>2355</v>
      </c>
      <c r="D1874" s="21">
        <v>2436</v>
      </c>
      <c r="E1874" t="s">
        <v>2529</v>
      </c>
      <c r="F1874" t="s">
        <v>2529</v>
      </c>
      <c r="G1874" t="s">
        <v>2529</v>
      </c>
      <c r="H1874" t="s">
        <v>2529</v>
      </c>
    </row>
    <row r="1875" spans="3:8" x14ac:dyDescent="0.25">
      <c r="C1875" s="21" t="s">
        <v>2356</v>
      </c>
      <c r="D1875" s="21">
        <v>2437</v>
      </c>
      <c r="E1875" t="s">
        <v>2529</v>
      </c>
      <c r="F1875" t="s">
        <v>2529</v>
      </c>
      <c r="G1875" t="s">
        <v>2529</v>
      </c>
      <c r="H1875" t="s">
        <v>2529</v>
      </c>
    </row>
    <row r="1876" spans="3:8" x14ac:dyDescent="0.25">
      <c r="C1876" s="21" t="s">
        <v>2357</v>
      </c>
      <c r="D1876" s="21">
        <v>2438</v>
      </c>
      <c r="E1876" t="s">
        <v>2529</v>
      </c>
      <c r="F1876" t="s">
        <v>2529</v>
      </c>
      <c r="G1876" t="s">
        <v>2529</v>
      </c>
      <c r="H1876" t="s">
        <v>2529</v>
      </c>
    </row>
    <row r="1877" spans="3:8" x14ac:dyDescent="0.25">
      <c r="C1877" s="21" t="s">
        <v>2358</v>
      </c>
      <c r="D1877" s="21">
        <v>2439</v>
      </c>
      <c r="E1877" t="s">
        <v>2529</v>
      </c>
      <c r="F1877" t="s">
        <v>2529</v>
      </c>
      <c r="G1877" t="s">
        <v>2529</v>
      </c>
      <c r="H1877" t="s">
        <v>2529</v>
      </c>
    </row>
    <row r="1878" spans="3:8" x14ac:dyDescent="0.25">
      <c r="C1878" s="21" t="s">
        <v>2359</v>
      </c>
      <c r="D1878" s="21">
        <v>2440</v>
      </c>
      <c r="E1878" t="s">
        <v>2529</v>
      </c>
      <c r="F1878" t="s">
        <v>2529</v>
      </c>
      <c r="G1878" t="s">
        <v>2529</v>
      </c>
      <c r="H1878" t="s">
        <v>2529</v>
      </c>
    </row>
    <row r="1879" spans="3:8" x14ac:dyDescent="0.25">
      <c r="C1879" s="21" t="s">
        <v>2360</v>
      </c>
      <c r="D1879" s="21">
        <v>2441</v>
      </c>
      <c r="E1879" t="s">
        <v>2529</v>
      </c>
      <c r="F1879" t="s">
        <v>2529</v>
      </c>
      <c r="G1879" t="s">
        <v>2529</v>
      </c>
      <c r="H1879" t="s">
        <v>2529</v>
      </c>
    </row>
    <row r="1880" spans="3:8" x14ac:dyDescent="0.25">
      <c r="C1880" s="21" t="s">
        <v>2361</v>
      </c>
      <c r="D1880" s="21">
        <v>2442</v>
      </c>
      <c r="E1880" t="s">
        <v>2529</v>
      </c>
      <c r="F1880" t="s">
        <v>2529</v>
      </c>
      <c r="G1880" t="s">
        <v>2529</v>
      </c>
      <c r="H1880" t="s">
        <v>2529</v>
      </c>
    </row>
    <row r="1881" spans="3:8" x14ac:dyDescent="0.25">
      <c r="C1881" s="21" t="s">
        <v>2362</v>
      </c>
      <c r="D1881" s="21">
        <v>2443</v>
      </c>
      <c r="E1881" t="s">
        <v>2529</v>
      </c>
      <c r="F1881" t="s">
        <v>2529</v>
      </c>
      <c r="G1881" t="s">
        <v>2529</v>
      </c>
      <c r="H1881" t="s">
        <v>2529</v>
      </c>
    </row>
    <row r="1882" spans="3:8" x14ac:dyDescent="0.25">
      <c r="C1882" s="21" t="s">
        <v>2363</v>
      </c>
      <c r="D1882" s="21">
        <v>2444</v>
      </c>
      <c r="E1882" t="s">
        <v>2529</v>
      </c>
      <c r="F1882" t="s">
        <v>2529</v>
      </c>
      <c r="G1882" t="s">
        <v>2529</v>
      </c>
      <c r="H1882" t="s">
        <v>2529</v>
      </c>
    </row>
    <row r="1883" spans="3:8" x14ac:dyDescent="0.25">
      <c r="C1883" s="21" t="s">
        <v>2364</v>
      </c>
      <c r="D1883" s="21">
        <v>2445</v>
      </c>
      <c r="E1883" t="s">
        <v>2529</v>
      </c>
      <c r="F1883" t="s">
        <v>2529</v>
      </c>
      <c r="G1883" t="s">
        <v>2529</v>
      </c>
      <c r="H1883" t="s">
        <v>2529</v>
      </c>
    </row>
    <row r="1884" spans="3:8" x14ac:dyDescent="0.25">
      <c r="C1884" s="21" t="s">
        <v>2365</v>
      </c>
      <c r="D1884" s="21">
        <v>2446</v>
      </c>
      <c r="E1884" t="s">
        <v>2529</v>
      </c>
      <c r="F1884" t="s">
        <v>2529</v>
      </c>
      <c r="G1884" t="s">
        <v>2529</v>
      </c>
      <c r="H1884" t="s">
        <v>2529</v>
      </c>
    </row>
    <row r="1885" spans="3:8" x14ac:dyDescent="0.25">
      <c r="C1885" s="21" t="s">
        <v>2366</v>
      </c>
      <c r="D1885" s="21">
        <v>2447</v>
      </c>
      <c r="E1885" t="s">
        <v>2529</v>
      </c>
      <c r="F1885" t="s">
        <v>2529</v>
      </c>
      <c r="G1885" t="s">
        <v>2529</v>
      </c>
      <c r="H1885" t="s">
        <v>2529</v>
      </c>
    </row>
    <row r="1886" spans="3:8" x14ac:dyDescent="0.25">
      <c r="C1886" s="21" t="s">
        <v>2367</v>
      </c>
      <c r="D1886" s="21">
        <v>2448</v>
      </c>
      <c r="E1886" t="s">
        <v>2529</v>
      </c>
      <c r="F1886" t="s">
        <v>2529</v>
      </c>
      <c r="G1886" t="s">
        <v>2529</v>
      </c>
      <c r="H1886" t="s">
        <v>2529</v>
      </c>
    </row>
    <row r="1887" spans="3:8" x14ac:dyDescent="0.25">
      <c r="C1887" s="21" t="s">
        <v>2368</v>
      </c>
      <c r="D1887" s="21">
        <v>2449</v>
      </c>
      <c r="E1887" t="s">
        <v>2529</v>
      </c>
      <c r="F1887" t="s">
        <v>2529</v>
      </c>
      <c r="G1887" t="s">
        <v>2529</v>
      </c>
      <c r="H1887" t="s">
        <v>2529</v>
      </c>
    </row>
    <row r="1888" spans="3:8" x14ac:dyDescent="0.25">
      <c r="C1888" s="21" t="s">
        <v>2369</v>
      </c>
      <c r="D1888" s="21">
        <v>2450</v>
      </c>
      <c r="E1888" t="s">
        <v>2529</v>
      </c>
      <c r="F1888" t="s">
        <v>2529</v>
      </c>
      <c r="G1888" t="s">
        <v>2529</v>
      </c>
      <c r="H1888" t="s">
        <v>2529</v>
      </c>
    </row>
    <row r="1889" spans="3:8" x14ac:dyDescent="0.25">
      <c r="C1889" s="21" t="s">
        <v>2370</v>
      </c>
      <c r="D1889" s="21">
        <v>2451</v>
      </c>
      <c r="E1889" t="s">
        <v>2529</v>
      </c>
      <c r="F1889" t="s">
        <v>2529</v>
      </c>
      <c r="G1889" t="s">
        <v>2529</v>
      </c>
      <c r="H1889" t="s">
        <v>2529</v>
      </c>
    </row>
    <row r="1890" spans="3:8" x14ac:dyDescent="0.25">
      <c r="C1890" s="21" t="s">
        <v>2371</v>
      </c>
      <c r="D1890" s="21">
        <v>2452</v>
      </c>
      <c r="E1890" t="s">
        <v>2529</v>
      </c>
      <c r="F1890" t="s">
        <v>2529</v>
      </c>
      <c r="G1890" t="s">
        <v>2529</v>
      </c>
      <c r="H1890" t="s">
        <v>2529</v>
      </c>
    </row>
    <row r="1891" spans="3:8" x14ac:dyDescent="0.25">
      <c r="C1891" s="21" t="s">
        <v>2372</v>
      </c>
      <c r="D1891" s="21">
        <v>2453</v>
      </c>
      <c r="E1891" t="s">
        <v>2529</v>
      </c>
      <c r="F1891" t="s">
        <v>2529</v>
      </c>
      <c r="G1891" t="s">
        <v>2529</v>
      </c>
      <c r="H1891" t="s">
        <v>2529</v>
      </c>
    </row>
    <row r="1892" spans="3:8" x14ac:dyDescent="0.25">
      <c r="C1892" s="21" t="s">
        <v>2373</v>
      </c>
      <c r="D1892" s="21">
        <v>2454</v>
      </c>
      <c r="E1892" t="s">
        <v>2529</v>
      </c>
      <c r="F1892" t="s">
        <v>2529</v>
      </c>
      <c r="G1892" t="s">
        <v>2529</v>
      </c>
      <c r="H1892" t="s">
        <v>2529</v>
      </c>
    </row>
    <row r="1893" spans="3:8" x14ac:dyDescent="0.25">
      <c r="C1893" s="21" t="s">
        <v>2374</v>
      </c>
      <c r="D1893" s="21">
        <v>2455</v>
      </c>
      <c r="E1893" t="s">
        <v>2529</v>
      </c>
      <c r="F1893" t="s">
        <v>2529</v>
      </c>
      <c r="G1893" t="s">
        <v>2529</v>
      </c>
      <c r="H1893" t="s">
        <v>2529</v>
      </c>
    </row>
    <row r="1894" spans="3:8" x14ac:dyDescent="0.25">
      <c r="C1894" s="21" t="s">
        <v>2375</v>
      </c>
      <c r="D1894" s="21">
        <v>2456</v>
      </c>
      <c r="E1894" t="s">
        <v>2529</v>
      </c>
      <c r="F1894" t="s">
        <v>2529</v>
      </c>
      <c r="G1894" t="s">
        <v>2529</v>
      </c>
      <c r="H1894" t="s">
        <v>2529</v>
      </c>
    </row>
    <row r="1895" spans="3:8" x14ac:dyDescent="0.25">
      <c r="C1895" s="21" t="s">
        <v>2376</v>
      </c>
      <c r="D1895" s="21">
        <v>2457</v>
      </c>
      <c r="E1895" t="s">
        <v>2529</v>
      </c>
      <c r="F1895" t="s">
        <v>2529</v>
      </c>
      <c r="G1895" t="s">
        <v>2529</v>
      </c>
      <c r="H1895" t="s">
        <v>2529</v>
      </c>
    </row>
    <row r="1896" spans="3:8" x14ac:dyDescent="0.25">
      <c r="C1896" s="21" t="s">
        <v>2377</v>
      </c>
      <c r="D1896" s="21">
        <v>2458</v>
      </c>
      <c r="E1896" t="s">
        <v>2529</v>
      </c>
      <c r="F1896" t="s">
        <v>2529</v>
      </c>
      <c r="G1896" t="s">
        <v>2529</v>
      </c>
      <c r="H1896" t="s">
        <v>2529</v>
      </c>
    </row>
    <row r="1897" spans="3:8" x14ac:dyDescent="0.25">
      <c r="C1897" s="21" t="s">
        <v>2378</v>
      </c>
      <c r="D1897" s="21">
        <v>2459</v>
      </c>
      <c r="E1897" t="s">
        <v>2529</v>
      </c>
      <c r="F1897" t="s">
        <v>2529</v>
      </c>
      <c r="G1897" t="s">
        <v>2529</v>
      </c>
      <c r="H1897" t="s">
        <v>2529</v>
      </c>
    </row>
    <row r="1898" spans="3:8" x14ac:dyDescent="0.25">
      <c r="C1898" s="21" t="s">
        <v>2379</v>
      </c>
      <c r="D1898" s="21">
        <v>2460</v>
      </c>
      <c r="E1898" t="s">
        <v>2529</v>
      </c>
      <c r="F1898" t="s">
        <v>2529</v>
      </c>
      <c r="G1898" t="s">
        <v>2529</v>
      </c>
      <c r="H1898" t="s">
        <v>2529</v>
      </c>
    </row>
    <row r="1899" spans="3:8" x14ac:dyDescent="0.25">
      <c r="C1899" s="21" t="s">
        <v>2380</v>
      </c>
      <c r="D1899" s="21">
        <v>2461</v>
      </c>
      <c r="E1899" t="s">
        <v>2529</v>
      </c>
      <c r="F1899" t="s">
        <v>2529</v>
      </c>
      <c r="G1899" t="s">
        <v>2529</v>
      </c>
      <c r="H1899" t="s">
        <v>2529</v>
      </c>
    </row>
    <row r="1900" spans="3:8" x14ac:dyDescent="0.25">
      <c r="C1900" s="21" t="s">
        <v>2381</v>
      </c>
      <c r="D1900" s="21">
        <v>2462</v>
      </c>
      <c r="E1900" t="s">
        <v>2529</v>
      </c>
      <c r="F1900" t="s">
        <v>2529</v>
      </c>
      <c r="G1900" t="s">
        <v>2529</v>
      </c>
      <c r="H1900" t="s">
        <v>2529</v>
      </c>
    </row>
    <row r="1901" spans="3:8" x14ac:dyDescent="0.25">
      <c r="C1901" s="21" t="s">
        <v>2382</v>
      </c>
      <c r="D1901" s="21">
        <v>2463</v>
      </c>
      <c r="E1901" t="s">
        <v>2529</v>
      </c>
      <c r="F1901" t="s">
        <v>2529</v>
      </c>
      <c r="G1901" t="s">
        <v>2529</v>
      </c>
      <c r="H1901" t="s">
        <v>2529</v>
      </c>
    </row>
    <row r="1902" spans="3:8" x14ac:dyDescent="0.25">
      <c r="C1902" s="21" t="s">
        <v>2383</v>
      </c>
      <c r="D1902" s="21">
        <v>2464</v>
      </c>
      <c r="E1902" t="s">
        <v>2529</v>
      </c>
      <c r="F1902" t="s">
        <v>2529</v>
      </c>
      <c r="G1902" t="s">
        <v>2529</v>
      </c>
      <c r="H1902" t="s">
        <v>2529</v>
      </c>
    </row>
    <row r="1903" spans="3:8" x14ac:dyDescent="0.25">
      <c r="C1903" s="21" t="s">
        <v>2384</v>
      </c>
      <c r="D1903" s="21">
        <v>2465</v>
      </c>
      <c r="E1903" t="s">
        <v>2529</v>
      </c>
      <c r="F1903" t="s">
        <v>2529</v>
      </c>
      <c r="G1903" t="s">
        <v>2529</v>
      </c>
      <c r="H1903" t="s">
        <v>2529</v>
      </c>
    </row>
    <row r="1904" spans="3:8" x14ac:dyDescent="0.25">
      <c r="C1904" s="21" t="s">
        <v>2385</v>
      </c>
      <c r="D1904" s="21">
        <v>2466</v>
      </c>
      <c r="E1904" t="s">
        <v>2529</v>
      </c>
      <c r="F1904" t="s">
        <v>2529</v>
      </c>
      <c r="G1904" t="s">
        <v>2529</v>
      </c>
      <c r="H1904" t="s">
        <v>2529</v>
      </c>
    </row>
    <row r="1905" spans="3:8" x14ac:dyDescent="0.25">
      <c r="C1905" s="21" t="s">
        <v>2386</v>
      </c>
      <c r="D1905" s="21">
        <v>2467</v>
      </c>
      <c r="E1905" t="s">
        <v>2529</v>
      </c>
      <c r="F1905" t="s">
        <v>2529</v>
      </c>
      <c r="G1905" t="s">
        <v>2529</v>
      </c>
      <c r="H1905" t="s">
        <v>2529</v>
      </c>
    </row>
    <row r="1906" spans="3:8" x14ac:dyDescent="0.25">
      <c r="C1906" s="21" t="s">
        <v>2387</v>
      </c>
      <c r="D1906" s="21">
        <v>2468</v>
      </c>
      <c r="E1906" t="s">
        <v>2529</v>
      </c>
      <c r="F1906" t="s">
        <v>2529</v>
      </c>
      <c r="G1906" t="s">
        <v>2529</v>
      </c>
      <c r="H1906" t="s">
        <v>2529</v>
      </c>
    </row>
    <row r="1907" spans="3:8" x14ac:dyDescent="0.25">
      <c r="C1907" s="21" t="s">
        <v>2388</v>
      </c>
      <c r="D1907" s="21">
        <v>2469</v>
      </c>
      <c r="E1907" t="s">
        <v>2529</v>
      </c>
      <c r="F1907" t="s">
        <v>2529</v>
      </c>
      <c r="G1907" t="s">
        <v>2529</v>
      </c>
      <c r="H1907" t="s">
        <v>2529</v>
      </c>
    </row>
    <row r="1908" spans="3:8" x14ac:dyDescent="0.25">
      <c r="C1908" s="21" t="s">
        <v>2389</v>
      </c>
      <c r="D1908" s="21">
        <v>2470</v>
      </c>
      <c r="E1908" t="s">
        <v>2529</v>
      </c>
      <c r="F1908" t="s">
        <v>2529</v>
      </c>
      <c r="G1908" t="s">
        <v>2529</v>
      </c>
      <c r="H1908" t="s">
        <v>2529</v>
      </c>
    </row>
    <row r="1909" spans="3:8" x14ac:dyDescent="0.25">
      <c r="C1909" s="21" t="s">
        <v>2390</v>
      </c>
      <c r="D1909" s="21">
        <v>2471</v>
      </c>
      <c r="E1909" t="s">
        <v>2529</v>
      </c>
      <c r="F1909" t="s">
        <v>2529</v>
      </c>
      <c r="G1909" t="s">
        <v>2529</v>
      </c>
      <c r="H1909" t="s">
        <v>2529</v>
      </c>
    </row>
    <row r="1910" spans="3:8" x14ac:dyDescent="0.25">
      <c r="C1910" s="21" t="s">
        <v>2391</v>
      </c>
      <c r="D1910" s="21">
        <v>2472</v>
      </c>
      <c r="E1910" t="s">
        <v>2529</v>
      </c>
      <c r="F1910" t="s">
        <v>2529</v>
      </c>
      <c r="G1910" t="s">
        <v>2529</v>
      </c>
      <c r="H1910" t="s">
        <v>2529</v>
      </c>
    </row>
    <row r="1911" spans="3:8" x14ac:dyDescent="0.25">
      <c r="C1911" s="21" t="s">
        <v>2392</v>
      </c>
      <c r="D1911" s="21">
        <v>2473</v>
      </c>
      <c r="E1911" t="s">
        <v>2529</v>
      </c>
      <c r="F1911" t="s">
        <v>2529</v>
      </c>
      <c r="G1911" t="s">
        <v>2529</v>
      </c>
      <c r="H1911" t="s">
        <v>2529</v>
      </c>
    </row>
    <row r="1912" spans="3:8" x14ac:dyDescent="0.25">
      <c r="C1912" s="21" t="s">
        <v>2393</v>
      </c>
      <c r="D1912" s="21">
        <v>2474</v>
      </c>
      <c r="E1912" t="s">
        <v>2529</v>
      </c>
      <c r="F1912" t="s">
        <v>2529</v>
      </c>
      <c r="G1912" t="s">
        <v>2529</v>
      </c>
      <c r="H1912" t="s">
        <v>2529</v>
      </c>
    </row>
    <row r="1913" spans="3:8" x14ac:dyDescent="0.25">
      <c r="C1913" s="21" t="s">
        <v>2394</v>
      </c>
      <c r="D1913" s="21">
        <v>2475</v>
      </c>
      <c r="E1913" t="s">
        <v>2529</v>
      </c>
      <c r="F1913" t="s">
        <v>2529</v>
      </c>
      <c r="G1913" t="s">
        <v>2529</v>
      </c>
      <c r="H1913" t="s">
        <v>2529</v>
      </c>
    </row>
    <row r="1914" spans="3:8" x14ac:dyDescent="0.25">
      <c r="C1914" s="21" t="s">
        <v>2395</v>
      </c>
      <c r="D1914" s="21">
        <v>2476</v>
      </c>
      <c r="E1914" t="s">
        <v>2529</v>
      </c>
      <c r="F1914" t="s">
        <v>2529</v>
      </c>
      <c r="G1914" t="s">
        <v>2529</v>
      </c>
      <c r="H1914" t="s">
        <v>2529</v>
      </c>
    </row>
    <row r="1915" spans="3:8" x14ac:dyDescent="0.25">
      <c r="C1915" s="21" t="s">
        <v>2396</v>
      </c>
      <c r="D1915" s="21">
        <v>2477</v>
      </c>
      <c r="E1915" t="s">
        <v>2529</v>
      </c>
      <c r="F1915" t="s">
        <v>2529</v>
      </c>
      <c r="G1915" t="s">
        <v>2529</v>
      </c>
      <c r="H1915" t="s">
        <v>2529</v>
      </c>
    </row>
    <row r="1916" spans="3:8" x14ac:dyDescent="0.25">
      <c r="C1916" s="21" t="s">
        <v>2397</v>
      </c>
      <c r="D1916" s="21">
        <v>2478</v>
      </c>
      <c r="E1916" t="s">
        <v>2529</v>
      </c>
      <c r="F1916" t="s">
        <v>2529</v>
      </c>
      <c r="G1916" t="s">
        <v>2529</v>
      </c>
      <c r="H1916" t="s">
        <v>2529</v>
      </c>
    </row>
    <row r="1917" spans="3:8" x14ac:dyDescent="0.25">
      <c r="C1917" s="21" t="s">
        <v>2398</v>
      </c>
      <c r="D1917" s="21">
        <v>2479</v>
      </c>
      <c r="E1917" t="s">
        <v>2529</v>
      </c>
      <c r="F1917" t="s">
        <v>2529</v>
      </c>
      <c r="G1917" t="s">
        <v>2529</v>
      </c>
      <c r="H1917" t="s">
        <v>2529</v>
      </c>
    </row>
    <row r="1918" spans="3:8" x14ac:dyDescent="0.25">
      <c r="C1918" s="21" t="s">
        <v>2399</v>
      </c>
      <c r="D1918" s="21">
        <v>2480</v>
      </c>
      <c r="E1918" t="s">
        <v>2529</v>
      </c>
      <c r="F1918" t="s">
        <v>2529</v>
      </c>
      <c r="G1918" t="s">
        <v>2529</v>
      </c>
      <c r="H1918" t="s">
        <v>2529</v>
      </c>
    </row>
    <row r="1919" spans="3:8" x14ac:dyDescent="0.25">
      <c r="C1919" s="21" t="s">
        <v>2400</v>
      </c>
      <c r="D1919" s="21">
        <v>2481</v>
      </c>
      <c r="E1919" t="s">
        <v>2529</v>
      </c>
      <c r="F1919" t="s">
        <v>2529</v>
      </c>
      <c r="G1919" t="s">
        <v>2529</v>
      </c>
      <c r="H1919" t="s">
        <v>2529</v>
      </c>
    </row>
    <row r="1920" spans="3:8" x14ac:dyDescent="0.25">
      <c r="C1920" s="21" t="s">
        <v>2401</v>
      </c>
      <c r="D1920" s="21">
        <v>2482</v>
      </c>
      <c r="E1920" t="s">
        <v>2529</v>
      </c>
      <c r="F1920" t="s">
        <v>2529</v>
      </c>
      <c r="G1920" t="s">
        <v>2529</v>
      </c>
      <c r="H1920" t="s">
        <v>2529</v>
      </c>
    </row>
    <row r="1921" spans="3:8" x14ac:dyDescent="0.25">
      <c r="C1921" s="21" t="s">
        <v>2402</v>
      </c>
      <c r="D1921" s="21">
        <v>2483</v>
      </c>
      <c r="E1921" t="s">
        <v>2529</v>
      </c>
      <c r="F1921" t="s">
        <v>2529</v>
      </c>
      <c r="G1921" t="s">
        <v>2529</v>
      </c>
      <c r="H1921" t="s">
        <v>2529</v>
      </c>
    </row>
    <row r="1922" spans="3:8" x14ac:dyDescent="0.25">
      <c r="C1922" s="21" t="s">
        <v>2403</v>
      </c>
      <c r="D1922" s="21">
        <v>2484</v>
      </c>
      <c r="E1922" t="s">
        <v>2529</v>
      </c>
      <c r="F1922" t="s">
        <v>2529</v>
      </c>
      <c r="G1922" t="s">
        <v>2529</v>
      </c>
      <c r="H1922" t="s">
        <v>2529</v>
      </c>
    </row>
    <row r="1923" spans="3:8" x14ac:dyDescent="0.25">
      <c r="C1923" s="21" t="s">
        <v>2404</v>
      </c>
      <c r="D1923" s="21">
        <v>2485</v>
      </c>
      <c r="E1923" t="s">
        <v>2529</v>
      </c>
      <c r="F1923" t="s">
        <v>2529</v>
      </c>
      <c r="G1923" t="s">
        <v>2529</v>
      </c>
      <c r="H1923" t="s">
        <v>2529</v>
      </c>
    </row>
    <row r="1924" spans="3:8" x14ac:dyDescent="0.25">
      <c r="C1924" s="21" t="s">
        <v>2405</v>
      </c>
      <c r="D1924" s="21">
        <v>2486</v>
      </c>
      <c r="E1924" t="s">
        <v>2529</v>
      </c>
      <c r="F1924" t="s">
        <v>2529</v>
      </c>
      <c r="G1924" t="s">
        <v>2529</v>
      </c>
      <c r="H1924" t="s">
        <v>2529</v>
      </c>
    </row>
    <row r="1925" spans="3:8" x14ac:dyDescent="0.25">
      <c r="C1925" s="21" t="s">
        <v>2406</v>
      </c>
      <c r="D1925" s="21">
        <v>2487</v>
      </c>
      <c r="E1925" t="s">
        <v>2529</v>
      </c>
      <c r="F1925" t="s">
        <v>2529</v>
      </c>
      <c r="G1925" t="s">
        <v>2529</v>
      </c>
      <c r="H1925" t="s">
        <v>2529</v>
      </c>
    </row>
    <row r="1926" spans="3:8" x14ac:dyDescent="0.25">
      <c r="C1926" s="21" t="s">
        <v>2407</v>
      </c>
      <c r="D1926" s="21">
        <v>2488</v>
      </c>
      <c r="E1926" t="s">
        <v>2529</v>
      </c>
      <c r="F1926" t="s">
        <v>2529</v>
      </c>
      <c r="G1926" t="s">
        <v>2529</v>
      </c>
      <c r="H1926" t="s">
        <v>2529</v>
      </c>
    </row>
    <row r="1927" spans="3:8" x14ac:dyDescent="0.25">
      <c r="C1927" s="21" t="s">
        <v>2408</v>
      </c>
      <c r="D1927" s="21">
        <v>2489</v>
      </c>
      <c r="E1927" t="s">
        <v>2529</v>
      </c>
      <c r="F1927" t="s">
        <v>2529</v>
      </c>
      <c r="G1927" t="s">
        <v>2529</v>
      </c>
      <c r="H1927" t="s">
        <v>2529</v>
      </c>
    </row>
    <row r="1928" spans="3:8" x14ac:dyDescent="0.25">
      <c r="C1928" s="21" t="s">
        <v>2409</v>
      </c>
      <c r="D1928" s="21">
        <v>2490</v>
      </c>
      <c r="E1928" t="s">
        <v>2529</v>
      </c>
      <c r="F1928" t="s">
        <v>2529</v>
      </c>
      <c r="G1928" t="s">
        <v>2529</v>
      </c>
      <c r="H1928" t="s">
        <v>2529</v>
      </c>
    </row>
    <row r="1929" spans="3:8" x14ac:dyDescent="0.25">
      <c r="C1929" s="21" t="s">
        <v>2410</v>
      </c>
      <c r="D1929" s="21">
        <v>2491</v>
      </c>
      <c r="E1929" t="s">
        <v>2529</v>
      </c>
      <c r="F1929" t="s">
        <v>2529</v>
      </c>
      <c r="G1929" t="s">
        <v>2529</v>
      </c>
      <c r="H1929" t="s">
        <v>2529</v>
      </c>
    </row>
    <row r="1930" spans="3:8" x14ac:dyDescent="0.25">
      <c r="C1930" s="21" t="s">
        <v>2411</v>
      </c>
      <c r="D1930" s="21">
        <v>2492</v>
      </c>
      <c r="E1930" t="s">
        <v>2529</v>
      </c>
      <c r="F1930" t="s">
        <v>2529</v>
      </c>
      <c r="G1930" t="s">
        <v>2529</v>
      </c>
      <c r="H1930" t="s">
        <v>2529</v>
      </c>
    </row>
    <row r="1931" spans="3:8" x14ac:dyDescent="0.25">
      <c r="C1931" s="21" t="s">
        <v>2412</v>
      </c>
      <c r="D1931" s="21">
        <v>2493</v>
      </c>
      <c r="E1931" t="s">
        <v>2529</v>
      </c>
      <c r="F1931" t="s">
        <v>2529</v>
      </c>
      <c r="G1931" t="s">
        <v>2529</v>
      </c>
      <c r="H1931" t="s">
        <v>2529</v>
      </c>
    </row>
    <row r="1932" spans="3:8" x14ac:dyDescent="0.25">
      <c r="C1932" s="21" t="s">
        <v>2413</v>
      </c>
      <c r="D1932" s="21">
        <v>2494</v>
      </c>
      <c r="E1932" t="s">
        <v>2529</v>
      </c>
      <c r="F1932" t="s">
        <v>2529</v>
      </c>
      <c r="G1932" t="s">
        <v>2529</v>
      </c>
      <c r="H1932" t="s">
        <v>2529</v>
      </c>
    </row>
    <row r="1933" spans="3:8" x14ac:dyDescent="0.25">
      <c r="C1933" s="21" t="s">
        <v>2414</v>
      </c>
      <c r="D1933" s="21">
        <v>2495</v>
      </c>
      <c r="E1933" t="s">
        <v>2529</v>
      </c>
      <c r="F1933" t="s">
        <v>2529</v>
      </c>
      <c r="G1933" t="s">
        <v>2529</v>
      </c>
      <c r="H1933" t="s">
        <v>2529</v>
      </c>
    </row>
    <row r="1934" spans="3:8" x14ac:dyDescent="0.25">
      <c r="C1934" s="21" t="s">
        <v>2415</v>
      </c>
      <c r="D1934" s="21">
        <v>2496</v>
      </c>
      <c r="E1934" t="s">
        <v>2529</v>
      </c>
      <c r="F1934" t="s">
        <v>2529</v>
      </c>
      <c r="G1934" t="s">
        <v>2529</v>
      </c>
      <c r="H1934" t="s">
        <v>2529</v>
      </c>
    </row>
    <row r="1935" spans="3:8" x14ac:dyDescent="0.25">
      <c r="C1935" s="21" t="s">
        <v>2416</v>
      </c>
      <c r="D1935" s="21">
        <v>2497</v>
      </c>
      <c r="E1935" t="s">
        <v>2529</v>
      </c>
      <c r="F1935" t="s">
        <v>2529</v>
      </c>
      <c r="G1935" t="s">
        <v>2529</v>
      </c>
      <c r="H1935" t="s">
        <v>2529</v>
      </c>
    </row>
    <row r="1936" spans="3:8" x14ac:dyDescent="0.25">
      <c r="C1936" s="21" t="s">
        <v>2417</v>
      </c>
      <c r="D1936" s="21">
        <v>2498</v>
      </c>
      <c r="E1936" t="s">
        <v>2529</v>
      </c>
      <c r="F1936" t="s">
        <v>2529</v>
      </c>
      <c r="G1936" t="s">
        <v>2529</v>
      </c>
      <c r="H1936" t="s">
        <v>2529</v>
      </c>
    </row>
    <row r="1937" spans="3:8" x14ac:dyDescent="0.25">
      <c r="C1937" s="21" t="s">
        <v>2418</v>
      </c>
      <c r="D1937" s="21">
        <v>2499</v>
      </c>
      <c r="E1937" t="s">
        <v>2529</v>
      </c>
      <c r="F1937" t="s">
        <v>2529</v>
      </c>
      <c r="G1937" t="s">
        <v>2529</v>
      </c>
      <c r="H1937" t="s">
        <v>2529</v>
      </c>
    </row>
    <row r="1938" spans="3:8" x14ac:dyDescent="0.25">
      <c r="C1938" s="21" t="s">
        <v>2419</v>
      </c>
      <c r="D1938" s="21">
        <v>2500</v>
      </c>
      <c r="E1938" t="s">
        <v>2529</v>
      </c>
      <c r="F1938" t="s">
        <v>2529</v>
      </c>
      <c r="G1938" t="s">
        <v>2529</v>
      </c>
      <c r="H1938" t="s">
        <v>2529</v>
      </c>
    </row>
    <row r="1939" spans="3:8" x14ac:dyDescent="0.25">
      <c r="C1939" s="21" t="s">
        <v>2420</v>
      </c>
      <c r="D1939" s="21">
        <v>2501</v>
      </c>
      <c r="E1939" t="s">
        <v>2529</v>
      </c>
      <c r="F1939" t="s">
        <v>2529</v>
      </c>
      <c r="G1939" t="s">
        <v>2529</v>
      </c>
      <c r="H1939" t="s">
        <v>2529</v>
      </c>
    </row>
    <row r="1940" spans="3:8" x14ac:dyDescent="0.25">
      <c r="C1940" s="21" t="s">
        <v>2421</v>
      </c>
      <c r="D1940" s="21">
        <v>2502</v>
      </c>
      <c r="E1940" t="s">
        <v>2529</v>
      </c>
      <c r="F1940" t="s">
        <v>2529</v>
      </c>
      <c r="G1940" t="s">
        <v>2529</v>
      </c>
      <c r="H1940" t="s">
        <v>2529</v>
      </c>
    </row>
    <row r="1941" spans="3:8" x14ac:dyDescent="0.25">
      <c r="C1941" s="21" t="s">
        <v>2422</v>
      </c>
      <c r="D1941" s="21">
        <v>2503</v>
      </c>
      <c r="E1941" t="s">
        <v>2529</v>
      </c>
      <c r="F1941" t="s">
        <v>2529</v>
      </c>
      <c r="G1941" t="s">
        <v>2529</v>
      </c>
      <c r="H1941" t="s">
        <v>2529</v>
      </c>
    </row>
    <row r="1942" spans="3:8" x14ac:dyDescent="0.25">
      <c r="C1942" s="21" t="s">
        <v>2423</v>
      </c>
      <c r="D1942" s="21">
        <v>2504</v>
      </c>
      <c r="E1942" t="s">
        <v>2529</v>
      </c>
      <c r="F1942" t="s">
        <v>2529</v>
      </c>
      <c r="G1942" t="s">
        <v>2529</v>
      </c>
      <c r="H1942" t="s">
        <v>2529</v>
      </c>
    </row>
    <row r="1943" spans="3:8" x14ac:dyDescent="0.25">
      <c r="C1943" s="21" t="s">
        <v>2424</v>
      </c>
      <c r="D1943" s="21">
        <v>2505</v>
      </c>
      <c r="E1943" t="s">
        <v>2529</v>
      </c>
      <c r="F1943" t="s">
        <v>2529</v>
      </c>
      <c r="G1943" t="s">
        <v>2529</v>
      </c>
      <c r="H1943" t="s">
        <v>2529</v>
      </c>
    </row>
    <row r="1944" spans="3:8" x14ac:dyDescent="0.25">
      <c r="C1944" s="21" t="s">
        <v>2425</v>
      </c>
      <c r="D1944" s="21">
        <v>2506</v>
      </c>
      <c r="E1944" t="s">
        <v>2529</v>
      </c>
      <c r="F1944" t="s">
        <v>2529</v>
      </c>
      <c r="G1944" t="s">
        <v>2529</v>
      </c>
      <c r="H1944" t="s">
        <v>2529</v>
      </c>
    </row>
    <row r="1945" spans="3:8" x14ac:dyDescent="0.25">
      <c r="C1945" s="21" t="s">
        <v>2426</v>
      </c>
      <c r="D1945" s="21">
        <v>2507</v>
      </c>
      <c r="E1945" t="s">
        <v>2529</v>
      </c>
      <c r="F1945" t="s">
        <v>2529</v>
      </c>
      <c r="G1945" t="s">
        <v>2529</v>
      </c>
      <c r="H1945" t="s">
        <v>2529</v>
      </c>
    </row>
    <row r="1946" spans="3:8" x14ac:dyDescent="0.25">
      <c r="C1946" s="21" t="s">
        <v>2427</v>
      </c>
      <c r="D1946" s="21">
        <v>2508</v>
      </c>
      <c r="E1946" t="s">
        <v>2529</v>
      </c>
      <c r="F1946" t="s">
        <v>2529</v>
      </c>
      <c r="G1946" t="s">
        <v>2529</v>
      </c>
      <c r="H1946" t="s">
        <v>2529</v>
      </c>
    </row>
    <row r="1947" spans="3:8" x14ac:dyDescent="0.25">
      <c r="C1947" s="21" t="s">
        <v>2428</v>
      </c>
      <c r="D1947" s="21">
        <v>2509</v>
      </c>
      <c r="E1947" t="s">
        <v>2529</v>
      </c>
      <c r="F1947" t="s">
        <v>2529</v>
      </c>
      <c r="G1947" t="s">
        <v>2529</v>
      </c>
      <c r="H1947" t="s">
        <v>2529</v>
      </c>
    </row>
    <row r="1948" spans="3:8" x14ac:dyDescent="0.25">
      <c r="C1948" s="21" t="s">
        <v>2429</v>
      </c>
      <c r="D1948" s="21">
        <v>2510</v>
      </c>
      <c r="E1948" t="s">
        <v>2529</v>
      </c>
      <c r="F1948" t="s">
        <v>2529</v>
      </c>
      <c r="G1948" t="s">
        <v>2529</v>
      </c>
      <c r="H1948" t="s">
        <v>2529</v>
      </c>
    </row>
    <row r="1949" spans="3:8" x14ac:dyDescent="0.25">
      <c r="C1949" s="21" t="s">
        <v>2430</v>
      </c>
      <c r="D1949" s="21">
        <v>2511</v>
      </c>
      <c r="E1949" t="s">
        <v>2529</v>
      </c>
      <c r="F1949" t="s">
        <v>2529</v>
      </c>
      <c r="G1949" t="s">
        <v>2529</v>
      </c>
      <c r="H1949" t="s">
        <v>2529</v>
      </c>
    </row>
    <row r="1950" spans="3:8" x14ac:dyDescent="0.25">
      <c r="C1950" s="21" t="s">
        <v>2431</v>
      </c>
      <c r="D1950" s="21">
        <v>2512</v>
      </c>
      <c r="E1950" t="s">
        <v>2529</v>
      </c>
      <c r="F1950" t="s">
        <v>2529</v>
      </c>
      <c r="G1950" t="s">
        <v>2529</v>
      </c>
      <c r="H1950" t="s">
        <v>2529</v>
      </c>
    </row>
    <row r="1951" spans="3:8" x14ac:dyDescent="0.25">
      <c r="C1951" s="21" t="s">
        <v>2432</v>
      </c>
      <c r="D1951" s="21">
        <v>2513</v>
      </c>
      <c r="E1951" t="s">
        <v>2529</v>
      </c>
      <c r="F1951" t="s">
        <v>2529</v>
      </c>
      <c r="G1951" t="s">
        <v>2529</v>
      </c>
      <c r="H1951" t="s">
        <v>2529</v>
      </c>
    </row>
    <row r="1952" spans="3:8" x14ac:dyDescent="0.25">
      <c r="C1952" s="21" t="s">
        <v>2433</v>
      </c>
      <c r="D1952" s="21">
        <v>2514</v>
      </c>
      <c r="E1952" t="s">
        <v>2529</v>
      </c>
      <c r="F1952" t="s">
        <v>2529</v>
      </c>
      <c r="G1952" t="s">
        <v>2529</v>
      </c>
      <c r="H1952" t="s">
        <v>2529</v>
      </c>
    </row>
    <row r="1953" spans="3:8" x14ac:dyDescent="0.25">
      <c r="C1953" s="21" t="s">
        <v>2434</v>
      </c>
      <c r="D1953" s="21">
        <v>2515</v>
      </c>
      <c r="E1953" t="s">
        <v>2529</v>
      </c>
      <c r="F1953" t="s">
        <v>2529</v>
      </c>
      <c r="G1953" t="s">
        <v>2529</v>
      </c>
      <c r="H1953" t="s">
        <v>2529</v>
      </c>
    </row>
    <row r="1954" spans="3:8" x14ac:dyDescent="0.25">
      <c r="C1954" s="21" t="s">
        <v>2435</v>
      </c>
      <c r="D1954" s="21">
        <v>2516</v>
      </c>
      <c r="E1954" t="s">
        <v>2529</v>
      </c>
      <c r="F1954" t="s">
        <v>2529</v>
      </c>
      <c r="G1954" t="s">
        <v>2529</v>
      </c>
      <c r="H1954" t="s">
        <v>2529</v>
      </c>
    </row>
    <row r="1955" spans="3:8" x14ac:dyDescent="0.25">
      <c r="C1955" s="21" t="s">
        <v>2436</v>
      </c>
      <c r="D1955" s="21">
        <v>2517</v>
      </c>
      <c r="E1955" t="s">
        <v>2529</v>
      </c>
      <c r="F1955" t="s">
        <v>2529</v>
      </c>
      <c r="G1955" t="s">
        <v>2529</v>
      </c>
      <c r="H1955" t="s">
        <v>2529</v>
      </c>
    </row>
    <row r="1956" spans="3:8" x14ac:dyDescent="0.25">
      <c r="C1956" s="21" t="s">
        <v>2437</v>
      </c>
      <c r="D1956" s="21">
        <v>2518</v>
      </c>
      <c r="E1956" t="s">
        <v>2529</v>
      </c>
      <c r="F1956" t="s">
        <v>2529</v>
      </c>
      <c r="G1956" t="s">
        <v>2529</v>
      </c>
      <c r="H1956" t="s">
        <v>2529</v>
      </c>
    </row>
    <row r="1957" spans="3:8" x14ac:dyDescent="0.25">
      <c r="C1957" s="21" t="s">
        <v>2438</v>
      </c>
      <c r="D1957" s="21">
        <v>2519</v>
      </c>
      <c r="E1957" t="s">
        <v>2529</v>
      </c>
      <c r="F1957" t="s">
        <v>2529</v>
      </c>
      <c r="G1957" t="s">
        <v>2529</v>
      </c>
      <c r="H1957" t="s">
        <v>2529</v>
      </c>
    </row>
    <row r="1958" spans="3:8" x14ac:dyDescent="0.25">
      <c r="C1958" s="21" t="s">
        <v>2439</v>
      </c>
      <c r="D1958" s="21">
        <v>2520</v>
      </c>
      <c r="E1958" t="s">
        <v>2529</v>
      </c>
      <c r="F1958" t="s">
        <v>2529</v>
      </c>
      <c r="G1958" t="s">
        <v>2529</v>
      </c>
      <c r="H1958" t="s">
        <v>2529</v>
      </c>
    </row>
    <row r="1959" spans="3:8" x14ac:dyDescent="0.25">
      <c r="C1959" s="21" t="s">
        <v>2440</v>
      </c>
      <c r="D1959" s="21">
        <v>2521</v>
      </c>
      <c r="E1959" t="s">
        <v>2529</v>
      </c>
      <c r="F1959" t="s">
        <v>2529</v>
      </c>
      <c r="G1959" t="s">
        <v>2529</v>
      </c>
      <c r="H1959" t="s">
        <v>2529</v>
      </c>
    </row>
    <row r="1960" spans="3:8" x14ac:dyDescent="0.25">
      <c r="C1960" s="21" t="s">
        <v>2441</v>
      </c>
      <c r="D1960" s="21">
        <v>2522</v>
      </c>
      <c r="E1960" t="s">
        <v>2529</v>
      </c>
      <c r="F1960" t="s">
        <v>2529</v>
      </c>
      <c r="G1960" t="s">
        <v>2529</v>
      </c>
      <c r="H1960" t="s">
        <v>2529</v>
      </c>
    </row>
    <row r="1961" spans="3:8" x14ac:dyDescent="0.25">
      <c r="C1961" s="21" t="s">
        <v>2442</v>
      </c>
      <c r="D1961" s="21">
        <v>2523</v>
      </c>
      <c r="E1961" t="s">
        <v>2529</v>
      </c>
      <c r="F1961" t="s">
        <v>2529</v>
      </c>
      <c r="G1961" t="s">
        <v>2529</v>
      </c>
      <c r="H1961" t="s">
        <v>2529</v>
      </c>
    </row>
    <row r="1962" spans="3:8" x14ac:dyDescent="0.25">
      <c r="C1962" s="21" t="s">
        <v>2443</v>
      </c>
      <c r="D1962" s="21">
        <v>2524</v>
      </c>
      <c r="E1962" t="s">
        <v>2529</v>
      </c>
      <c r="F1962" t="s">
        <v>2529</v>
      </c>
      <c r="G1962" t="s">
        <v>2529</v>
      </c>
      <c r="H1962" t="s">
        <v>2529</v>
      </c>
    </row>
    <row r="1963" spans="3:8" x14ac:dyDescent="0.25">
      <c r="C1963" s="21" t="s">
        <v>2444</v>
      </c>
      <c r="D1963" s="21">
        <v>2525</v>
      </c>
      <c r="E1963" t="s">
        <v>2529</v>
      </c>
      <c r="F1963" t="s">
        <v>2529</v>
      </c>
      <c r="G1963" t="s">
        <v>2529</v>
      </c>
      <c r="H1963" t="s">
        <v>2529</v>
      </c>
    </row>
    <row r="1964" spans="3:8" x14ac:dyDescent="0.25">
      <c r="C1964" s="21" t="s">
        <v>2445</v>
      </c>
      <c r="D1964" s="21">
        <v>2526</v>
      </c>
      <c r="E1964" t="s">
        <v>2529</v>
      </c>
      <c r="F1964" t="s">
        <v>2529</v>
      </c>
      <c r="G1964" t="s">
        <v>2529</v>
      </c>
      <c r="H1964" t="s">
        <v>2529</v>
      </c>
    </row>
    <row r="1965" spans="3:8" x14ac:dyDescent="0.25">
      <c r="C1965" s="21" t="s">
        <v>2446</v>
      </c>
      <c r="D1965" s="21">
        <v>2527</v>
      </c>
      <c r="E1965" t="s">
        <v>2529</v>
      </c>
      <c r="F1965" t="s">
        <v>2529</v>
      </c>
      <c r="G1965" t="s">
        <v>2529</v>
      </c>
      <c r="H1965" t="s">
        <v>2529</v>
      </c>
    </row>
    <row r="1966" spans="3:8" x14ac:dyDescent="0.25">
      <c r="C1966" s="21" t="s">
        <v>2447</v>
      </c>
      <c r="D1966" s="21">
        <v>2528</v>
      </c>
      <c r="E1966" t="s">
        <v>2529</v>
      </c>
      <c r="F1966" t="s">
        <v>2529</v>
      </c>
      <c r="G1966" t="s">
        <v>2529</v>
      </c>
      <c r="H1966" t="s">
        <v>2529</v>
      </c>
    </row>
    <row r="1967" spans="3:8" x14ac:dyDescent="0.25">
      <c r="C1967" s="21" t="s">
        <v>2448</v>
      </c>
      <c r="D1967" s="21">
        <v>2529</v>
      </c>
      <c r="E1967" t="s">
        <v>2529</v>
      </c>
      <c r="F1967" t="s">
        <v>2529</v>
      </c>
      <c r="G1967" t="s">
        <v>2529</v>
      </c>
      <c r="H1967" t="s">
        <v>2529</v>
      </c>
    </row>
    <row r="1968" spans="3:8" x14ac:dyDescent="0.25">
      <c r="C1968" s="21" t="s">
        <v>2449</v>
      </c>
      <c r="D1968" s="21">
        <v>2530</v>
      </c>
      <c r="E1968" t="s">
        <v>2529</v>
      </c>
      <c r="F1968" t="s">
        <v>2529</v>
      </c>
      <c r="G1968" t="s">
        <v>2529</v>
      </c>
      <c r="H1968" t="s">
        <v>2529</v>
      </c>
    </row>
    <row r="1969" spans="3:8" x14ac:dyDescent="0.25">
      <c r="C1969" s="21" t="s">
        <v>2450</v>
      </c>
      <c r="D1969" s="21">
        <v>2531</v>
      </c>
      <c r="E1969" t="s">
        <v>2529</v>
      </c>
      <c r="F1969" t="s">
        <v>2529</v>
      </c>
      <c r="G1969" t="s">
        <v>2529</v>
      </c>
      <c r="H1969" t="s">
        <v>2529</v>
      </c>
    </row>
    <row r="1970" spans="3:8" x14ac:dyDescent="0.25">
      <c r="C1970" s="21" t="s">
        <v>2451</v>
      </c>
      <c r="D1970" s="21">
        <v>2532</v>
      </c>
      <c r="E1970" t="s">
        <v>2529</v>
      </c>
      <c r="F1970" t="s">
        <v>2529</v>
      </c>
      <c r="G1970" t="s">
        <v>2529</v>
      </c>
      <c r="H1970" t="s">
        <v>2529</v>
      </c>
    </row>
    <row r="1971" spans="3:8" x14ac:dyDescent="0.25">
      <c r="C1971" s="21" t="s">
        <v>2452</v>
      </c>
      <c r="D1971" s="21">
        <v>2533</v>
      </c>
      <c r="E1971" t="s">
        <v>2529</v>
      </c>
      <c r="F1971" t="s">
        <v>2529</v>
      </c>
      <c r="G1971" t="s">
        <v>2529</v>
      </c>
      <c r="H1971" t="s">
        <v>2529</v>
      </c>
    </row>
    <row r="1972" spans="3:8" x14ac:dyDescent="0.25">
      <c r="C1972" s="21" t="s">
        <v>2453</v>
      </c>
      <c r="D1972" s="21">
        <v>2534</v>
      </c>
      <c r="E1972" t="s">
        <v>2529</v>
      </c>
      <c r="F1972" t="s">
        <v>2529</v>
      </c>
      <c r="G1972" t="s">
        <v>2529</v>
      </c>
      <c r="H1972" t="s">
        <v>2529</v>
      </c>
    </row>
    <row r="1973" spans="3:8" x14ac:dyDescent="0.25">
      <c r="C1973" s="21" t="s">
        <v>2454</v>
      </c>
      <c r="D1973" s="21">
        <v>2535</v>
      </c>
      <c r="E1973" t="s">
        <v>2529</v>
      </c>
      <c r="F1973" t="s">
        <v>2529</v>
      </c>
      <c r="G1973" t="s">
        <v>2529</v>
      </c>
      <c r="H1973" t="s">
        <v>2529</v>
      </c>
    </row>
    <row r="1974" spans="3:8" x14ac:dyDescent="0.25">
      <c r="C1974" s="21" t="s">
        <v>2455</v>
      </c>
      <c r="D1974" s="21">
        <v>2536</v>
      </c>
      <c r="E1974" t="s">
        <v>2529</v>
      </c>
      <c r="F1974" t="s">
        <v>2529</v>
      </c>
      <c r="G1974" t="s">
        <v>2529</v>
      </c>
      <c r="H1974" t="s">
        <v>2529</v>
      </c>
    </row>
    <row r="1975" spans="3:8" x14ac:dyDescent="0.25">
      <c r="C1975" s="21" t="s">
        <v>2456</v>
      </c>
      <c r="D1975" s="21">
        <v>2537</v>
      </c>
      <c r="E1975" t="s">
        <v>2529</v>
      </c>
      <c r="F1975" t="s">
        <v>2529</v>
      </c>
      <c r="G1975" t="s">
        <v>2529</v>
      </c>
      <c r="H1975" t="s">
        <v>2529</v>
      </c>
    </row>
    <row r="1976" spans="3:8" x14ac:dyDescent="0.25">
      <c r="C1976" s="21" t="s">
        <v>2457</v>
      </c>
      <c r="D1976" s="21">
        <v>2538</v>
      </c>
      <c r="E1976" t="s">
        <v>2529</v>
      </c>
      <c r="F1976" t="s">
        <v>2529</v>
      </c>
      <c r="G1976" t="s">
        <v>2529</v>
      </c>
      <c r="H1976" t="s">
        <v>2529</v>
      </c>
    </row>
    <row r="1977" spans="3:8" x14ac:dyDescent="0.25">
      <c r="C1977" s="21" t="s">
        <v>2458</v>
      </c>
      <c r="D1977" s="21">
        <v>2539</v>
      </c>
      <c r="E1977" t="s">
        <v>2529</v>
      </c>
      <c r="F1977" t="s">
        <v>2529</v>
      </c>
      <c r="G1977" t="s">
        <v>2529</v>
      </c>
      <c r="H1977" t="s">
        <v>2529</v>
      </c>
    </row>
    <row r="1978" spans="3:8" x14ac:dyDescent="0.25">
      <c r="C1978" s="21" t="s">
        <v>2459</v>
      </c>
      <c r="D1978" s="21">
        <v>2540</v>
      </c>
      <c r="E1978" t="s">
        <v>2529</v>
      </c>
      <c r="F1978" t="s">
        <v>2529</v>
      </c>
      <c r="G1978" t="s">
        <v>2529</v>
      </c>
      <c r="H1978" t="s">
        <v>2529</v>
      </c>
    </row>
    <row r="1979" spans="3:8" x14ac:dyDescent="0.25">
      <c r="C1979" s="21" t="s">
        <v>2460</v>
      </c>
      <c r="D1979" s="21">
        <v>2541</v>
      </c>
      <c r="E1979" t="s">
        <v>2529</v>
      </c>
      <c r="F1979" t="s">
        <v>2529</v>
      </c>
      <c r="G1979" t="s">
        <v>2529</v>
      </c>
      <c r="H1979" t="s">
        <v>2529</v>
      </c>
    </row>
    <row r="1980" spans="3:8" x14ac:dyDescent="0.25">
      <c r="C1980" s="21" t="s">
        <v>2461</v>
      </c>
      <c r="D1980" s="21">
        <v>2542</v>
      </c>
      <c r="E1980" t="s">
        <v>2529</v>
      </c>
      <c r="F1980" t="s">
        <v>2529</v>
      </c>
      <c r="G1980" t="s">
        <v>2529</v>
      </c>
      <c r="H1980" t="s">
        <v>2529</v>
      </c>
    </row>
    <row r="1981" spans="3:8" x14ac:dyDescent="0.25">
      <c r="C1981" s="21" t="s">
        <v>2462</v>
      </c>
      <c r="D1981" s="21">
        <v>2543</v>
      </c>
      <c r="E1981" t="s">
        <v>2529</v>
      </c>
      <c r="F1981" t="s">
        <v>2529</v>
      </c>
      <c r="G1981" t="s">
        <v>2529</v>
      </c>
      <c r="H1981" t="s">
        <v>2529</v>
      </c>
    </row>
    <row r="1982" spans="3:8" x14ac:dyDescent="0.25">
      <c r="C1982" s="21" t="s">
        <v>2463</v>
      </c>
      <c r="D1982" s="21">
        <v>2544</v>
      </c>
      <c r="E1982" t="s">
        <v>2529</v>
      </c>
      <c r="F1982" t="s">
        <v>2529</v>
      </c>
      <c r="G1982" t="s">
        <v>2529</v>
      </c>
      <c r="H1982" t="s">
        <v>2529</v>
      </c>
    </row>
    <row r="1983" spans="3:8" x14ac:dyDescent="0.25">
      <c r="C1983" s="21" t="s">
        <v>2464</v>
      </c>
      <c r="D1983" s="21">
        <v>2545</v>
      </c>
      <c r="E1983" t="s">
        <v>2529</v>
      </c>
      <c r="F1983" t="s">
        <v>2529</v>
      </c>
      <c r="G1983" t="s">
        <v>2529</v>
      </c>
      <c r="H1983" t="s">
        <v>2529</v>
      </c>
    </row>
    <row r="1984" spans="3:8" x14ac:dyDescent="0.25">
      <c r="C1984" s="21" t="s">
        <v>2465</v>
      </c>
      <c r="D1984" s="21">
        <v>2546</v>
      </c>
      <c r="E1984" t="s">
        <v>2529</v>
      </c>
      <c r="F1984" t="s">
        <v>2529</v>
      </c>
      <c r="G1984" t="s">
        <v>2529</v>
      </c>
      <c r="H1984" t="s">
        <v>2529</v>
      </c>
    </row>
    <row r="1985" spans="3:8" x14ac:dyDescent="0.25">
      <c r="C1985" s="21" t="s">
        <v>2466</v>
      </c>
      <c r="D1985" s="21">
        <v>2547</v>
      </c>
      <c r="E1985" t="s">
        <v>2529</v>
      </c>
      <c r="F1985" t="s">
        <v>2529</v>
      </c>
      <c r="G1985" t="s">
        <v>2529</v>
      </c>
      <c r="H1985" t="s">
        <v>2529</v>
      </c>
    </row>
    <row r="1986" spans="3:8" x14ac:dyDescent="0.25">
      <c r="C1986" s="21" t="s">
        <v>2467</v>
      </c>
      <c r="D1986" s="21">
        <v>2548</v>
      </c>
      <c r="E1986" t="s">
        <v>2529</v>
      </c>
      <c r="F1986" t="s">
        <v>2529</v>
      </c>
      <c r="G1986" t="s">
        <v>2529</v>
      </c>
      <c r="H1986" t="s">
        <v>2529</v>
      </c>
    </row>
    <row r="1987" spans="3:8" x14ac:dyDescent="0.25">
      <c r="C1987" s="21" t="s">
        <v>2468</v>
      </c>
      <c r="D1987" s="21">
        <v>2549</v>
      </c>
      <c r="E1987" t="s">
        <v>2529</v>
      </c>
      <c r="F1987" t="s">
        <v>2529</v>
      </c>
      <c r="G1987" t="s">
        <v>2529</v>
      </c>
      <c r="H1987" t="s">
        <v>2529</v>
      </c>
    </row>
    <row r="1988" spans="3:8" x14ac:dyDescent="0.25">
      <c r="C1988" s="21" t="s">
        <v>2469</v>
      </c>
      <c r="D1988" s="21">
        <v>2550</v>
      </c>
      <c r="E1988" t="s">
        <v>2529</v>
      </c>
      <c r="F1988" t="s">
        <v>2529</v>
      </c>
      <c r="G1988" t="s">
        <v>2529</v>
      </c>
      <c r="H1988" t="s">
        <v>2529</v>
      </c>
    </row>
    <row r="1989" spans="3:8" x14ac:dyDescent="0.25">
      <c r="C1989" s="21" t="s">
        <v>2470</v>
      </c>
      <c r="D1989" s="21">
        <v>2551</v>
      </c>
      <c r="E1989" t="s">
        <v>2529</v>
      </c>
      <c r="F1989" t="s">
        <v>2529</v>
      </c>
      <c r="G1989" t="s">
        <v>2529</v>
      </c>
      <c r="H1989" t="s">
        <v>2529</v>
      </c>
    </row>
    <row r="1990" spans="3:8" x14ac:dyDescent="0.25">
      <c r="C1990" s="21" t="s">
        <v>2471</v>
      </c>
      <c r="D1990" s="21">
        <v>2552</v>
      </c>
      <c r="E1990" t="s">
        <v>2529</v>
      </c>
      <c r="F1990" t="s">
        <v>2529</v>
      </c>
      <c r="G1990" t="s">
        <v>2529</v>
      </c>
      <c r="H1990" t="s">
        <v>2529</v>
      </c>
    </row>
    <row r="1991" spans="3:8" x14ac:dyDescent="0.25">
      <c r="C1991" s="21" t="s">
        <v>2472</v>
      </c>
      <c r="D1991" s="21">
        <v>2553</v>
      </c>
      <c r="E1991" t="s">
        <v>2529</v>
      </c>
      <c r="F1991" t="s">
        <v>2529</v>
      </c>
      <c r="G1991" t="s">
        <v>2529</v>
      </c>
      <c r="H1991" t="s">
        <v>2529</v>
      </c>
    </row>
    <row r="1992" spans="3:8" x14ac:dyDescent="0.25">
      <c r="C1992" s="21" t="s">
        <v>2473</v>
      </c>
      <c r="D1992" s="21">
        <v>2554</v>
      </c>
      <c r="E1992" t="s">
        <v>2529</v>
      </c>
      <c r="F1992" t="s">
        <v>2529</v>
      </c>
      <c r="G1992" t="s">
        <v>2529</v>
      </c>
      <c r="H1992" t="s">
        <v>2529</v>
      </c>
    </row>
    <row r="1993" spans="3:8" x14ac:dyDescent="0.25">
      <c r="C1993" s="21" t="s">
        <v>2474</v>
      </c>
      <c r="D1993" s="21">
        <v>2555</v>
      </c>
      <c r="E1993" t="s">
        <v>2529</v>
      </c>
      <c r="F1993" t="s">
        <v>2529</v>
      </c>
      <c r="G1993" t="s">
        <v>2529</v>
      </c>
      <c r="H1993" t="s">
        <v>2529</v>
      </c>
    </row>
    <row r="1994" spans="3:8" x14ac:dyDescent="0.25">
      <c r="C1994" s="21" t="s">
        <v>2475</v>
      </c>
      <c r="D1994" s="21">
        <v>2556</v>
      </c>
      <c r="E1994" t="s">
        <v>2529</v>
      </c>
      <c r="F1994" t="s">
        <v>2529</v>
      </c>
      <c r="G1994" t="s">
        <v>2529</v>
      </c>
      <c r="H1994" t="s">
        <v>2529</v>
      </c>
    </row>
    <row r="1995" spans="3:8" x14ac:dyDescent="0.25">
      <c r="C1995" s="21" t="s">
        <v>2476</v>
      </c>
      <c r="D1995" s="21">
        <v>2557</v>
      </c>
      <c r="E1995" t="s">
        <v>2529</v>
      </c>
      <c r="F1995" t="s">
        <v>2529</v>
      </c>
      <c r="G1995" t="s">
        <v>2529</v>
      </c>
      <c r="H1995" t="s">
        <v>2529</v>
      </c>
    </row>
    <row r="1996" spans="3:8" x14ac:dyDescent="0.25">
      <c r="C1996" s="21" t="s">
        <v>2477</v>
      </c>
      <c r="D1996" s="21">
        <v>2558</v>
      </c>
      <c r="E1996" t="s">
        <v>2529</v>
      </c>
      <c r="F1996" t="s">
        <v>2529</v>
      </c>
      <c r="G1996" t="s">
        <v>2529</v>
      </c>
      <c r="H1996" t="s">
        <v>2529</v>
      </c>
    </row>
    <row r="1997" spans="3:8" x14ac:dyDescent="0.25">
      <c r="C1997" s="21" t="s">
        <v>2478</v>
      </c>
      <c r="D1997" s="21">
        <v>2559</v>
      </c>
      <c r="E1997" t="s">
        <v>2529</v>
      </c>
      <c r="F1997" t="s">
        <v>2529</v>
      </c>
      <c r="G1997" t="s">
        <v>2529</v>
      </c>
      <c r="H1997" t="s">
        <v>2529</v>
      </c>
    </row>
    <row r="1998" spans="3:8" x14ac:dyDescent="0.25">
      <c r="C1998" s="21" t="s">
        <v>2479</v>
      </c>
      <c r="D1998" s="21">
        <v>2560</v>
      </c>
      <c r="E1998" t="s">
        <v>2529</v>
      </c>
      <c r="F1998" t="s">
        <v>2529</v>
      </c>
      <c r="G1998" t="s">
        <v>2529</v>
      </c>
      <c r="H1998" t="s">
        <v>2529</v>
      </c>
    </row>
    <row r="1999" spans="3:8" x14ac:dyDescent="0.25">
      <c r="C1999" s="21" t="s">
        <v>2480</v>
      </c>
      <c r="D1999" s="21">
        <v>2561</v>
      </c>
      <c r="E1999" t="s">
        <v>2529</v>
      </c>
      <c r="F1999" t="s">
        <v>2529</v>
      </c>
      <c r="G1999" t="s">
        <v>2529</v>
      </c>
      <c r="H1999" t="s">
        <v>2529</v>
      </c>
    </row>
    <row r="2000" spans="3:8" x14ac:dyDescent="0.25">
      <c r="C2000" s="21" t="s">
        <v>2481</v>
      </c>
      <c r="D2000" s="21">
        <v>2562</v>
      </c>
      <c r="E2000" t="s">
        <v>2529</v>
      </c>
      <c r="F2000" t="s">
        <v>2529</v>
      </c>
      <c r="G2000" t="s">
        <v>2529</v>
      </c>
      <c r="H2000" t="s">
        <v>2529</v>
      </c>
    </row>
    <row r="2001" spans="3:8" x14ac:dyDescent="0.25">
      <c r="C2001" s="21" t="s">
        <v>2482</v>
      </c>
      <c r="D2001" s="21">
        <v>2563</v>
      </c>
      <c r="E2001" t="s">
        <v>2529</v>
      </c>
      <c r="F2001" t="s">
        <v>2529</v>
      </c>
      <c r="G2001" t="s">
        <v>2529</v>
      </c>
      <c r="H2001" t="s">
        <v>2529</v>
      </c>
    </row>
    <row r="2002" spans="3:8" x14ac:dyDescent="0.25">
      <c r="C2002" s="21" t="s">
        <v>2483</v>
      </c>
      <c r="D2002" s="21">
        <v>2564</v>
      </c>
      <c r="E2002" t="s">
        <v>2529</v>
      </c>
      <c r="F2002" t="s">
        <v>2529</v>
      </c>
      <c r="G2002" t="s">
        <v>2529</v>
      </c>
      <c r="H2002" t="s">
        <v>2529</v>
      </c>
    </row>
    <row r="2003" spans="3:8" x14ac:dyDescent="0.25">
      <c r="C2003" s="21" t="s">
        <v>2484</v>
      </c>
      <c r="D2003" s="21">
        <v>2565</v>
      </c>
      <c r="E2003" t="s">
        <v>2529</v>
      </c>
      <c r="F2003" t="s">
        <v>2529</v>
      </c>
      <c r="G2003" t="s">
        <v>2529</v>
      </c>
      <c r="H2003" t="s">
        <v>2529</v>
      </c>
    </row>
    <row r="2004" spans="3:8" x14ac:dyDescent="0.25">
      <c r="C2004" s="21" t="s">
        <v>2485</v>
      </c>
      <c r="D2004" s="21">
        <v>2566</v>
      </c>
      <c r="E2004" t="s">
        <v>2529</v>
      </c>
      <c r="F2004" t="s">
        <v>2529</v>
      </c>
      <c r="G2004" t="s">
        <v>2529</v>
      </c>
      <c r="H2004" t="s">
        <v>2529</v>
      </c>
    </row>
    <row r="2005" spans="3:8" x14ac:dyDescent="0.25">
      <c r="C2005" s="21" t="s">
        <v>2486</v>
      </c>
      <c r="D2005" s="21">
        <v>2567</v>
      </c>
      <c r="E2005" t="s">
        <v>2529</v>
      </c>
      <c r="F2005" t="s">
        <v>2529</v>
      </c>
      <c r="G2005" t="s">
        <v>2529</v>
      </c>
      <c r="H2005" t="s">
        <v>2529</v>
      </c>
    </row>
    <row r="2006" spans="3:8" x14ac:dyDescent="0.25">
      <c r="C2006" s="21" t="s">
        <v>2487</v>
      </c>
      <c r="D2006" s="21">
        <v>2568</v>
      </c>
      <c r="E2006" t="s">
        <v>2529</v>
      </c>
      <c r="F2006" t="s">
        <v>2529</v>
      </c>
      <c r="G2006" t="s">
        <v>2529</v>
      </c>
      <c r="H2006" t="s">
        <v>2529</v>
      </c>
    </row>
    <row r="2007" spans="3:8" x14ac:dyDescent="0.25">
      <c r="C2007" s="21" t="s">
        <v>2488</v>
      </c>
      <c r="D2007" s="21">
        <v>2569</v>
      </c>
      <c r="E2007" t="s">
        <v>2529</v>
      </c>
      <c r="F2007" t="s">
        <v>2529</v>
      </c>
      <c r="G2007" t="s">
        <v>2529</v>
      </c>
      <c r="H2007" t="s">
        <v>2529</v>
      </c>
    </row>
    <row r="2008" spans="3:8" x14ac:dyDescent="0.25">
      <c r="C2008" s="21" t="s">
        <v>2489</v>
      </c>
      <c r="D2008" s="21">
        <v>2570</v>
      </c>
      <c r="E2008" t="s">
        <v>2529</v>
      </c>
      <c r="F2008" t="s">
        <v>2529</v>
      </c>
      <c r="G2008" t="s">
        <v>2529</v>
      </c>
      <c r="H2008" t="s">
        <v>2529</v>
      </c>
    </row>
    <row r="2009" spans="3:8" x14ac:dyDescent="0.25">
      <c r="C2009" s="21" t="s">
        <v>2490</v>
      </c>
      <c r="D2009" s="21">
        <v>2571</v>
      </c>
      <c r="E2009" t="s">
        <v>2529</v>
      </c>
      <c r="F2009" t="s">
        <v>2529</v>
      </c>
      <c r="G2009" t="s">
        <v>2529</v>
      </c>
      <c r="H2009" t="s">
        <v>2529</v>
      </c>
    </row>
    <row r="2010" spans="3:8" x14ac:dyDescent="0.25">
      <c r="C2010" s="21" t="s">
        <v>2491</v>
      </c>
      <c r="D2010" s="21">
        <v>2572</v>
      </c>
      <c r="E2010" t="s">
        <v>2529</v>
      </c>
      <c r="F2010" t="s">
        <v>2529</v>
      </c>
      <c r="G2010" t="s">
        <v>2529</v>
      </c>
      <c r="H2010" t="s">
        <v>2529</v>
      </c>
    </row>
    <row r="2011" spans="3:8" x14ac:dyDescent="0.25">
      <c r="C2011" s="21" t="s">
        <v>2492</v>
      </c>
      <c r="D2011" s="21">
        <v>2573</v>
      </c>
      <c r="E2011" t="s">
        <v>2529</v>
      </c>
      <c r="F2011" t="s">
        <v>2529</v>
      </c>
      <c r="G2011" t="s">
        <v>2529</v>
      </c>
      <c r="H2011" t="s">
        <v>2529</v>
      </c>
    </row>
    <row r="2012" spans="3:8" x14ac:dyDescent="0.25">
      <c r="C2012" s="21" t="s">
        <v>2493</v>
      </c>
      <c r="D2012" s="21">
        <v>2574</v>
      </c>
      <c r="E2012" t="s">
        <v>2529</v>
      </c>
      <c r="F2012" t="s">
        <v>2529</v>
      </c>
      <c r="G2012" t="s">
        <v>2529</v>
      </c>
      <c r="H2012" t="s">
        <v>2529</v>
      </c>
    </row>
    <row r="2013" spans="3:8" x14ac:dyDescent="0.25">
      <c r="C2013" s="21" t="s">
        <v>2494</v>
      </c>
      <c r="D2013" s="21">
        <v>2575</v>
      </c>
      <c r="E2013" t="s">
        <v>2529</v>
      </c>
      <c r="F2013" t="s">
        <v>2529</v>
      </c>
      <c r="G2013" t="s">
        <v>2529</v>
      </c>
      <c r="H2013" t="s">
        <v>2529</v>
      </c>
    </row>
    <row r="2014" spans="3:8" x14ac:dyDescent="0.25">
      <c r="C2014" s="21" t="s">
        <v>2495</v>
      </c>
      <c r="D2014" s="21">
        <v>2576</v>
      </c>
      <c r="E2014" t="s">
        <v>2529</v>
      </c>
      <c r="F2014" t="s">
        <v>2529</v>
      </c>
      <c r="G2014" t="s">
        <v>2529</v>
      </c>
      <c r="H2014" t="s">
        <v>2529</v>
      </c>
    </row>
    <row r="2015" spans="3:8" x14ac:dyDescent="0.25">
      <c r="C2015" s="21" t="s">
        <v>2496</v>
      </c>
      <c r="D2015" s="21">
        <v>2577</v>
      </c>
      <c r="E2015" t="s">
        <v>2529</v>
      </c>
      <c r="F2015" t="s">
        <v>2529</v>
      </c>
      <c r="G2015" t="s">
        <v>2529</v>
      </c>
      <c r="H2015" t="s">
        <v>2529</v>
      </c>
    </row>
    <row r="2016" spans="3:8" x14ac:dyDescent="0.25">
      <c r="C2016" s="21" t="s">
        <v>2497</v>
      </c>
      <c r="D2016" s="21">
        <v>2578</v>
      </c>
      <c r="E2016" t="s">
        <v>2529</v>
      </c>
      <c r="F2016" t="s">
        <v>2529</v>
      </c>
      <c r="G2016" t="s">
        <v>2529</v>
      </c>
      <c r="H2016" t="s">
        <v>2529</v>
      </c>
    </row>
    <row r="2017" spans="3:8" x14ac:dyDescent="0.25">
      <c r="C2017" s="21" t="s">
        <v>2498</v>
      </c>
      <c r="D2017" s="21">
        <v>2579</v>
      </c>
      <c r="E2017" t="s">
        <v>2529</v>
      </c>
      <c r="F2017" t="s">
        <v>2529</v>
      </c>
      <c r="G2017" t="s">
        <v>2529</v>
      </c>
      <c r="H2017" t="s">
        <v>2529</v>
      </c>
    </row>
    <row r="2018" spans="3:8" x14ac:dyDescent="0.25">
      <c r="C2018" s="21" t="s">
        <v>2499</v>
      </c>
      <c r="D2018" s="21">
        <v>2580</v>
      </c>
      <c r="E2018" t="s">
        <v>2529</v>
      </c>
      <c r="F2018" t="s">
        <v>2529</v>
      </c>
      <c r="G2018" t="s">
        <v>2529</v>
      </c>
      <c r="H2018" t="s">
        <v>2529</v>
      </c>
    </row>
    <row r="2019" spans="3:8" x14ac:dyDescent="0.25">
      <c r="C2019" s="21" t="s">
        <v>2500</v>
      </c>
      <c r="D2019" s="21">
        <v>2581</v>
      </c>
      <c r="E2019" t="s">
        <v>2529</v>
      </c>
      <c r="F2019" t="s">
        <v>2529</v>
      </c>
      <c r="G2019" t="s">
        <v>2529</v>
      </c>
      <c r="H2019" t="s">
        <v>2529</v>
      </c>
    </row>
    <row r="2020" spans="3:8" x14ac:dyDescent="0.25">
      <c r="C2020" s="21" t="s">
        <v>2501</v>
      </c>
      <c r="D2020" s="21">
        <v>2582</v>
      </c>
      <c r="E2020" t="s">
        <v>2529</v>
      </c>
      <c r="F2020" t="s">
        <v>2529</v>
      </c>
      <c r="G2020" t="s">
        <v>2529</v>
      </c>
      <c r="H2020" t="s">
        <v>2529</v>
      </c>
    </row>
    <row r="2021" spans="3:8" x14ac:dyDescent="0.25">
      <c r="C2021" s="21" t="s">
        <v>2502</v>
      </c>
      <c r="D2021" s="21">
        <v>2583</v>
      </c>
      <c r="E2021" t="s">
        <v>2529</v>
      </c>
      <c r="F2021" t="s">
        <v>2529</v>
      </c>
      <c r="G2021" t="s">
        <v>2529</v>
      </c>
      <c r="H2021" t="s">
        <v>2529</v>
      </c>
    </row>
    <row r="2022" spans="3:8" x14ac:dyDescent="0.25">
      <c r="C2022" s="21" t="s">
        <v>2503</v>
      </c>
      <c r="D2022" s="21">
        <v>2584</v>
      </c>
      <c r="E2022" t="s">
        <v>2529</v>
      </c>
      <c r="F2022" t="s">
        <v>2529</v>
      </c>
      <c r="G2022" t="s">
        <v>2529</v>
      </c>
      <c r="H2022" t="s">
        <v>2529</v>
      </c>
    </row>
    <row r="2023" spans="3:8" x14ac:dyDescent="0.25">
      <c r="C2023" s="21" t="s">
        <v>2504</v>
      </c>
      <c r="D2023" s="21">
        <v>2585</v>
      </c>
      <c r="E2023" t="s">
        <v>2529</v>
      </c>
      <c r="F2023" t="s">
        <v>2529</v>
      </c>
      <c r="G2023" t="s">
        <v>2529</v>
      </c>
      <c r="H2023" t="s">
        <v>2529</v>
      </c>
    </row>
    <row r="2024" spans="3:8" x14ac:dyDescent="0.25">
      <c r="C2024" s="21" t="s">
        <v>2505</v>
      </c>
      <c r="D2024" s="21">
        <v>2586</v>
      </c>
      <c r="E2024" t="s">
        <v>2529</v>
      </c>
      <c r="F2024" t="s">
        <v>2529</v>
      </c>
      <c r="G2024" t="s">
        <v>2529</v>
      </c>
      <c r="H2024" t="s">
        <v>2529</v>
      </c>
    </row>
    <row r="2025" spans="3:8" x14ac:dyDescent="0.25">
      <c r="C2025" s="21" t="s">
        <v>2506</v>
      </c>
      <c r="D2025" s="21">
        <v>2587</v>
      </c>
      <c r="E2025" t="s">
        <v>2529</v>
      </c>
      <c r="F2025" t="s">
        <v>2529</v>
      </c>
      <c r="G2025" t="s">
        <v>2529</v>
      </c>
      <c r="H2025" t="s">
        <v>2529</v>
      </c>
    </row>
    <row r="2026" spans="3:8" x14ac:dyDescent="0.25">
      <c r="C2026" s="21" t="s">
        <v>2507</v>
      </c>
      <c r="D2026" s="21">
        <v>2588</v>
      </c>
      <c r="E2026" t="s">
        <v>2529</v>
      </c>
      <c r="F2026" t="s">
        <v>2529</v>
      </c>
      <c r="G2026" t="s">
        <v>2529</v>
      </c>
      <c r="H2026" t="s">
        <v>2529</v>
      </c>
    </row>
    <row r="2027" spans="3:8" x14ac:dyDescent="0.25">
      <c r="C2027" s="21" t="s">
        <v>2508</v>
      </c>
      <c r="D2027" s="21">
        <v>2589</v>
      </c>
      <c r="E2027" t="s">
        <v>2529</v>
      </c>
      <c r="F2027" t="s">
        <v>2529</v>
      </c>
      <c r="G2027" t="s">
        <v>2529</v>
      </c>
      <c r="H2027" t="s">
        <v>2529</v>
      </c>
    </row>
    <row r="2028" spans="3:8" x14ac:dyDescent="0.25">
      <c r="C2028" s="21" t="s">
        <v>2509</v>
      </c>
      <c r="D2028" s="21">
        <v>2590</v>
      </c>
      <c r="E2028" t="s">
        <v>2529</v>
      </c>
      <c r="F2028" t="s">
        <v>2529</v>
      </c>
      <c r="G2028" t="s">
        <v>2529</v>
      </c>
      <c r="H2028" t="s">
        <v>2529</v>
      </c>
    </row>
    <row r="2029" spans="3:8" x14ac:dyDescent="0.25">
      <c r="C2029" s="21" t="s">
        <v>2510</v>
      </c>
      <c r="D2029" s="21">
        <v>2591</v>
      </c>
      <c r="E2029" t="s">
        <v>2529</v>
      </c>
      <c r="F2029" t="s">
        <v>2529</v>
      </c>
      <c r="G2029" t="s">
        <v>2529</v>
      </c>
      <c r="H2029" t="s">
        <v>2529</v>
      </c>
    </row>
    <row r="2030" spans="3:8" x14ac:dyDescent="0.25">
      <c r="C2030" s="21" t="s">
        <v>2511</v>
      </c>
      <c r="D2030" s="21">
        <v>2592</v>
      </c>
      <c r="E2030" t="s">
        <v>2529</v>
      </c>
      <c r="F2030" t="s">
        <v>2529</v>
      </c>
      <c r="G2030" t="s">
        <v>2529</v>
      </c>
      <c r="H2030" t="s">
        <v>2529</v>
      </c>
    </row>
    <row r="2031" spans="3:8" x14ac:dyDescent="0.25">
      <c r="C2031" s="21" t="s">
        <v>2512</v>
      </c>
      <c r="D2031" s="21">
        <v>2593</v>
      </c>
      <c r="E2031" t="s">
        <v>2529</v>
      </c>
      <c r="F2031" t="s">
        <v>2529</v>
      </c>
      <c r="G2031" t="s">
        <v>2529</v>
      </c>
      <c r="H2031" t="s">
        <v>2529</v>
      </c>
    </row>
    <row r="2032" spans="3:8" x14ac:dyDescent="0.25">
      <c r="C2032" s="21" t="s">
        <v>2513</v>
      </c>
      <c r="D2032" s="21">
        <v>2594</v>
      </c>
      <c r="E2032" t="s">
        <v>2529</v>
      </c>
      <c r="F2032" t="s">
        <v>2529</v>
      </c>
      <c r="G2032" t="s">
        <v>2529</v>
      </c>
      <c r="H2032" t="s">
        <v>2529</v>
      </c>
    </row>
    <row r="2033" spans="3:8" x14ac:dyDescent="0.25">
      <c r="C2033" s="21" t="s">
        <v>2514</v>
      </c>
      <c r="D2033" s="21">
        <v>2595</v>
      </c>
      <c r="E2033" t="s">
        <v>2529</v>
      </c>
      <c r="F2033" t="s">
        <v>2529</v>
      </c>
      <c r="G2033" t="s">
        <v>2529</v>
      </c>
      <c r="H2033" t="s">
        <v>2529</v>
      </c>
    </row>
    <row r="2034" spans="3:8" x14ac:dyDescent="0.25">
      <c r="C2034" s="21" t="s">
        <v>2515</v>
      </c>
      <c r="D2034" s="21">
        <v>2596</v>
      </c>
      <c r="E2034" t="s">
        <v>2529</v>
      </c>
      <c r="F2034" t="s">
        <v>2529</v>
      </c>
      <c r="G2034" t="s">
        <v>2529</v>
      </c>
      <c r="H2034" t="s">
        <v>2529</v>
      </c>
    </row>
    <row r="2035" spans="3:8" x14ac:dyDescent="0.25">
      <c r="C2035" s="21" t="s">
        <v>2516</v>
      </c>
      <c r="D2035" s="21">
        <v>2597</v>
      </c>
      <c r="E2035" t="s">
        <v>2529</v>
      </c>
      <c r="F2035" t="s">
        <v>2529</v>
      </c>
      <c r="G2035" t="s">
        <v>2529</v>
      </c>
      <c r="H2035" t="s">
        <v>2529</v>
      </c>
    </row>
    <row r="2036" spans="3:8" x14ac:dyDescent="0.25">
      <c r="C2036" s="21" t="s">
        <v>2517</v>
      </c>
      <c r="D2036" s="21">
        <v>2598</v>
      </c>
      <c r="E2036" t="s">
        <v>2529</v>
      </c>
      <c r="F2036" t="s">
        <v>2529</v>
      </c>
      <c r="G2036" t="s">
        <v>2529</v>
      </c>
      <c r="H2036" t="s">
        <v>2529</v>
      </c>
    </row>
    <row r="2037" spans="3:8" x14ac:dyDescent="0.25">
      <c r="C2037" s="21" t="s">
        <v>2518</v>
      </c>
      <c r="D2037" s="21">
        <v>2599</v>
      </c>
      <c r="E2037" t="s">
        <v>2529</v>
      </c>
      <c r="F2037" t="s">
        <v>2529</v>
      </c>
      <c r="G2037" t="s">
        <v>2529</v>
      </c>
      <c r="H2037" t="s">
        <v>2529</v>
      </c>
    </row>
    <row r="2038" spans="3:8" x14ac:dyDescent="0.25">
      <c r="C2038" s="21" t="s">
        <v>18</v>
      </c>
      <c r="D2038" s="21">
        <v>0</v>
      </c>
      <c r="E2038" t="s">
        <v>2528</v>
      </c>
      <c r="F2038" t="s">
        <v>2528</v>
      </c>
      <c r="G2038" t="s">
        <v>2528</v>
      </c>
      <c r="H2038" t="s">
        <v>2528</v>
      </c>
    </row>
    <row r="2039" spans="3:8" x14ac:dyDescent="0.25">
      <c r="C2039" s="21" t="s">
        <v>31</v>
      </c>
      <c r="D2039" s="21">
        <v>0</v>
      </c>
      <c r="E2039" t="s">
        <v>2528</v>
      </c>
      <c r="F2039" t="s">
        <v>2528</v>
      </c>
      <c r="G2039" t="s">
        <v>2528</v>
      </c>
      <c r="H2039" t="s">
        <v>2528</v>
      </c>
    </row>
    <row r="2040" spans="3:8" x14ac:dyDescent="0.25">
      <c r="C2040" s="21" t="s">
        <v>32</v>
      </c>
      <c r="D2040" s="21">
        <v>0</v>
      </c>
      <c r="E2040" t="s">
        <v>2528</v>
      </c>
      <c r="F2040" t="s">
        <v>2528</v>
      </c>
      <c r="G2040" t="s">
        <v>2528</v>
      </c>
      <c r="H2040" t="s">
        <v>2528</v>
      </c>
    </row>
    <row r="2041" spans="3:8" x14ac:dyDescent="0.25">
      <c r="C2041" s="21" t="s">
        <v>34</v>
      </c>
      <c r="D2041" s="21">
        <v>0</v>
      </c>
      <c r="E2041" t="s">
        <v>2528</v>
      </c>
      <c r="F2041" t="s">
        <v>2528</v>
      </c>
      <c r="G2041" t="s">
        <v>2528</v>
      </c>
      <c r="H2041" t="s">
        <v>2528</v>
      </c>
    </row>
    <row r="2042" spans="3:8" x14ac:dyDescent="0.25">
      <c r="C2042" s="21" t="s">
        <v>35</v>
      </c>
      <c r="D2042" s="21">
        <v>0</v>
      </c>
      <c r="E2042" t="s">
        <v>2528</v>
      </c>
      <c r="F2042" t="s">
        <v>2528</v>
      </c>
      <c r="G2042" t="s">
        <v>2528</v>
      </c>
      <c r="H2042" t="s">
        <v>2528</v>
      </c>
    </row>
    <row r="2043" spans="3:8" x14ac:dyDescent="0.25">
      <c r="C2043" s="21" t="s">
        <v>36</v>
      </c>
      <c r="D2043" s="21">
        <v>0</v>
      </c>
      <c r="E2043" t="s">
        <v>2528</v>
      </c>
      <c r="F2043" t="s">
        <v>2528</v>
      </c>
      <c r="G2043" t="s">
        <v>2528</v>
      </c>
      <c r="H2043" t="s">
        <v>2528</v>
      </c>
    </row>
    <row r="2044" spans="3:8" x14ac:dyDescent="0.25">
      <c r="C2044" s="21" t="s">
        <v>37</v>
      </c>
      <c r="D2044" s="21">
        <v>0</v>
      </c>
      <c r="E2044" t="s">
        <v>2528</v>
      </c>
      <c r="F2044" t="s">
        <v>2528</v>
      </c>
      <c r="G2044" t="s">
        <v>2528</v>
      </c>
      <c r="H2044" t="s">
        <v>2528</v>
      </c>
    </row>
    <row r="2045" spans="3:8" x14ac:dyDescent="0.25">
      <c r="C2045" s="21" t="s">
        <v>38</v>
      </c>
      <c r="D2045" s="21">
        <v>0</v>
      </c>
      <c r="E2045" t="s">
        <v>2528</v>
      </c>
      <c r="F2045" t="s">
        <v>2528</v>
      </c>
      <c r="G2045" t="s">
        <v>2528</v>
      </c>
      <c r="H2045" t="s">
        <v>2528</v>
      </c>
    </row>
    <row r="2046" spans="3:8" x14ac:dyDescent="0.25">
      <c r="C2046" s="21" t="s">
        <v>39</v>
      </c>
      <c r="D2046" s="21">
        <v>0</v>
      </c>
      <c r="E2046" t="s">
        <v>2528</v>
      </c>
      <c r="F2046" t="s">
        <v>2528</v>
      </c>
      <c r="G2046" t="s">
        <v>2528</v>
      </c>
      <c r="H2046" t="s">
        <v>2528</v>
      </c>
    </row>
    <row r="2047" spans="3:8" x14ac:dyDescent="0.25">
      <c r="C2047" s="21" t="s">
        <v>40</v>
      </c>
      <c r="D2047" s="21">
        <v>0</v>
      </c>
      <c r="E2047" t="s">
        <v>2528</v>
      </c>
      <c r="F2047" t="s">
        <v>2528</v>
      </c>
      <c r="G2047" t="s">
        <v>2528</v>
      </c>
      <c r="H2047" t="s">
        <v>2528</v>
      </c>
    </row>
    <row r="2048" spans="3:8" x14ac:dyDescent="0.25">
      <c r="C2048" s="21" t="s">
        <v>41</v>
      </c>
      <c r="D2048" s="21">
        <v>0</v>
      </c>
      <c r="E2048" t="s">
        <v>2528</v>
      </c>
      <c r="F2048" t="s">
        <v>2528</v>
      </c>
      <c r="G2048" t="s">
        <v>2528</v>
      </c>
      <c r="H2048" t="s">
        <v>2528</v>
      </c>
    </row>
    <row r="2049" spans="3:8" x14ac:dyDescent="0.25">
      <c r="C2049" s="21" t="s">
        <v>42</v>
      </c>
      <c r="D2049" s="21">
        <v>0</v>
      </c>
      <c r="E2049" t="s">
        <v>2528</v>
      </c>
      <c r="F2049" t="s">
        <v>2528</v>
      </c>
      <c r="G2049" t="s">
        <v>2528</v>
      </c>
      <c r="H2049" t="s">
        <v>2528</v>
      </c>
    </row>
    <row r="2050" spans="3:8" x14ac:dyDescent="0.25">
      <c r="C2050" s="21" t="s">
        <v>43</v>
      </c>
      <c r="D2050" s="21">
        <v>0</v>
      </c>
      <c r="E2050" t="s">
        <v>2528</v>
      </c>
      <c r="F2050" t="s">
        <v>2528</v>
      </c>
      <c r="G2050" t="s">
        <v>2528</v>
      </c>
      <c r="H2050" t="s">
        <v>2528</v>
      </c>
    </row>
    <row r="2051" spans="3:8" x14ac:dyDescent="0.25">
      <c r="C2051" s="21" t="s">
        <v>44</v>
      </c>
      <c r="D2051" s="21">
        <v>0</v>
      </c>
      <c r="E2051" t="s">
        <v>2528</v>
      </c>
      <c r="F2051" t="s">
        <v>2528</v>
      </c>
      <c r="G2051" t="s">
        <v>2528</v>
      </c>
      <c r="H2051" t="s">
        <v>2528</v>
      </c>
    </row>
    <row r="2052" spans="3:8" x14ac:dyDescent="0.25">
      <c r="C2052" s="21" t="s">
        <v>45</v>
      </c>
      <c r="D2052" s="21">
        <v>0</v>
      </c>
      <c r="E2052" t="s">
        <v>2528</v>
      </c>
      <c r="F2052" t="s">
        <v>2528</v>
      </c>
      <c r="G2052" t="s">
        <v>2528</v>
      </c>
      <c r="H2052" t="s">
        <v>2528</v>
      </c>
    </row>
    <row r="2053" spans="3:8" x14ac:dyDescent="0.25">
      <c r="C2053" s="21" t="s">
        <v>46</v>
      </c>
      <c r="D2053" s="21">
        <v>0</v>
      </c>
      <c r="E2053" t="s">
        <v>2528</v>
      </c>
      <c r="F2053" t="s">
        <v>2528</v>
      </c>
      <c r="G2053" t="s">
        <v>2528</v>
      </c>
      <c r="H2053" t="s">
        <v>2528</v>
      </c>
    </row>
    <row r="2054" spans="3:8" x14ac:dyDescent="0.25">
      <c r="C2054" s="21" t="s">
        <v>47</v>
      </c>
      <c r="D2054" s="21">
        <v>0</v>
      </c>
      <c r="E2054" t="s">
        <v>2528</v>
      </c>
      <c r="F2054" t="s">
        <v>2528</v>
      </c>
      <c r="G2054" t="s">
        <v>2528</v>
      </c>
      <c r="H2054" t="s">
        <v>2528</v>
      </c>
    </row>
    <row r="2055" spans="3:8" x14ac:dyDescent="0.25">
      <c r="C2055" s="21" t="s">
        <v>48</v>
      </c>
      <c r="D2055" s="21">
        <v>0</v>
      </c>
      <c r="E2055" t="s">
        <v>2528</v>
      </c>
      <c r="F2055" t="s">
        <v>2528</v>
      </c>
      <c r="G2055" t="s">
        <v>2528</v>
      </c>
      <c r="H2055" t="s">
        <v>2528</v>
      </c>
    </row>
    <row r="2056" spans="3:8" x14ac:dyDescent="0.25">
      <c r="C2056" s="21" t="s">
        <v>49</v>
      </c>
      <c r="D2056" s="21">
        <v>0</v>
      </c>
      <c r="E2056" t="s">
        <v>2528</v>
      </c>
      <c r="F2056" t="s">
        <v>2528</v>
      </c>
      <c r="G2056" t="s">
        <v>2528</v>
      </c>
      <c r="H2056" t="s">
        <v>2528</v>
      </c>
    </row>
    <row r="2057" spans="3:8" x14ac:dyDescent="0.25">
      <c r="C2057" s="21" t="s">
        <v>50</v>
      </c>
      <c r="D2057" s="21">
        <v>0</v>
      </c>
      <c r="E2057" t="s">
        <v>2528</v>
      </c>
      <c r="F2057" t="s">
        <v>2528</v>
      </c>
      <c r="G2057" t="s">
        <v>2528</v>
      </c>
      <c r="H2057" t="s">
        <v>2528</v>
      </c>
    </row>
    <row r="2058" spans="3:8" x14ac:dyDescent="0.25">
      <c r="C2058" s="21" t="s">
        <v>51</v>
      </c>
      <c r="D2058" s="21">
        <v>0</v>
      </c>
      <c r="E2058" t="s">
        <v>2528</v>
      </c>
      <c r="F2058" t="s">
        <v>2528</v>
      </c>
      <c r="G2058" t="s">
        <v>2528</v>
      </c>
      <c r="H2058" t="s">
        <v>2528</v>
      </c>
    </row>
    <row r="2059" spans="3:8" x14ac:dyDescent="0.25">
      <c r="C2059" s="21" t="s">
        <v>52</v>
      </c>
      <c r="D2059" s="21">
        <v>0</v>
      </c>
      <c r="E2059" t="s">
        <v>2528</v>
      </c>
      <c r="F2059" t="s">
        <v>2528</v>
      </c>
      <c r="G2059" t="s">
        <v>2528</v>
      </c>
      <c r="H2059" t="s">
        <v>2528</v>
      </c>
    </row>
    <row r="2060" spans="3:8" x14ac:dyDescent="0.25">
      <c r="C2060" s="21" t="s">
        <v>53</v>
      </c>
      <c r="D2060" s="21">
        <v>0</v>
      </c>
      <c r="E2060" t="s">
        <v>2528</v>
      </c>
      <c r="F2060" t="s">
        <v>2528</v>
      </c>
      <c r="G2060" t="s">
        <v>2528</v>
      </c>
      <c r="H2060" t="s">
        <v>2528</v>
      </c>
    </row>
    <row r="2061" spans="3:8" x14ac:dyDescent="0.25">
      <c r="C2061" s="21" t="s">
        <v>54</v>
      </c>
      <c r="D2061" s="21">
        <v>0</v>
      </c>
      <c r="E2061" t="s">
        <v>2528</v>
      </c>
      <c r="F2061" t="s">
        <v>2528</v>
      </c>
      <c r="G2061" t="s">
        <v>2528</v>
      </c>
      <c r="H2061" t="s">
        <v>2528</v>
      </c>
    </row>
    <row r="2062" spans="3:8" x14ac:dyDescent="0.25">
      <c r="C2062" s="21" t="s">
        <v>55</v>
      </c>
      <c r="D2062" s="21">
        <v>0</v>
      </c>
      <c r="E2062" t="s">
        <v>2528</v>
      </c>
      <c r="F2062" t="s">
        <v>2528</v>
      </c>
      <c r="G2062" t="s">
        <v>2528</v>
      </c>
      <c r="H2062" t="s">
        <v>2528</v>
      </c>
    </row>
    <row r="2063" spans="3:8" x14ac:dyDescent="0.25">
      <c r="C2063" s="21" t="s">
        <v>56</v>
      </c>
      <c r="D2063" s="21">
        <v>0</v>
      </c>
      <c r="E2063" t="s">
        <v>2528</v>
      </c>
      <c r="F2063" t="s">
        <v>2528</v>
      </c>
      <c r="G2063" t="s">
        <v>2528</v>
      </c>
      <c r="H2063" t="s">
        <v>2528</v>
      </c>
    </row>
    <row r="2064" spans="3:8" x14ac:dyDescent="0.25">
      <c r="C2064" s="21" t="s">
        <v>57</v>
      </c>
      <c r="D2064" s="21">
        <v>0</v>
      </c>
      <c r="E2064" t="s">
        <v>2528</v>
      </c>
      <c r="F2064" t="s">
        <v>2528</v>
      </c>
      <c r="G2064" t="s">
        <v>2528</v>
      </c>
      <c r="H2064" t="s">
        <v>2528</v>
      </c>
    </row>
    <row r="2065" spans="3:8" x14ac:dyDescent="0.25">
      <c r="C2065" s="21" t="s">
        <v>58</v>
      </c>
      <c r="D2065" s="21">
        <v>0</v>
      </c>
      <c r="E2065" t="s">
        <v>2528</v>
      </c>
      <c r="F2065" t="s">
        <v>2528</v>
      </c>
      <c r="G2065" t="s">
        <v>2528</v>
      </c>
      <c r="H2065" t="s">
        <v>2528</v>
      </c>
    </row>
    <row r="2066" spans="3:8" x14ac:dyDescent="0.25">
      <c r="C2066" s="21" t="s">
        <v>59</v>
      </c>
      <c r="D2066" s="21">
        <v>0</v>
      </c>
      <c r="E2066" t="s">
        <v>2528</v>
      </c>
      <c r="F2066" t="s">
        <v>2528</v>
      </c>
      <c r="G2066" t="s">
        <v>2528</v>
      </c>
      <c r="H2066" t="s">
        <v>2528</v>
      </c>
    </row>
    <row r="2067" spans="3:8" x14ac:dyDescent="0.25">
      <c r="C2067" s="21" t="s">
        <v>60</v>
      </c>
      <c r="D2067" s="21">
        <v>0</v>
      </c>
      <c r="E2067" t="s">
        <v>2528</v>
      </c>
      <c r="F2067" t="s">
        <v>2528</v>
      </c>
      <c r="G2067" t="s">
        <v>2528</v>
      </c>
      <c r="H2067" t="s">
        <v>2528</v>
      </c>
    </row>
    <row r="2068" spans="3:8" x14ac:dyDescent="0.25">
      <c r="C2068" s="21" t="s">
        <v>61</v>
      </c>
      <c r="D2068" s="21">
        <v>0</v>
      </c>
      <c r="E2068" t="s">
        <v>2528</v>
      </c>
      <c r="F2068" t="s">
        <v>2528</v>
      </c>
      <c r="G2068" t="s">
        <v>2528</v>
      </c>
      <c r="H2068" t="s">
        <v>2528</v>
      </c>
    </row>
    <row r="2069" spans="3:8" x14ac:dyDescent="0.25">
      <c r="C2069" s="21" t="s">
        <v>62</v>
      </c>
      <c r="D2069" s="21">
        <v>0</v>
      </c>
      <c r="E2069" t="s">
        <v>2528</v>
      </c>
      <c r="F2069" t="s">
        <v>2528</v>
      </c>
      <c r="G2069" t="s">
        <v>2528</v>
      </c>
      <c r="H2069" t="s">
        <v>2528</v>
      </c>
    </row>
    <row r="2070" spans="3:8" x14ac:dyDescent="0.25">
      <c r="C2070" s="21" t="s">
        <v>63</v>
      </c>
      <c r="D2070" s="21">
        <v>0</v>
      </c>
      <c r="E2070" t="s">
        <v>2528</v>
      </c>
      <c r="F2070" t="s">
        <v>2528</v>
      </c>
      <c r="G2070" t="s">
        <v>2528</v>
      </c>
      <c r="H2070" t="s">
        <v>2528</v>
      </c>
    </row>
    <row r="2071" spans="3:8" x14ac:dyDescent="0.25">
      <c r="C2071" s="21" t="s">
        <v>64</v>
      </c>
      <c r="D2071" s="21">
        <v>0</v>
      </c>
      <c r="E2071" t="s">
        <v>2528</v>
      </c>
      <c r="F2071" t="s">
        <v>2528</v>
      </c>
      <c r="G2071" t="s">
        <v>2528</v>
      </c>
      <c r="H2071" t="s">
        <v>2528</v>
      </c>
    </row>
    <row r="2072" spans="3:8" x14ac:dyDescent="0.25">
      <c r="C2072" s="21" t="s">
        <v>65</v>
      </c>
      <c r="D2072" s="21">
        <v>0</v>
      </c>
      <c r="E2072" t="s">
        <v>2528</v>
      </c>
      <c r="F2072" t="s">
        <v>2528</v>
      </c>
      <c r="G2072" t="s">
        <v>2528</v>
      </c>
      <c r="H2072" t="s">
        <v>2528</v>
      </c>
    </row>
    <row r="2073" spans="3:8" x14ac:dyDescent="0.25">
      <c r="C2073" s="21" t="s">
        <v>66</v>
      </c>
      <c r="D2073" s="21">
        <v>0</v>
      </c>
      <c r="E2073" t="s">
        <v>2528</v>
      </c>
      <c r="F2073" t="s">
        <v>2528</v>
      </c>
      <c r="G2073" t="s">
        <v>2528</v>
      </c>
      <c r="H2073" t="s">
        <v>2528</v>
      </c>
    </row>
    <row r="2074" spans="3:8" x14ac:dyDescent="0.25">
      <c r="C2074" s="21" t="s">
        <v>67</v>
      </c>
      <c r="D2074" s="21">
        <v>0</v>
      </c>
      <c r="E2074" t="s">
        <v>2528</v>
      </c>
      <c r="F2074" t="s">
        <v>2528</v>
      </c>
      <c r="G2074" t="s">
        <v>2528</v>
      </c>
      <c r="H2074" t="s">
        <v>2528</v>
      </c>
    </row>
    <row r="2075" spans="3:8" x14ac:dyDescent="0.25">
      <c r="C2075" s="21" t="s">
        <v>68</v>
      </c>
      <c r="D2075" s="21">
        <v>0</v>
      </c>
      <c r="E2075" t="s">
        <v>2528</v>
      </c>
      <c r="F2075" t="s">
        <v>2528</v>
      </c>
      <c r="G2075" t="s">
        <v>2528</v>
      </c>
      <c r="H2075" t="s">
        <v>2528</v>
      </c>
    </row>
    <row r="2076" spans="3:8" x14ac:dyDescent="0.25">
      <c r="C2076" s="21" t="s">
        <v>69</v>
      </c>
      <c r="D2076" s="21">
        <v>0</v>
      </c>
      <c r="E2076" t="s">
        <v>2528</v>
      </c>
      <c r="F2076" t="s">
        <v>2528</v>
      </c>
      <c r="G2076" t="s">
        <v>2528</v>
      </c>
      <c r="H2076" t="s">
        <v>2528</v>
      </c>
    </row>
    <row r="2077" spans="3:8" x14ac:dyDescent="0.25">
      <c r="C2077" s="21" t="s">
        <v>70</v>
      </c>
      <c r="D2077" s="21">
        <v>0</v>
      </c>
      <c r="E2077" t="s">
        <v>2528</v>
      </c>
      <c r="F2077" t="s">
        <v>2528</v>
      </c>
      <c r="G2077" t="s">
        <v>2528</v>
      </c>
      <c r="H2077" t="s">
        <v>2528</v>
      </c>
    </row>
    <row r="2078" spans="3:8" x14ac:dyDescent="0.25">
      <c r="C2078" s="21" t="s">
        <v>71</v>
      </c>
      <c r="D2078" s="21">
        <v>0</v>
      </c>
      <c r="E2078" t="s">
        <v>2528</v>
      </c>
      <c r="F2078" t="s">
        <v>2528</v>
      </c>
      <c r="G2078" t="s">
        <v>2528</v>
      </c>
      <c r="H2078" t="s">
        <v>2528</v>
      </c>
    </row>
    <row r="2079" spans="3:8" x14ac:dyDescent="0.25">
      <c r="C2079" s="21" t="s">
        <v>72</v>
      </c>
      <c r="D2079" s="21">
        <v>0</v>
      </c>
      <c r="E2079" t="s">
        <v>2528</v>
      </c>
      <c r="F2079" t="s">
        <v>2528</v>
      </c>
      <c r="G2079" t="s">
        <v>2528</v>
      </c>
      <c r="H2079" t="s">
        <v>2528</v>
      </c>
    </row>
    <row r="2080" spans="3:8" x14ac:dyDescent="0.25">
      <c r="C2080" s="21" t="s">
        <v>73</v>
      </c>
      <c r="D2080" s="21">
        <v>0</v>
      </c>
      <c r="E2080" t="s">
        <v>2528</v>
      </c>
      <c r="F2080" t="s">
        <v>2528</v>
      </c>
      <c r="G2080" t="s">
        <v>2528</v>
      </c>
      <c r="H2080" t="s">
        <v>2528</v>
      </c>
    </row>
    <row r="2081" spans="3:8" x14ac:dyDescent="0.25">
      <c r="C2081" s="21" t="s">
        <v>74</v>
      </c>
      <c r="D2081" s="21">
        <v>0</v>
      </c>
      <c r="E2081" t="s">
        <v>2528</v>
      </c>
      <c r="F2081" t="s">
        <v>2528</v>
      </c>
      <c r="G2081" t="s">
        <v>2528</v>
      </c>
      <c r="H2081" t="s">
        <v>2528</v>
      </c>
    </row>
    <row r="2082" spans="3:8" x14ac:dyDescent="0.25">
      <c r="C2082" s="21" t="s">
        <v>75</v>
      </c>
      <c r="D2082" s="21">
        <v>0</v>
      </c>
      <c r="E2082" t="s">
        <v>2528</v>
      </c>
      <c r="F2082" t="s">
        <v>2528</v>
      </c>
      <c r="G2082" t="s">
        <v>2528</v>
      </c>
      <c r="H2082" t="s">
        <v>2528</v>
      </c>
    </row>
    <row r="2083" spans="3:8" x14ac:dyDescent="0.25">
      <c r="C2083" s="21" t="s">
        <v>76</v>
      </c>
      <c r="D2083" s="21">
        <v>0</v>
      </c>
      <c r="E2083" t="s">
        <v>2528</v>
      </c>
      <c r="F2083" t="s">
        <v>2528</v>
      </c>
      <c r="G2083" t="s">
        <v>2528</v>
      </c>
      <c r="H2083" t="s">
        <v>2528</v>
      </c>
    </row>
    <row r="2084" spans="3:8" x14ac:dyDescent="0.25">
      <c r="C2084" s="21" t="s">
        <v>77</v>
      </c>
      <c r="D2084" s="21">
        <v>0</v>
      </c>
      <c r="E2084" t="s">
        <v>2528</v>
      </c>
      <c r="F2084" t="s">
        <v>2528</v>
      </c>
      <c r="G2084" t="s">
        <v>2528</v>
      </c>
      <c r="H2084" t="s">
        <v>2528</v>
      </c>
    </row>
    <row r="2085" spans="3:8" x14ac:dyDescent="0.25">
      <c r="C2085" s="21" t="s">
        <v>78</v>
      </c>
      <c r="D2085" s="21">
        <v>0</v>
      </c>
      <c r="E2085" t="s">
        <v>2528</v>
      </c>
      <c r="F2085" t="s">
        <v>2528</v>
      </c>
      <c r="G2085" t="s">
        <v>2528</v>
      </c>
      <c r="H2085" t="s">
        <v>2528</v>
      </c>
    </row>
    <row r="2086" spans="3:8" x14ac:dyDescent="0.25">
      <c r="C2086" s="21" t="s">
        <v>79</v>
      </c>
      <c r="D2086" s="21">
        <v>0</v>
      </c>
      <c r="E2086" t="s">
        <v>2528</v>
      </c>
      <c r="F2086" t="s">
        <v>2528</v>
      </c>
      <c r="G2086" t="s">
        <v>2528</v>
      </c>
      <c r="H2086" t="s">
        <v>2528</v>
      </c>
    </row>
    <row r="2087" spans="3:8" x14ac:dyDescent="0.25">
      <c r="C2087" s="21" t="s">
        <v>80</v>
      </c>
      <c r="D2087" s="21">
        <v>0</v>
      </c>
      <c r="E2087" t="s">
        <v>2528</v>
      </c>
      <c r="F2087" t="s">
        <v>2528</v>
      </c>
      <c r="G2087" t="s">
        <v>2528</v>
      </c>
      <c r="H2087" t="s">
        <v>2528</v>
      </c>
    </row>
    <row r="2088" spans="3:8" x14ac:dyDescent="0.25">
      <c r="C2088" s="21" t="s">
        <v>81</v>
      </c>
      <c r="D2088" s="21">
        <v>0</v>
      </c>
      <c r="E2088" t="s">
        <v>2528</v>
      </c>
      <c r="F2088" t="s">
        <v>2528</v>
      </c>
      <c r="G2088" t="s">
        <v>2528</v>
      </c>
      <c r="H2088" t="s">
        <v>2528</v>
      </c>
    </row>
    <row r="2089" spans="3:8" x14ac:dyDescent="0.25">
      <c r="C2089" s="21" t="s">
        <v>82</v>
      </c>
      <c r="D2089" s="21">
        <v>0</v>
      </c>
      <c r="E2089" t="s">
        <v>2528</v>
      </c>
      <c r="F2089" t="s">
        <v>2528</v>
      </c>
      <c r="G2089" t="s">
        <v>2528</v>
      </c>
      <c r="H2089" t="s">
        <v>2528</v>
      </c>
    </row>
    <row r="2090" spans="3:8" x14ac:dyDescent="0.25">
      <c r="C2090" s="21" t="s">
        <v>83</v>
      </c>
      <c r="D2090" s="21">
        <v>0</v>
      </c>
      <c r="E2090" t="s">
        <v>2528</v>
      </c>
      <c r="F2090" t="s">
        <v>2528</v>
      </c>
      <c r="G2090" t="s">
        <v>2528</v>
      </c>
      <c r="H2090" t="s">
        <v>2528</v>
      </c>
    </row>
    <row r="2091" spans="3:8" x14ac:dyDescent="0.25">
      <c r="C2091" s="21" t="s">
        <v>84</v>
      </c>
      <c r="D2091" s="21">
        <v>0</v>
      </c>
      <c r="E2091" t="s">
        <v>2528</v>
      </c>
      <c r="F2091" t="s">
        <v>2528</v>
      </c>
      <c r="G2091" t="s">
        <v>2528</v>
      </c>
      <c r="H2091" t="s">
        <v>2528</v>
      </c>
    </row>
    <row r="2092" spans="3:8" x14ac:dyDescent="0.25">
      <c r="C2092" s="21" t="s">
        <v>85</v>
      </c>
      <c r="D2092" s="21">
        <v>0</v>
      </c>
      <c r="E2092" t="s">
        <v>2528</v>
      </c>
      <c r="F2092" t="s">
        <v>2528</v>
      </c>
      <c r="G2092" t="s">
        <v>2528</v>
      </c>
      <c r="H2092" t="s">
        <v>2528</v>
      </c>
    </row>
    <row r="2093" spans="3:8" x14ac:dyDescent="0.25">
      <c r="C2093" s="21" t="s">
        <v>86</v>
      </c>
      <c r="D2093" s="21">
        <v>0</v>
      </c>
      <c r="E2093" t="s">
        <v>2528</v>
      </c>
      <c r="F2093" t="s">
        <v>2528</v>
      </c>
      <c r="G2093" t="s">
        <v>2528</v>
      </c>
      <c r="H2093" t="s">
        <v>2528</v>
      </c>
    </row>
    <row r="2094" spans="3:8" x14ac:dyDescent="0.25">
      <c r="C2094" s="21" t="s">
        <v>87</v>
      </c>
      <c r="D2094" s="21">
        <v>0</v>
      </c>
      <c r="E2094" t="s">
        <v>2528</v>
      </c>
      <c r="F2094" t="s">
        <v>2528</v>
      </c>
      <c r="G2094" t="s">
        <v>2528</v>
      </c>
      <c r="H2094" t="s">
        <v>2528</v>
      </c>
    </row>
    <row r="2095" spans="3:8" x14ac:dyDescent="0.25">
      <c r="C2095" s="21" t="s">
        <v>88</v>
      </c>
      <c r="D2095" s="21">
        <v>0</v>
      </c>
      <c r="E2095" t="s">
        <v>2528</v>
      </c>
      <c r="F2095" t="s">
        <v>2528</v>
      </c>
      <c r="G2095" t="s">
        <v>2528</v>
      </c>
      <c r="H2095" t="s">
        <v>2528</v>
      </c>
    </row>
    <row r="2096" spans="3:8" x14ac:dyDescent="0.25">
      <c r="C2096" s="21" t="s">
        <v>89</v>
      </c>
      <c r="D2096" s="21">
        <v>0</v>
      </c>
      <c r="E2096" t="s">
        <v>2528</v>
      </c>
      <c r="F2096" t="s">
        <v>2528</v>
      </c>
      <c r="G2096" t="s">
        <v>2528</v>
      </c>
      <c r="H2096" t="s">
        <v>2528</v>
      </c>
    </row>
    <row r="2097" spans="3:8" x14ac:dyDescent="0.25">
      <c r="C2097" s="21" t="s">
        <v>90</v>
      </c>
      <c r="D2097" s="21">
        <v>0</v>
      </c>
      <c r="E2097" t="s">
        <v>2528</v>
      </c>
      <c r="F2097" t="s">
        <v>2528</v>
      </c>
      <c r="G2097" t="s">
        <v>2528</v>
      </c>
      <c r="H2097" t="s">
        <v>2528</v>
      </c>
    </row>
    <row r="2098" spans="3:8" x14ac:dyDescent="0.25">
      <c r="C2098" s="21" t="s">
        <v>91</v>
      </c>
      <c r="D2098" s="21">
        <v>0</v>
      </c>
      <c r="E2098" t="s">
        <v>2528</v>
      </c>
      <c r="F2098" t="s">
        <v>2528</v>
      </c>
      <c r="G2098" t="s">
        <v>2528</v>
      </c>
      <c r="H2098" t="s">
        <v>2528</v>
      </c>
    </row>
    <row r="2099" spans="3:8" x14ac:dyDescent="0.25">
      <c r="C2099" s="21" t="s">
        <v>92</v>
      </c>
      <c r="D2099" s="21">
        <v>0</v>
      </c>
      <c r="E2099" t="s">
        <v>2528</v>
      </c>
      <c r="F2099" t="s">
        <v>2528</v>
      </c>
      <c r="G2099" t="s">
        <v>2528</v>
      </c>
      <c r="H2099" t="s">
        <v>2528</v>
      </c>
    </row>
    <row r="2100" spans="3:8" x14ac:dyDescent="0.25">
      <c r="C2100" s="21" t="s">
        <v>93</v>
      </c>
      <c r="D2100" s="21">
        <v>0</v>
      </c>
      <c r="E2100" t="s">
        <v>2528</v>
      </c>
      <c r="F2100" t="s">
        <v>2528</v>
      </c>
      <c r="G2100" t="s">
        <v>2528</v>
      </c>
      <c r="H2100" t="s">
        <v>2528</v>
      </c>
    </row>
    <row r="2101" spans="3:8" x14ac:dyDescent="0.25">
      <c r="C2101" s="21" t="s">
        <v>94</v>
      </c>
      <c r="D2101" s="21">
        <v>0</v>
      </c>
      <c r="E2101" t="s">
        <v>2528</v>
      </c>
      <c r="F2101" t="s">
        <v>2528</v>
      </c>
      <c r="G2101" t="s">
        <v>2528</v>
      </c>
      <c r="H2101" t="s">
        <v>2528</v>
      </c>
    </row>
    <row r="2102" spans="3:8" x14ac:dyDescent="0.25">
      <c r="C2102" s="21" t="s">
        <v>95</v>
      </c>
      <c r="D2102" s="21">
        <v>0</v>
      </c>
      <c r="E2102" t="s">
        <v>2528</v>
      </c>
      <c r="F2102" t="s">
        <v>2528</v>
      </c>
      <c r="G2102" t="s">
        <v>2528</v>
      </c>
      <c r="H2102" t="s">
        <v>2528</v>
      </c>
    </row>
    <row r="2103" spans="3:8" x14ac:dyDescent="0.25">
      <c r="C2103" s="21" t="s">
        <v>96</v>
      </c>
      <c r="D2103" s="21">
        <v>0</v>
      </c>
      <c r="E2103" t="s">
        <v>2528</v>
      </c>
      <c r="F2103" t="s">
        <v>2528</v>
      </c>
      <c r="G2103" t="s">
        <v>2528</v>
      </c>
      <c r="H2103" t="s">
        <v>2528</v>
      </c>
    </row>
    <row r="2104" spans="3:8" x14ac:dyDescent="0.25">
      <c r="C2104" s="21" t="s">
        <v>97</v>
      </c>
      <c r="D2104" s="21">
        <v>0</v>
      </c>
      <c r="E2104" t="s">
        <v>2528</v>
      </c>
      <c r="F2104" t="s">
        <v>2528</v>
      </c>
      <c r="G2104" t="s">
        <v>2528</v>
      </c>
      <c r="H2104" t="s">
        <v>2528</v>
      </c>
    </row>
    <row r="2105" spans="3:8" x14ac:dyDescent="0.25">
      <c r="C2105" s="21" t="s">
        <v>98</v>
      </c>
      <c r="D2105" s="21">
        <v>0</v>
      </c>
      <c r="E2105" t="s">
        <v>2528</v>
      </c>
      <c r="F2105" t="s">
        <v>2528</v>
      </c>
      <c r="G2105" t="s">
        <v>2528</v>
      </c>
      <c r="H2105" t="s">
        <v>2528</v>
      </c>
    </row>
    <row r="2106" spans="3:8" x14ac:dyDescent="0.25">
      <c r="C2106" s="21" t="s">
        <v>99</v>
      </c>
      <c r="D2106" s="21">
        <v>0</v>
      </c>
      <c r="E2106" t="s">
        <v>2528</v>
      </c>
      <c r="F2106" t="s">
        <v>2528</v>
      </c>
      <c r="G2106" t="s">
        <v>2528</v>
      </c>
      <c r="H2106" t="s">
        <v>2528</v>
      </c>
    </row>
    <row r="2107" spans="3:8" x14ac:dyDescent="0.25">
      <c r="C2107" s="21" t="s">
        <v>100</v>
      </c>
      <c r="D2107" s="21">
        <v>0</v>
      </c>
      <c r="E2107" t="s">
        <v>2528</v>
      </c>
      <c r="F2107" t="s">
        <v>2528</v>
      </c>
      <c r="G2107" t="s">
        <v>2528</v>
      </c>
      <c r="H2107" t="s">
        <v>2528</v>
      </c>
    </row>
    <row r="2108" spans="3:8" x14ac:dyDescent="0.25">
      <c r="C2108" s="21" t="s">
        <v>101</v>
      </c>
      <c r="D2108" s="21">
        <v>0</v>
      </c>
      <c r="E2108" t="s">
        <v>2528</v>
      </c>
      <c r="F2108" t="s">
        <v>2528</v>
      </c>
      <c r="G2108" t="s">
        <v>2528</v>
      </c>
      <c r="H2108" t="s">
        <v>2528</v>
      </c>
    </row>
    <row r="2109" spans="3:8" x14ac:dyDescent="0.25">
      <c r="C2109" s="21" t="s">
        <v>102</v>
      </c>
      <c r="D2109" s="21">
        <v>0</v>
      </c>
      <c r="E2109" t="s">
        <v>2528</v>
      </c>
      <c r="F2109" t="s">
        <v>2528</v>
      </c>
      <c r="G2109" t="s">
        <v>2528</v>
      </c>
      <c r="H2109" t="s">
        <v>2528</v>
      </c>
    </row>
    <row r="2110" spans="3:8" x14ac:dyDescent="0.25">
      <c r="C2110" s="21" t="s">
        <v>103</v>
      </c>
      <c r="D2110" s="21">
        <v>0</v>
      </c>
      <c r="E2110" t="s">
        <v>2528</v>
      </c>
      <c r="F2110" t="s">
        <v>2528</v>
      </c>
      <c r="G2110" t="s">
        <v>2528</v>
      </c>
      <c r="H2110" t="s">
        <v>2528</v>
      </c>
    </row>
    <row r="2111" spans="3:8" x14ac:dyDescent="0.25">
      <c r="C2111" s="21" t="s">
        <v>104</v>
      </c>
      <c r="D2111" s="21">
        <v>0</v>
      </c>
      <c r="E2111" t="s">
        <v>2528</v>
      </c>
      <c r="F2111" t="s">
        <v>2528</v>
      </c>
      <c r="G2111" t="s">
        <v>2528</v>
      </c>
      <c r="H2111" t="s">
        <v>2528</v>
      </c>
    </row>
    <row r="2112" spans="3:8" x14ac:dyDescent="0.25">
      <c r="C2112" s="21" t="s">
        <v>105</v>
      </c>
      <c r="D2112" s="21">
        <v>0</v>
      </c>
      <c r="E2112" t="s">
        <v>2528</v>
      </c>
      <c r="F2112" t="s">
        <v>2528</v>
      </c>
      <c r="G2112" t="s">
        <v>2528</v>
      </c>
      <c r="H2112" t="s">
        <v>2528</v>
      </c>
    </row>
    <row r="2113" spans="3:8" x14ac:dyDescent="0.25">
      <c r="C2113" s="21" t="s">
        <v>106</v>
      </c>
      <c r="D2113" s="21">
        <v>0</v>
      </c>
      <c r="E2113" t="s">
        <v>2528</v>
      </c>
      <c r="F2113" t="s">
        <v>2528</v>
      </c>
      <c r="G2113" t="s">
        <v>2528</v>
      </c>
      <c r="H2113" t="s">
        <v>2528</v>
      </c>
    </row>
    <row r="2114" spans="3:8" x14ac:dyDescent="0.25">
      <c r="C2114" s="21" t="s">
        <v>107</v>
      </c>
      <c r="D2114" s="21">
        <v>0</v>
      </c>
      <c r="E2114" t="s">
        <v>2528</v>
      </c>
      <c r="F2114" t="s">
        <v>2528</v>
      </c>
      <c r="G2114" t="s">
        <v>2528</v>
      </c>
      <c r="H2114" t="s">
        <v>2528</v>
      </c>
    </row>
    <row r="2115" spans="3:8" x14ac:dyDescent="0.25">
      <c r="C2115" s="21" t="s">
        <v>108</v>
      </c>
      <c r="D2115" s="21">
        <v>0</v>
      </c>
      <c r="E2115" t="s">
        <v>2528</v>
      </c>
      <c r="F2115" t="s">
        <v>2528</v>
      </c>
      <c r="G2115" t="s">
        <v>2528</v>
      </c>
      <c r="H2115" t="s">
        <v>2528</v>
      </c>
    </row>
    <row r="2116" spans="3:8" x14ac:dyDescent="0.25">
      <c r="C2116" s="21" t="s">
        <v>109</v>
      </c>
      <c r="D2116" s="21">
        <v>0</v>
      </c>
      <c r="E2116" t="s">
        <v>2528</v>
      </c>
      <c r="F2116" t="s">
        <v>2528</v>
      </c>
      <c r="G2116" t="s">
        <v>2528</v>
      </c>
      <c r="H2116" t="s">
        <v>2528</v>
      </c>
    </row>
    <row r="2117" spans="3:8" x14ac:dyDescent="0.25">
      <c r="C2117" s="21" t="s">
        <v>110</v>
      </c>
      <c r="D2117" s="21">
        <v>0</v>
      </c>
      <c r="E2117" t="s">
        <v>2528</v>
      </c>
      <c r="F2117" t="s">
        <v>2528</v>
      </c>
      <c r="G2117" t="s">
        <v>2528</v>
      </c>
      <c r="H2117" t="s">
        <v>2528</v>
      </c>
    </row>
    <row r="2118" spans="3:8" x14ac:dyDescent="0.25">
      <c r="C2118" s="21" t="s">
        <v>111</v>
      </c>
      <c r="D2118" s="21">
        <v>0</v>
      </c>
      <c r="E2118" t="s">
        <v>2528</v>
      </c>
      <c r="F2118" t="s">
        <v>2528</v>
      </c>
      <c r="G2118" t="s">
        <v>2528</v>
      </c>
      <c r="H2118" t="s">
        <v>2528</v>
      </c>
    </row>
    <row r="2119" spans="3:8" x14ac:dyDescent="0.25">
      <c r="C2119" s="21" t="s">
        <v>112</v>
      </c>
      <c r="D2119" s="21">
        <v>0</v>
      </c>
      <c r="E2119" t="s">
        <v>2528</v>
      </c>
      <c r="F2119" t="s">
        <v>2528</v>
      </c>
      <c r="G2119" t="s">
        <v>2528</v>
      </c>
      <c r="H2119" t="s">
        <v>2528</v>
      </c>
    </row>
    <row r="2120" spans="3:8" x14ac:dyDescent="0.25">
      <c r="C2120" s="21" t="s">
        <v>113</v>
      </c>
      <c r="D2120" s="21">
        <v>0</v>
      </c>
      <c r="E2120" t="s">
        <v>2528</v>
      </c>
      <c r="F2120" t="s">
        <v>2528</v>
      </c>
      <c r="G2120" t="s">
        <v>2528</v>
      </c>
      <c r="H2120" t="s">
        <v>2528</v>
      </c>
    </row>
    <row r="2121" spans="3:8" x14ac:dyDescent="0.25">
      <c r="C2121" s="21" t="s">
        <v>114</v>
      </c>
      <c r="D2121" s="21">
        <v>0</v>
      </c>
      <c r="E2121" t="s">
        <v>2528</v>
      </c>
      <c r="F2121" t="s">
        <v>2528</v>
      </c>
      <c r="G2121" t="s">
        <v>2528</v>
      </c>
      <c r="H2121" t="s">
        <v>2528</v>
      </c>
    </row>
    <row r="2122" spans="3:8" x14ac:dyDescent="0.25">
      <c r="C2122" s="21" t="s">
        <v>115</v>
      </c>
      <c r="D2122" s="21">
        <v>0</v>
      </c>
      <c r="E2122" t="s">
        <v>2528</v>
      </c>
      <c r="F2122" t="s">
        <v>2528</v>
      </c>
      <c r="G2122" t="s">
        <v>2528</v>
      </c>
      <c r="H2122" t="s">
        <v>2528</v>
      </c>
    </row>
    <row r="2123" spans="3:8" x14ac:dyDescent="0.25">
      <c r="C2123" s="21" t="s">
        <v>116</v>
      </c>
      <c r="D2123" s="21">
        <v>0</v>
      </c>
      <c r="E2123" t="s">
        <v>2528</v>
      </c>
      <c r="F2123" t="s">
        <v>2528</v>
      </c>
      <c r="G2123" t="s">
        <v>2528</v>
      </c>
      <c r="H2123" t="s">
        <v>2528</v>
      </c>
    </row>
    <row r="2124" spans="3:8" x14ac:dyDescent="0.25">
      <c r="C2124" s="21" t="s">
        <v>117</v>
      </c>
      <c r="D2124" s="21">
        <v>0</v>
      </c>
      <c r="E2124" t="s">
        <v>2528</v>
      </c>
      <c r="F2124" t="s">
        <v>2528</v>
      </c>
      <c r="G2124" t="s">
        <v>2528</v>
      </c>
      <c r="H2124" t="s">
        <v>2528</v>
      </c>
    </row>
    <row r="2125" spans="3:8" x14ac:dyDescent="0.25">
      <c r="C2125" s="21" t="s">
        <v>118</v>
      </c>
      <c r="D2125" s="21">
        <v>0</v>
      </c>
      <c r="E2125" t="s">
        <v>2528</v>
      </c>
      <c r="F2125" t="s">
        <v>2528</v>
      </c>
      <c r="G2125" t="s">
        <v>2528</v>
      </c>
      <c r="H2125" t="s">
        <v>2528</v>
      </c>
    </row>
    <row r="2126" spans="3:8" x14ac:dyDescent="0.25">
      <c r="C2126" s="21" t="s">
        <v>119</v>
      </c>
      <c r="D2126" s="21">
        <v>0</v>
      </c>
      <c r="E2126" t="s">
        <v>2528</v>
      </c>
      <c r="F2126" t="s">
        <v>2528</v>
      </c>
      <c r="G2126" t="s">
        <v>2528</v>
      </c>
      <c r="H2126" t="s">
        <v>2528</v>
      </c>
    </row>
    <row r="2127" spans="3:8" x14ac:dyDescent="0.25">
      <c r="C2127" s="21" t="s">
        <v>120</v>
      </c>
      <c r="D2127" s="21">
        <v>0</v>
      </c>
      <c r="E2127" t="s">
        <v>2528</v>
      </c>
      <c r="F2127" t="s">
        <v>2528</v>
      </c>
      <c r="G2127" t="s">
        <v>2528</v>
      </c>
      <c r="H2127" t="s">
        <v>2528</v>
      </c>
    </row>
    <row r="2128" spans="3:8" x14ac:dyDescent="0.25">
      <c r="C2128" s="21" t="s">
        <v>121</v>
      </c>
      <c r="D2128" s="21">
        <v>0</v>
      </c>
      <c r="E2128" t="s">
        <v>2528</v>
      </c>
      <c r="F2128" t="s">
        <v>2528</v>
      </c>
      <c r="G2128" t="s">
        <v>2528</v>
      </c>
      <c r="H2128" t="s">
        <v>2528</v>
      </c>
    </row>
    <row r="2129" spans="3:8" x14ac:dyDescent="0.25">
      <c r="C2129" s="21" t="s">
        <v>122</v>
      </c>
      <c r="D2129" s="21">
        <v>0</v>
      </c>
      <c r="E2129" t="s">
        <v>2528</v>
      </c>
      <c r="F2129" t="s">
        <v>2528</v>
      </c>
      <c r="G2129" t="s">
        <v>2528</v>
      </c>
      <c r="H2129" t="s">
        <v>2528</v>
      </c>
    </row>
    <row r="2130" spans="3:8" x14ac:dyDescent="0.25">
      <c r="C2130" s="21" t="s">
        <v>123</v>
      </c>
      <c r="D2130" s="21">
        <v>0</v>
      </c>
      <c r="E2130" t="s">
        <v>2528</v>
      </c>
      <c r="F2130" t="s">
        <v>2528</v>
      </c>
      <c r="G2130" t="s">
        <v>2528</v>
      </c>
      <c r="H2130" t="s">
        <v>2528</v>
      </c>
    </row>
    <row r="2131" spans="3:8" x14ac:dyDescent="0.25">
      <c r="C2131" s="21" t="s">
        <v>124</v>
      </c>
      <c r="D2131" s="21">
        <v>0</v>
      </c>
      <c r="E2131" t="s">
        <v>2528</v>
      </c>
      <c r="F2131" t="s">
        <v>2528</v>
      </c>
      <c r="G2131" t="s">
        <v>2528</v>
      </c>
      <c r="H2131" t="s">
        <v>2528</v>
      </c>
    </row>
    <row r="2132" spans="3:8" x14ac:dyDescent="0.25">
      <c r="C2132" s="21" t="s">
        <v>125</v>
      </c>
      <c r="D2132" s="21">
        <v>0</v>
      </c>
      <c r="E2132" t="s">
        <v>2528</v>
      </c>
      <c r="F2132" t="s">
        <v>2528</v>
      </c>
      <c r="G2132" t="s">
        <v>2528</v>
      </c>
      <c r="H2132" t="s">
        <v>2528</v>
      </c>
    </row>
    <row r="2133" spans="3:8" x14ac:dyDescent="0.25">
      <c r="C2133" s="21" t="s">
        <v>126</v>
      </c>
      <c r="D2133" s="21">
        <v>0</v>
      </c>
      <c r="E2133" t="s">
        <v>2528</v>
      </c>
      <c r="F2133" t="s">
        <v>2528</v>
      </c>
      <c r="G2133" t="s">
        <v>2528</v>
      </c>
      <c r="H2133" t="s">
        <v>2528</v>
      </c>
    </row>
    <row r="2134" spans="3:8" x14ac:dyDescent="0.25">
      <c r="C2134" s="21" t="s">
        <v>127</v>
      </c>
      <c r="D2134" s="21">
        <v>0</v>
      </c>
      <c r="E2134" t="s">
        <v>2528</v>
      </c>
      <c r="F2134" t="s">
        <v>2528</v>
      </c>
      <c r="G2134" t="s">
        <v>2528</v>
      </c>
      <c r="H2134" t="s">
        <v>2528</v>
      </c>
    </row>
    <row r="2135" spans="3:8" x14ac:dyDescent="0.25">
      <c r="C2135" s="21" t="s">
        <v>128</v>
      </c>
      <c r="D2135" s="21">
        <v>0</v>
      </c>
      <c r="E2135" t="s">
        <v>2528</v>
      </c>
      <c r="F2135" t="s">
        <v>2528</v>
      </c>
      <c r="G2135" t="s">
        <v>2528</v>
      </c>
      <c r="H2135" t="s">
        <v>2528</v>
      </c>
    </row>
    <row r="2136" spans="3:8" x14ac:dyDescent="0.25">
      <c r="C2136" s="21" t="s">
        <v>129</v>
      </c>
      <c r="D2136" s="21">
        <v>0</v>
      </c>
      <c r="E2136" t="s">
        <v>2528</v>
      </c>
      <c r="F2136" t="s">
        <v>2528</v>
      </c>
      <c r="G2136" t="s">
        <v>2528</v>
      </c>
      <c r="H2136" t="s">
        <v>2528</v>
      </c>
    </row>
    <row r="2137" spans="3:8" x14ac:dyDescent="0.25">
      <c r="C2137" s="21" t="s">
        <v>130</v>
      </c>
      <c r="D2137" s="21">
        <v>0</v>
      </c>
      <c r="E2137" t="s">
        <v>2528</v>
      </c>
      <c r="F2137" t="s">
        <v>2528</v>
      </c>
      <c r="G2137" t="s">
        <v>2528</v>
      </c>
      <c r="H2137" t="s">
        <v>2528</v>
      </c>
    </row>
    <row r="2138" spans="3:8" x14ac:dyDescent="0.25">
      <c r="C2138" s="21" t="s">
        <v>131</v>
      </c>
      <c r="D2138" s="21">
        <v>0</v>
      </c>
      <c r="E2138" t="s">
        <v>2528</v>
      </c>
      <c r="F2138" t="s">
        <v>2528</v>
      </c>
      <c r="G2138" t="s">
        <v>2528</v>
      </c>
      <c r="H2138" t="s">
        <v>2528</v>
      </c>
    </row>
    <row r="2139" spans="3:8" x14ac:dyDescent="0.25">
      <c r="C2139" s="21" t="s">
        <v>132</v>
      </c>
      <c r="D2139" s="21">
        <v>0</v>
      </c>
      <c r="E2139" t="s">
        <v>2528</v>
      </c>
      <c r="F2139" t="s">
        <v>2528</v>
      </c>
      <c r="G2139" t="s">
        <v>2528</v>
      </c>
      <c r="H2139" t="s">
        <v>2528</v>
      </c>
    </row>
    <row r="2140" spans="3:8" x14ac:dyDescent="0.25">
      <c r="C2140" s="21" t="s">
        <v>133</v>
      </c>
      <c r="D2140" s="21">
        <v>0</v>
      </c>
      <c r="E2140" t="s">
        <v>2528</v>
      </c>
      <c r="F2140" t="s">
        <v>2528</v>
      </c>
      <c r="G2140" t="s">
        <v>2528</v>
      </c>
      <c r="H2140" t="s">
        <v>2528</v>
      </c>
    </row>
    <row r="2141" spans="3:8" x14ac:dyDescent="0.25">
      <c r="C2141" s="21" t="s">
        <v>134</v>
      </c>
      <c r="D2141" s="21">
        <v>0</v>
      </c>
      <c r="E2141" t="s">
        <v>2528</v>
      </c>
      <c r="F2141" t="s">
        <v>2528</v>
      </c>
      <c r="G2141" t="s">
        <v>2528</v>
      </c>
      <c r="H2141" t="s">
        <v>2528</v>
      </c>
    </row>
    <row r="2142" spans="3:8" x14ac:dyDescent="0.25">
      <c r="C2142" s="21" t="s">
        <v>135</v>
      </c>
      <c r="D2142" s="21">
        <v>0</v>
      </c>
      <c r="E2142" t="s">
        <v>2528</v>
      </c>
      <c r="F2142" t="s">
        <v>2528</v>
      </c>
      <c r="G2142" t="s">
        <v>2528</v>
      </c>
      <c r="H2142" t="s">
        <v>2528</v>
      </c>
    </row>
    <row r="2143" spans="3:8" x14ac:dyDescent="0.25">
      <c r="C2143" s="21" t="s">
        <v>136</v>
      </c>
      <c r="D2143" s="21">
        <v>0</v>
      </c>
      <c r="E2143" t="s">
        <v>2528</v>
      </c>
      <c r="F2143" t="s">
        <v>2528</v>
      </c>
      <c r="G2143" t="s">
        <v>2528</v>
      </c>
      <c r="H2143" t="s">
        <v>2528</v>
      </c>
    </row>
    <row r="2144" spans="3:8" x14ac:dyDescent="0.25">
      <c r="C2144" s="21" t="s">
        <v>137</v>
      </c>
      <c r="D2144" s="21">
        <v>0</v>
      </c>
      <c r="E2144" t="s">
        <v>2528</v>
      </c>
      <c r="F2144" t="s">
        <v>2528</v>
      </c>
      <c r="G2144" t="s">
        <v>2528</v>
      </c>
      <c r="H2144" t="s">
        <v>2528</v>
      </c>
    </row>
    <row r="2145" spans="3:8" x14ac:dyDescent="0.25">
      <c r="C2145" s="21" t="s">
        <v>138</v>
      </c>
      <c r="D2145" s="21">
        <v>0</v>
      </c>
      <c r="E2145" t="s">
        <v>2528</v>
      </c>
      <c r="F2145" t="s">
        <v>2528</v>
      </c>
      <c r="G2145" t="s">
        <v>2528</v>
      </c>
      <c r="H2145" t="s">
        <v>2528</v>
      </c>
    </row>
    <row r="2146" spans="3:8" x14ac:dyDescent="0.25">
      <c r="C2146" s="21" t="s">
        <v>139</v>
      </c>
      <c r="D2146" s="21">
        <v>0</v>
      </c>
      <c r="E2146" t="s">
        <v>2528</v>
      </c>
      <c r="F2146" t="s">
        <v>2528</v>
      </c>
      <c r="G2146" t="s">
        <v>2528</v>
      </c>
      <c r="H2146" t="s">
        <v>2528</v>
      </c>
    </row>
    <row r="2147" spans="3:8" x14ac:dyDescent="0.25">
      <c r="C2147" s="21" t="s">
        <v>140</v>
      </c>
      <c r="D2147" s="21">
        <v>0</v>
      </c>
      <c r="E2147" t="s">
        <v>2528</v>
      </c>
      <c r="F2147" t="s">
        <v>2528</v>
      </c>
      <c r="G2147" t="s">
        <v>2528</v>
      </c>
      <c r="H2147" t="s">
        <v>2528</v>
      </c>
    </row>
    <row r="2148" spans="3:8" x14ac:dyDescent="0.25">
      <c r="C2148" s="21" t="s">
        <v>141</v>
      </c>
      <c r="D2148" s="21">
        <v>0</v>
      </c>
      <c r="E2148" t="s">
        <v>2528</v>
      </c>
      <c r="F2148" t="s">
        <v>2528</v>
      </c>
      <c r="G2148" t="s">
        <v>2528</v>
      </c>
      <c r="H2148" t="s">
        <v>2528</v>
      </c>
    </row>
    <row r="2149" spans="3:8" x14ac:dyDescent="0.25">
      <c r="C2149" s="21" t="s">
        <v>142</v>
      </c>
      <c r="D2149" s="21">
        <v>0</v>
      </c>
      <c r="E2149" t="s">
        <v>2528</v>
      </c>
      <c r="F2149" t="s">
        <v>2528</v>
      </c>
      <c r="G2149" t="s">
        <v>2528</v>
      </c>
      <c r="H2149" t="s">
        <v>2528</v>
      </c>
    </row>
    <row r="2150" spans="3:8" x14ac:dyDescent="0.25">
      <c r="C2150" s="21" t="s">
        <v>143</v>
      </c>
      <c r="D2150" s="21">
        <v>0</v>
      </c>
      <c r="E2150" t="s">
        <v>2528</v>
      </c>
      <c r="F2150" t="s">
        <v>2528</v>
      </c>
      <c r="G2150" t="s">
        <v>2528</v>
      </c>
      <c r="H2150" t="s">
        <v>2528</v>
      </c>
    </row>
    <row r="2151" spans="3:8" x14ac:dyDescent="0.25">
      <c r="C2151" s="21" t="s">
        <v>144</v>
      </c>
      <c r="D2151" s="21">
        <v>0</v>
      </c>
      <c r="E2151" t="s">
        <v>2528</v>
      </c>
      <c r="F2151" t="s">
        <v>2528</v>
      </c>
      <c r="G2151" t="s">
        <v>2528</v>
      </c>
      <c r="H2151" t="s">
        <v>2528</v>
      </c>
    </row>
    <row r="2152" spans="3:8" x14ac:dyDescent="0.25">
      <c r="C2152" s="21" t="s">
        <v>145</v>
      </c>
      <c r="D2152" s="21">
        <v>0</v>
      </c>
      <c r="E2152" t="s">
        <v>2528</v>
      </c>
      <c r="F2152" t="s">
        <v>2528</v>
      </c>
      <c r="G2152" t="s">
        <v>2528</v>
      </c>
      <c r="H2152" t="s">
        <v>2528</v>
      </c>
    </row>
    <row r="2153" spans="3:8" x14ac:dyDescent="0.25">
      <c r="C2153" s="21" t="s">
        <v>146</v>
      </c>
      <c r="D2153" s="21">
        <v>0</v>
      </c>
      <c r="E2153" t="s">
        <v>2528</v>
      </c>
      <c r="F2153" t="s">
        <v>2528</v>
      </c>
      <c r="G2153" t="s">
        <v>2528</v>
      </c>
      <c r="H2153" t="s">
        <v>2528</v>
      </c>
    </row>
    <row r="2154" spans="3:8" x14ac:dyDescent="0.25">
      <c r="C2154" s="21" t="s">
        <v>147</v>
      </c>
      <c r="D2154" s="21">
        <v>0</v>
      </c>
      <c r="E2154" t="s">
        <v>2528</v>
      </c>
      <c r="F2154" t="s">
        <v>2528</v>
      </c>
      <c r="G2154" t="s">
        <v>2528</v>
      </c>
      <c r="H2154" t="s">
        <v>2528</v>
      </c>
    </row>
    <row r="2155" spans="3:8" x14ac:dyDescent="0.25">
      <c r="C2155" s="21" t="s">
        <v>148</v>
      </c>
      <c r="D2155" s="21">
        <v>0</v>
      </c>
      <c r="E2155" t="s">
        <v>2528</v>
      </c>
      <c r="F2155" t="s">
        <v>2528</v>
      </c>
      <c r="G2155" t="s">
        <v>2528</v>
      </c>
      <c r="H2155" t="s">
        <v>2528</v>
      </c>
    </row>
    <row r="2156" spans="3:8" x14ac:dyDescent="0.25">
      <c r="C2156" s="21" t="s">
        <v>149</v>
      </c>
      <c r="D2156" s="21">
        <v>0</v>
      </c>
      <c r="E2156" t="s">
        <v>2528</v>
      </c>
      <c r="F2156" t="s">
        <v>2528</v>
      </c>
      <c r="G2156" t="s">
        <v>2528</v>
      </c>
      <c r="H2156" t="s">
        <v>2528</v>
      </c>
    </row>
    <row r="2157" spans="3:8" x14ac:dyDescent="0.25">
      <c r="C2157" s="21" t="s">
        <v>150</v>
      </c>
      <c r="D2157" s="21">
        <v>0</v>
      </c>
      <c r="E2157" t="s">
        <v>2528</v>
      </c>
      <c r="F2157" t="s">
        <v>2528</v>
      </c>
      <c r="G2157" t="s">
        <v>2528</v>
      </c>
      <c r="H2157" t="s">
        <v>2528</v>
      </c>
    </row>
    <row r="2158" spans="3:8" x14ac:dyDescent="0.25">
      <c r="C2158" s="21" t="s">
        <v>151</v>
      </c>
      <c r="D2158" s="21">
        <v>0</v>
      </c>
      <c r="E2158" t="s">
        <v>2528</v>
      </c>
      <c r="F2158" t="s">
        <v>2528</v>
      </c>
      <c r="G2158" t="s">
        <v>2528</v>
      </c>
      <c r="H2158" t="s">
        <v>2528</v>
      </c>
    </row>
    <row r="2159" spans="3:8" x14ac:dyDescent="0.25">
      <c r="C2159" s="21" t="s">
        <v>152</v>
      </c>
      <c r="D2159" s="21">
        <v>0</v>
      </c>
      <c r="E2159" t="s">
        <v>2528</v>
      </c>
      <c r="F2159" t="s">
        <v>2528</v>
      </c>
      <c r="G2159" t="s">
        <v>2528</v>
      </c>
      <c r="H2159" t="s">
        <v>2528</v>
      </c>
    </row>
    <row r="2160" spans="3:8" x14ac:dyDescent="0.25">
      <c r="C2160" s="21" t="s">
        <v>153</v>
      </c>
      <c r="D2160" s="21">
        <v>0</v>
      </c>
      <c r="E2160" t="s">
        <v>2528</v>
      </c>
      <c r="F2160" t="s">
        <v>2528</v>
      </c>
      <c r="G2160" t="s">
        <v>2528</v>
      </c>
      <c r="H2160" t="s">
        <v>2528</v>
      </c>
    </row>
    <row r="2161" spans="3:8" x14ac:dyDescent="0.25">
      <c r="C2161" s="21" t="s">
        <v>154</v>
      </c>
      <c r="D2161" s="21">
        <v>0</v>
      </c>
      <c r="E2161" t="s">
        <v>2528</v>
      </c>
      <c r="F2161" t="s">
        <v>2528</v>
      </c>
      <c r="G2161" t="s">
        <v>2528</v>
      </c>
      <c r="H2161" t="s">
        <v>2528</v>
      </c>
    </row>
    <row r="2162" spans="3:8" x14ac:dyDescent="0.25">
      <c r="C2162" s="21" t="s">
        <v>155</v>
      </c>
      <c r="D2162" s="21">
        <v>0</v>
      </c>
      <c r="E2162" t="s">
        <v>2528</v>
      </c>
      <c r="F2162" t="s">
        <v>2528</v>
      </c>
      <c r="G2162" t="s">
        <v>2528</v>
      </c>
      <c r="H2162" t="s">
        <v>2528</v>
      </c>
    </row>
    <row r="2163" spans="3:8" x14ac:dyDescent="0.25">
      <c r="C2163" s="21" t="s">
        <v>156</v>
      </c>
      <c r="D2163" s="21">
        <v>0</v>
      </c>
      <c r="E2163" t="s">
        <v>2528</v>
      </c>
      <c r="F2163" t="s">
        <v>2528</v>
      </c>
      <c r="G2163" t="s">
        <v>2528</v>
      </c>
      <c r="H2163" t="s">
        <v>2528</v>
      </c>
    </row>
    <row r="2164" spans="3:8" x14ac:dyDescent="0.25">
      <c r="C2164" s="21" t="s">
        <v>157</v>
      </c>
      <c r="D2164" s="21">
        <v>0</v>
      </c>
      <c r="E2164" t="s">
        <v>2528</v>
      </c>
      <c r="F2164" t="s">
        <v>2528</v>
      </c>
      <c r="G2164" t="s">
        <v>2528</v>
      </c>
      <c r="H2164" t="s">
        <v>2528</v>
      </c>
    </row>
    <row r="2165" spans="3:8" x14ac:dyDescent="0.25">
      <c r="C2165" s="21" t="s">
        <v>158</v>
      </c>
      <c r="D2165" s="21">
        <v>0</v>
      </c>
      <c r="E2165" t="s">
        <v>2528</v>
      </c>
      <c r="F2165" t="s">
        <v>2528</v>
      </c>
      <c r="G2165" t="s">
        <v>2528</v>
      </c>
      <c r="H2165" t="s">
        <v>2528</v>
      </c>
    </row>
    <row r="2166" spans="3:8" x14ac:dyDescent="0.25">
      <c r="C2166" s="21" t="s">
        <v>159</v>
      </c>
      <c r="D2166" s="21">
        <v>0</v>
      </c>
      <c r="E2166" t="s">
        <v>2528</v>
      </c>
      <c r="F2166" t="s">
        <v>2528</v>
      </c>
      <c r="G2166" t="s">
        <v>2528</v>
      </c>
      <c r="H2166" t="s">
        <v>2528</v>
      </c>
    </row>
    <row r="2167" spans="3:8" x14ac:dyDescent="0.25">
      <c r="C2167" s="21" t="s">
        <v>160</v>
      </c>
      <c r="D2167" s="21">
        <v>0</v>
      </c>
      <c r="E2167" t="s">
        <v>2528</v>
      </c>
      <c r="F2167" t="s">
        <v>2528</v>
      </c>
      <c r="G2167" t="s">
        <v>2528</v>
      </c>
      <c r="H2167" t="s">
        <v>2528</v>
      </c>
    </row>
    <row r="2168" spans="3:8" x14ac:dyDescent="0.25">
      <c r="C2168" s="21" t="s">
        <v>161</v>
      </c>
      <c r="D2168" s="21">
        <v>0</v>
      </c>
      <c r="E2168" t="s">
        <v>2528</v>
      </c>
      <c r="F2168" t="s">
        <v>2528</v>
      </c>
      <c r="G2168" t="s">
        <v>2528</v>
      </c>
      <c r="H2168" t="s">
        <v>2528</v>
      </c>
    </row>
    <row r="2169" spans="3:8" x14ac:dyDescent="0.25">
      <c r="C2169" s="21" t="s">
        <v>162</v>
      </c>
      <c r="D2169" s="21">
        <v>0</v>
      </c>
      <c r="E2169" t="s">
        <v>2528</v>
      </c>
      <c r="F2169" t="s">
        <v>2528</v>
      </c>
      <c r="G2169" t="s">
        <v>2528</v>
      </c>
      <c r="H2169" t="s">
        <v>2528</v>
      </c>
    </row>
    <row r="2170" spans="3:8" x14ac:dyDescent="0.25">
      <c r="C2170" s="21" t="s">
        <v>163</v>
      </c>
      <c r="D2170" s="21">
        <v>0</v>
      </c>
      <c r="E2170" t="s">
        <v>2528</v>
      </c>
      <c r="F2170" t="s">
        <v>2528</v>
      </c>
      <c r="G2170" t="s">
        <v>2528</v>
      </c>
      <c r="H2170" t="s">
        <v>2528</v>
      </c>
    </row>
    <row r="2171" spans="3:8" x14ac:dyDescent="0.25">
      <c r="C2171" s="21" t="s">
        <v>164</v>
      </c>
      <c r="D2171" s="21">
        <v>0</v>
      </c>
      <c r="E2171" t="s">
        <v>2528</v>
      </c>
      <c r="F2171" t="s">
        <v>2528</v>
      </c>
      <c r="G2171" t="s">
        <v>2528</v>
      </c>
      <c r="H2171" t="s">
        <v>2528</v>
      </c>
    </row>
    <row r="2172" spans="3:8" x14ac:dyDescent="0.25">
      <c r="C2172" s="21" t="s">
        <v>165</v>
      </c>
      <c r="D2172" s="21">
        <v>0</v>
      </c>
      <c r="E2172" t="s">
        <v>2528</v>
      </c>
      <c r="F2172" t="s">
        <v>2528</v>
      </c>
      <c r="G2172" t="s">
        <v>2528</v>
      </c>
      <c r="H2172" t="s">
        <v>2528</v>
      </c>
    </row>
    <row r="2173" spans="3:8" x14ac:dyDescent="0.25">
      <c r="C2173" s="21" t="s">
        <v>166</v>
      </c>
      <c r="D2173" s="21">
        <v>0</v>
      </c>
      <c r="E2173" t="s">
        <v>2528</v>
      </c>
      <c r="F2173" t="s">
        <v>2528</v>
      </c>
      <c r="G2173" t="s">
        <v>2528</v>
      </c>
      <c r="H2173" t="s">
        <v>2528</v>
      </c>
    </row>
    <row r="2174" spans="3:8" x14ac:dyDescent="0.25">
      <c r="C2174" s="21" t="s">
        <v>167</v>
      </c>
      <c r="D2174" s="21">
        <v>0</v>
      </c>
      <c r="E2174" t="s">
        <v>2528</v>
      </c>
      <c r="F2174" t="s">
        <v>2528</v>
      </c>
      <c r="G2174" t="s">
        <v>2528</v>
      </c>
      <c r="H2174" t="s">
        <v>2528</v>
      </c>
    </row>
    <row r="2175" spans="3:8" x14ac:dyDescent="0.25">
      <c r="C2175" s="21" t="s">
        <v>168</v>
      </c>
      <c r="D2175" s="21">
        <v>0</v>
      </c>
      <c r="E2175" t="s">
        <v>2528</v>
      </c>
      <c r="F2175" t="s">
        <v>2528</v>
      </c>
      <c r="G2175" t="s">
        <v>2528</v>
      </c>
      <c r="H2175" t="s">
        <v>2528</v>
      </c>
    </row>
    <row r="2176" spans="3:8" x14ac:dyDescent="0.25">
      <c r="C2176" s="21" t="s">
        <v>169</v>
      </c>
      <c r="D2176" s="21">
        <v>0</v>
      </c>
      <c r="E2176" t="s">
        <v>2528</v>
      </c>
      <c r="F2176" t="s">
        <v>2528</v>
      </c>
      <c r="G2176" t="s">
        <v>2528</v>
      </c>
      <c r="H2176" t="s">
        <v>2528</v>
      </c>
    </row>
    <row r="2177" spans="3:8" x14ac:dyDescent="0.25">
      <c r="C2177" s="21" t="s">
        <v>170</v>
      </c>
      <c r="D2177" s="21">
        <v>0</v>
      </c>
      <c r="E2177" t="s">
        <v>2528</v>
      </c>
      <c r="F2177" t="s">
        <v>2528</v>
      </c>
      <c r="G2177" t="s">
        <v>2528</v>
      </c>
      <c r="H2177" t="s">
        <v>2528</v>
      </c>
    </row>
    <row r="2178" spans="3:8" x14ac:dyDescent="0.25">
      <c r="C2178" s="21" t="s">
        <v>171</v>
      </c>
      <c r="D2178" s="21">
        <v>0</v>
      </c>
      <c r="E2178" t="s">
        <v>2528</v>
      </c>
      <c r="F2178" t="s">
        <v>2528</v>
      </c>
      <c r="G2178" t="s">
        <v>2528</v>
      </c>
      <c r="H2178" t="s">
        <v>2528</v>
      </c>
    </row>
    <row r="2179" spans="3:8" x14ac:dyDescent="0.25">
      <c r="C2179" s="21" t="s">
        <v>172</v>
      </c>
      <c r="D2179" s="21">
        <v>0</v>
      </c>
      <c r="E2179" t="s">
        <v>2528</v>
      </c>
      <c r="F2179" t="s">
        <v>2528</v>
      </c>
      <c r="G2179" t="s">
        <v>2528</v>
      </c>
      <c r="H2179" t="s">
        <v>2528</v>
      </c>
    </row>
    <row r="2180" spans="3:8" x14ac:dyDescent="0.25">
      <c r="C2180" s="21" t="s">
        <v>173</v>
      </c>
      <c r="D2180" s="21">
        <v>0</v>
      </c>
      <c r="E2180" t="s">
        <v>2528</v>
      </c>
      <c r="F2180" t="s">
        <v>2528</v>
      </c>
      <c r="G2180" t="s">
        <v>2528</v>
      </c>
      <c r="H2180" t="s">
        <v>2528</v>
      </c>
    </row>
    <row r="2181" spans="3:8" x14ac:dyDescent="0.25">
      <c r="C2181" s="21" t="s">
        <v>174</v>
      </c>
      <c r="D2181" s="21">
        <v>0</v>
      </c>
      <c r="E2181" t="s">
        <v>2528</v>
      </c>
      <c r="F2181" t="s">
        <v>2528</v>
      </c>
      <c r="G2181" t="s">
        <v>2528</v>
      </c>
      <c r="H2181" t="s">
        <v>2528</v>
      </c>
    </row>
    <row r="2182" spans="3:8" x14ac:dyDescent="0.25">
      <c r="C2182" s="21" t="s">
        <v>175</v>
      </c>
      <c r="D2182" s="21">
        <v>0</v>
      </c>
      <c r="E2182" t="s">
        <v>2528</v>
      </c>
      <c r="F2182" t="s">
        <v>2528</v>
      </c>
      <c r="G2182" t="s">
        <v>2528</v>
      </c>
      <c r="H2182" t="s">
        <v>2528</v>
      </c>
    </row>
    <row r="2183" spans="3:8" x14ac:dyDescent="0.25">
      <c r="C2183" s="21" t="s">
        <v>176</v>
      </c>
      <c r="D2183" s="21">
        <v>0</v>
      </c>
      <c r="E2183" t="s">
        <v>2528</v>
      </c>
      <c r="F2183" t="s">
        <v>2528</v>
      </c>
      <c r="G2183" t="s">
        <v>2528</v>
      </c>
      <c r="H2183" t="s">
        <v>2528</v>
      </c>
    </row>
    <row r="2184" spans="3:8" x14ac:dyDescent="0.25">
      <c r="C2184" s="21" t="s">
        <v>177</v>
      </c>
      <c r="D2184" s="21">
        <v>0</v>
      </c>
      <c r="E2184" t="s">
        <v>2528</v>
      </c>
      <c r="F2184" t="s">
        <v>2528</v>
      </c>
      <c r="G2184" t="s">
        <v>2528</v>
      </c>
      <c r="H2184" t="s">
        <v>2528</v>
      </c>
    </row>
    <row r="2185" spans="3:8" x14ac:dyDescent="0.25">
      <c r="C2185" s="21" t="s">
        <v>178</v>
      </c>
      <c r="D2185" s="21">
        <v>0</v>
      </c>
      <c r="E2185" t="s">
        <v>2528</v>
      </c>
      <c r="F2185" t="s">
        <v>2528</v>
      </c>
      <c r="G2185" t="s">
        <v>2528</v>
      </c>
      <c r="H2185" t="s">
        <v>2528</v>
      </c>
    </row>
    <row r="2186" spans="3:8" x14ac:dyDescent="0.25">
      <c r="C2186" s="21" t="s">
        <v>179</v>
      </c>
      <c r="D2186" s="21">
        <v>0</v>
      </c>
      <c r="E2186" t="s">
        <v>2528</v>
      </c>
      <c r="F2186" t="s">
        <v>2528</v>
      </c>
      <c r="G2186" t="s">
        <v>2528</v>
      </c>
      <c r="H2186" t="s">
        <v>2528</v>
      </c>
    </row>
    <row r="2187" spans="3:8" x14ac:dyDescent="0.25">
      <c r="C2187" s="21" t="s">
        <v>180</v>
      </c>
      <c r="D2187" s="21">
        <v>0</v>
      </c>
      <c r="E2187" t="s">
        <v>2528</v>
      </c>
      <c r="F2187" t="s">
        <v>2528</v>
      </c>
      <c r="G2187" t="s">
        <v>2528</v>
      </c>
      <c r="H2187" t="s">
        <v>2528</v>
      </c>
    </row>
    <row r="2188" spans="3:8" x14ac:dyDescent="0.25">
      <c r="C2188" s="21" t="s">
        <v>181</v>
      </c>
      <c r="D2188" s="21">
        <v>0</v>
      </c>
      <c r="E2188" t="s">
        <v>2528</v>
      </c>
      <c r="F2188" t="s">
        <v>2528</v>
      </c>
      <c r="G2188" t="s">
        <v>2528</v>
      </c>
      <c r="H2188" t="s">
        <v>2528</v>
      </c>
    </row>
    <row r="2189" spans="3:8" x14ac:dyDescent="0.25">
      <c r="C2189" s="21" t="s">
        <v>182</v>
      </c>
      <c r="D2189" s="21">
        <v>0</v>
      </c>
      <c r="E2189" t="s">
        <v>2528</v>
      </c>
      <c r="F2189" t="s">
        <v>2528</v>
      </c>
      <c r="G2189" t="s">
        <v>2528</v>
      </c>
      <c r="H2189" t="s">
        <v>2528</v>
      </c>
    </row>
    <row r="2190" spans="3:8" x14ac:dyDescent="0.25">
      <c r="C2190" s="21" t="s">
        <v>183</v>
      </c>
      <c r="D2190" s="21">
        <v>0</v>
      </c>
      <c r="E2190" t="s">
        <v>2528</v>
      </c>
      <c r="F2190" t="s">
        <v>2528</v>
      </c>
      <c r="G2190" t="s">
        <v>2528</v>
      </c>
      <c r="H2190" t="s">
        <v>2528</v>
      </c>
    </row>
    <row r="2191" spans="3:8" x14ac:dyDescent="0.25">
      <c r="C2191" s="21" t="s">
        <v>184</v>
      </c>
      <c r="D2191" s="21">
        <v>0</v>
      </c>
      <c r="E2191" t="s">
        <v>2528</v>
      </c>
      <c r="F2191" t="s">
        <v>2528</v>
      </c>
      <c r="G2191" t="s">
        <v>2528</v>
      </c>
      <c r="H2191" t="s">
        <v>2528</v>
      </c>
    </row>
    <row r="2192" spans="3:8" x14ac:dyDescent="0.25">
      <c r="C2192" s="21" t="s">
        <v>185</v>
      </c>
      <c r="D2192" s="21">
        <v>0</v>
      </c>
      <c r="E2192" t="s">
        <v>2528</v>
      </c>
      <c r="F2192" t="s">
        <v>2528</v>
      </c>
      <c r="G2192" t="s">
        <v>2528</v>
      </c>
      <c r="H2192" t="s">
        <v>2528</v>
      </c>
    </row>
    <row r="2193" spans="3:8" x14ac:dyDescent="0.25">
      <c r="C2193" s="21" t="s">
        <v>186</v>
      </c>
      <c r="D2193" s="21">
        <v>0</v>
      </c>
      <c r="E2193" t="s">
        <v>2528</v>
      </c>
      <c r="F2193" t="s">
        <v>2528</v>
      </c>
      <c r="G2193" t="s">
        <v>2528</v>
      </c>
      <c r="H2193" t="s">
        <v>2528</v>
      </c>
    </row>
    <row r="2194" spans="3:8" x14ac:dyDescent="0.25">
      <c r="C2194" s="21" t="s">
        <v>187</v>
      </c>
      <c r="D2194" s="21">
        <v>0</v>
      </c>
      <c r="E2194" t="s">
        <v>2528</v>
      </c>
      <c r="F2194" t="s">
        <v>2528</v>
      </c>
      <c r="G2194" t="s">
        <v>2528</v>
      </c>
      <c r="H2194" t="s">
        <v>2528</v>
      </c>
    </row>
    <row r="2195" spans="3:8" x14ac:dyDescent="0.25">
      <c r="C2195" s="21" t="s">
        <v>188</v>
      </c>
      <c r="D2195" s="21">
        <v>0</v>
      </c>
      <c r="E2195" t="s">
        <v>2528</v>
      </c>
      <c r="F2195" t="s">
        <v>2528</v>
      </c>
      <c r="G2195" t="s">
        <v>2528</v>
      </c>
      <c r="H2195" t="s">
        <v>2528</v>
      </c>
    </row>
    <row r="2196" spans="3:8" x14ac:dyDescent="0.25">
      <c r="C2196" s="21" t="s">
        <v>189</v>
      </c>
      <c r="D2196" s="21">
        <v>0</v>
      </c>
      <c r="E2196" t="s">
        <v>2528</v>
      </c>
      <c r="F2196" t="s">
        <v>2528</v>
      </c>
      <c r="G2196" t="s">
        <v>2528</v>
      </c>
      <c r="H2196" t="s">
        <v>2528</v>
      </c>
    </row>
    <row r="2197" spans="3:8" x14ac:dyDescent="0.25">
      <c r="C2197" s="21" t="s">
        <v>190</v>
      </c>
      <c r="D2197" s="21">
        <v>0</v>
      </c>
      <c r="E2197" t="s">
        <v>2528</v>
      </c>
      <c r="F2197" t="s">
        <v>2528</v>
      </c>
      <c r="G2197" t="s">
        <v>2528</v>
      </c>
      <c r="H2197" t="s">
        <v>2528</v>
      </c>
    </row>
    <row r="2198" spans="3:8" x14ac:dyDescent="0.25">
      <c r="C2198" s="21" t="s">
        <v>191</v>
      </c>
      <c r="D2198" s="21">
        <v>0</v>
      </c>
      <c r="E2198" t="s">
        <v>2528</v>
      </c>
      <c r="F2198" t="s">
        <v>2528</v>
      </c>
      <c r="G2198" t="s">
        <v>2528</v>
      </c>
      <c r="H2198" t="s">
        <v>2528</v>
      </c>
    </row>
    <row r="2199" spans="3:8" x14ac:dyDescent="0.25">
      <c r="C2199" s="21" t="s">
        <v>192</v>
      </c>
      <c r="D2199" s="21">
        <v>0</v>
      </c>
      <c r="E2199" t="s">
        <v>2528</v>
      </c>
      <c r="F2199" t="s">
        <v>2528</v>
      </c>
      <c r="G2199" t="s">
        <v>2528</v>
      </c>
      <c r="H2199" t="s">
        <v>2528</v>
      </c>
    </row>
    <row r="2200" spans="3:8" x14ac:dyDescent="0.25">
      <c r="C2200" s="21" t="s">
        <v>193</v>
      </c>
      <c r="D2200" s="21">
        <v>0</v>
      </c>
      <c r="E2200" t="s">
        <v>2528</v>
      </c>
      <c r="F2200" t="s">
        <v>2528</v>
      </c>
      <c r="G2200" t="s">
        <v>2528</v>
      </c>
      <c r="H2200" t="s">
        <v>2528</v>
      </c>
    </row>
    <row r="2201" spans="3:8" x14ac:dyDescent="0.25">
      <c r="C2201" s="21" t="s">
        <v>194</v>
      </c>
      <c r="D2201" s="21">
        <v>0</v>
      </c>
      <c r="E2201" t="s">
        <v>2528</v>
      </c>
      <c r="F2201" t="s">
        <v>2528</v>
      </c>
      <c r="G2201" t="s">
        <v>2528</v>
      </c>
      <c r="H2201" t="s">
        <v>2528</v>
      </c>
    </row>
    <row r="2202" spans="3:8" x14ac:dyDescent="0.25">
      <c r="C2202" s="21" t="s">
        <v>195</v>
      </c>
      <c r="D2202" s="21">
        <v>0</v>
      </c>
      <c r="E2202" t="s">
        <v>2528</v>
      </c>
      <c r="F2202" t="s">
        <v>2528</v>
      </c>
      <c r="G2202" t="s">
        <v>2528</v>
      </c>
      <c r="H2202" t="s">
        <v>2528</v>
      </c>
    </row>
    <row r="2203" spans="3:8" x14ac:dyDescent="0.25">
      <c r="C2203" s="21" t="s">
        <v>196</v>
      </c>
      <c r="D2203" s="21">
        <v>0</v>
      </c>
      <c r="E2203" t="s">
        <v>2528</v>
      </c>
      <c r="F2203" t="s">
        <v>2528</v>
      </c>
      <c r="G2203" t="s">
        <v>2528</v>
      </c>
      <c r="H2203" t="s">
        <v>2528</v>
      </c>
    </row>
    <row r="2204" spans="3:8" x14ac:dyDescent="0.25">
      <c r="C2204" s="21" t="s">
        <v>197</v>
      </c>
      <c r="D2204" s="21">
        <v>0</v>
      </c>
      <c r="E2204" t="s">
        <v>2528</v>
      </c>
      <c r="F2204" t="s">
        <v>2528</v>
      </c>
      <c r="G2204" t="s">
        <v>2528</v>
      </c>
      <c r="H2204" t="s">
        <v>2528</v>
      </c>
    </row>
    <row r="2205" spans="3:8" x14ac:dyDescent="0.25">
      <c r="C2205" s="21" t="s">
        <v>198</v>
      </c>
      <c r="D2205" s="21">
        <v>0</v>
      </c>
      <c r="E2205" t="s">
        <v>2528</v>
      </c>
      <c r="F2205" t="s">
        <v>2528</v>
      </c>
      <c r="G2205" t="s">
        <v>2528</v>
      </c>
      <c r="H2205" t="s">
        <v>2528</v>
      </c>
    </row>
    <row r="2206" spans="3:8" x14ac:dyDescent="0.25">
      <c r="C2206" s="21" t="s">
        <v>199</v>
      </c>
      <c r="D2206" s="21">
        <v>0</v>
      </c>
      <c r="E2206" t="s">
        <v>2528</v>
      </c>
      <c r="F2206" t="s">
        <v>2528</v>
      </c>
      <c r="G2206" t="s">
        <v>2528</v>
      </c>
      <c r="H2206" t="s">
        <v>2528</v>
      </c>
    </row>
    <row r="2207" spans="3:8" x14ac:dyDescent="0.25">
      <c r="C2207" s="21" t="s">
        <v>200</v>
      </c>
      <c r="D2207" s="21">
        <v>0</v>
      </c>
      <c r="E2207" t="s">
        <v>2528</v>
      </c>
      <c r="F2207" t="s">
        <v>2528</v>
      </c>
      <c r="G2207" t="s">
        <v>2528</v>
      </c>
      <c r="H2207" t="s">
        <v>2528</v>
      </c>
    </row>
    <row r="2208" spans="3:8" x14ac:dyDescent="0.25">
      <c r="C2208" s="21" t="s">
        <v>201</v>
      </c>
      <c r="D2208" s="21">
        <v>0</v>
      </c>
      <c r="E2208" t="s">
        <v>2528</v>
      </c>
      <c r="F2208" t="s">
        <v>2528</v>
      </c>
      <c r="G2208" t="s">
        <v>2528</v>
      </c>
      <c r="H2208" t="s">
        <v>2528</v>
      </c>
    </row>
    <row r="2209" spans="3:8" x14ac:dyDescent="0.25">
      <c r="C2209" s="21" t="s">
        <v>202</v>
      </c>
      <c r="D2209" s="21">
        <v>0</v>
      </c>
      <c r="E2209" t="s">
        <v>2528</v>
      </c>
      <c r="F2209" t="s">
        <v>2528</v>
      </c>
      <c r="G2209" t="s">
        <v>2528</v>
      </c>
      <c r="H2209" t="s">
        <v>2528</v>
      </c>
    </row>
    <row r="2210" spans="3:8" x14ac:dyDescent="0.25">
      <c r="C2210" s="21" t="s">
        <v>203</v>
      </c>
      <c r="D2210" s="21">
        <v>0</v>
      </c>
      <c r="E2210" t="s">
        <v>2528</v>
      </c>
      <c r="F2210" t="s">
        <v>2528</v>
      </c>
      <c r="G2210" t="s">
        <v>2528</v>
      </c>
      <c r="H2210" t="s">
        <v>2528</v>
      </c>
    </row>
    <row r="2211" spans="3:8" x14ac:dyDescent="0.25">
      <c r="C2211" s="21" t="s">
        <v>204</v>
      </c>
      <c r="D2211" s="21">
        <v>0</v>
      </c>
      <c r="E2211" t="s">
        <v>2528</v>
      </c>
      <c r="F2211" t="s">
        <v>2528</v>
      </c>
      <c r="G2211" t="s">
        <v>2528</v>
      </c>
      <c r="H2211" t="s">
        <v>2528</v>
      </c>
    </row>
    <row r="2212" spans="3:8" x14ac:dyDescent="0.25">
      <c r="C2212" s="21" t="s">
        <v>205</v>
      </c>
      <c r="D2212" s="21">
        <v>0</v>
      </c>
      <c r="E2212" t="s">
        <v>2528</v>
      </c>
      <c r="F2212" t="s">
        <v>2528</v>
      </c>
      <c r="G2212" t="s">
        <v>2528</v>
      </c>
      <c r="H2212" t="s">
        <v>2528</v>
      </c>
    </row>
    <row r="2213" spans="3:8" x14ac:dyDescent="0.25">
      <c r="C2213" s="21" t="s">
        <v>206</v>
      </c>
      <c r="D2213" s="21">
        <v>0</v>
      </c>
      <c r="E2213" t="s">
        <v>2528</v>
      </c>
      <c r="F2213" t="s">
        <v>2528</v>
      </c>
      <c r="G2213" t="s">
        <v>2528</v>
      </c>
      <c r="H2213" t="s">
        <v>2528</v>
      </c>
    </row>
    <row r="2214" spans="3:8" x14ac:dyDescent="0.25">
      <c r="C2214" s="21" t="s">
        <v>207</v>
      </c>
      <c r="D2214" s="21">
        <v>0</v>
      </c>
      <c r="E2214" t="s">
        <v>2528</v>
      </c>
      <c r="F2214" t="s">
        <v>2528</v>
      </c>
      <c r="G2214" t="s">
        <v>2528</v>
      </c>
      <c r="H2214" t="s">
        <v>2528</v>
      </c>
    </row>
    <row r="2215" spans="3:8" x14ac:dyDescent="0.25">
      <c r="C2215" s="21" t="s">
        <v>208</v>
      </c>
      <c r="D2215" s="21">
        <v>0</v>
      </c>
      <c r="E2215" t="s">
        <v>2528</v>
      </c>
      <c r="F2215" t="s">
        <v>2528</v>
      </c>
      <c r="G2215" t="s">
        <v>2528</v>
      </c>
      <c r="H2215" t="s">
        <v>2528</v>
      </c>
    </row>
    <row r="2216" spans="3:8" x14ac:dyDescent="0.25">
      <c r="C2216" s="21" t="s">
        <v>209</v>
      </c>
      <c r="D2216" s="21">
        <v>0</v>
      </c>
      <c r="E2216" t="s">
        <v>2528</v>
      </c>
      <c r="F2216" t="s">
        <v>2528</v>
      </c>
      <c r="G2216" t="s">
        <v>2528</v>
      </c>
      <c r="H2216" t="s">
        <v>2528</v>
      </c>
    </row>
    <row r="2217" spans="3:8" x14ac:dyDescent="0.25">
      <c r="C2217" s="21" t="s">
        <v>210</v>
      </c>
      <c r="D2217" s="21">
        <v>0</v>
      </c>
      <c r="E2217" t="s">
        <v>2528</v>
      </c>
      <c r="F2217" t="s">
        <v>2528</v>
      </c>
      <c r="G2217" t="s">
        <v>2528</v>
      </c>
      <c r="H2217" t="s">
        <v>2528</v>
      </c>
    </row>
    <row r="2218" spans="3:8" x14ac:dyDescent="0.25">
      <c r="C2218" s="21" t="s">
        <v>211</v>
      </c>
      <c r="D2218" s="21">
        <v>0</v>
      </c>
      <c r="E2218" t="s">
        <v>2528</v>
      </c>
      <c r="F2218" t="s">
        <v>2528</v>
      </c>
      <c r="G2218" t="s">
        <v>2528</v>
      </c>
      <c r="H2218" t="s">
        <v>2528</v>
      </c>
    </row>
    <row r="2219" spans="3:8" x14ac:dyDescent="0.25">
      <c r="C2219" s="21" t="s">
        <v>212</v>
      </c>
      <c r="D2219" s="21">
        <v>0</v>
      </c>
      <c r="E2219" t="s">
        <v>2528</v>
      </c>
      <c r="F2219" t="s">
        <v>2528</v>
      </c>
      <c r="G2219" t="s">
        <v>2528</v>
      </c>
      <c r="H2219" t="s">
        <v>2528</v>
      </c>
    </row>
    <row r="2220" spans="3:8" x14ac:dyDescent="0.25">
      <c r="C2220" s="21" t="s">
        <v>213</v>
      </c>
      <c r="D2220" s="21">
        <v>0</v>
      </c>
      <c r="E2220" t="s">
        <v>2528</v>
      </c>
      <c r="F2220" t="s">
        <v>2528</v>
      </c>
      <c r="G2220" t="s">
        <v>2528</v>
      </c>
      <c r="H2220" t="s">
        <v>2528</v>
      </c>
    </row>
    <row r="2221" spans="3:8" x14ac:dyDescent="0.25">
      <c r="C2221" s="21" t="s">
        <v>214</v>
      </c>
      <c r="D2221" s="21">
        <v>0</v>
      </c>
      <c r="E2221" t="s">
        <v>2528</v>
      </c>
      <c r="F2221" t="s">
        <v>2528</v>
      </c>
      <c r="G2221" t="s">
        <v>2528</v>
      </c>
      <c r="H2221" t="s">
        <v>2528</v>
      </c>
    </row>
    <row r="2222" spans="3:8" x14ac:dyDescent="0.25">
      <c r="C2222" s="21" t="s">
        <v>215</v>
      </c>
      <c r="D2222" s="21">
        <v>0</v>
      </c>
      <c r="E2222" t="s">
        <v>2528</v>
      </c>
      <c r="F2222" t="s">
        <v>2528</v>
      </c>
      <c r="G2222" t="s">
        <v>2528</v>
      </c>
      <c r="H2222" t="s">
        <v>2528</v>
      </c>
    </row>
    <row r="2223" spans="3:8" x14ac:dyDescent="0.25">
      <c r="C2223" s="21" t="s">
        <v>216</v>
      </c>
      <c r="D2223" s="21">
        <v>0</v>
      </c>
      <c r="E2223" t="s">
        <v>2528</v>
      </c>
      <c r="F2223" t="s">
        <v>2528</v>
      </c>
      <c r="G2223" t="s">
        <v>2528</v>
      </c>
      <c r="H2223" t="s">
        <v>2528</v>
      </c>
    </row>
    <row r="2224" spans="3:8" x14ac:dyDescent="0.25">
      <c r="C2224" s="21" t="s">
        <v>217</v>
      </c>
      <c r="D2224" s="21">
        <v>0</v>
      </c>
      <c r="E2224" t="s">
        <v>2528</v>
      </c>
      <c r="F2224" t="s">
        <v>2528</v>
      </c>
      <c r="G2224" t="s">
        <v>2528</v>
      </c>
      <c r="H2224" t="s">
        <v>2528</v>
      </c>
    </row>
    <row r="2225" spans="3:8" x14ac:dyDescent="0.25">
      <c r="C2225" s="21" t="s">
        <v>218</v>
      </c>
      <c r="D2225" s="21">
        <v>0</v>
      </c>
      <c r="E2225" t="s">
        <v>2528</v>
      </c>
      <c r="F2225" t="s">
        <v>2528</v>
      </c>
      <c r="G2225" t="s">
        <v>2528</v>
      </c>
      <c r="H2225" t="s">
        <v>2528</v>
      </c>
    </row>
    <row r="2226" spans="3:8" x14ac:dyDescent="0.25">
      <c r="C2226" s="21" t="s">
        <v>219</v>
      </c>
      <c r="D2226" s="21">
        <v>0</v>
      </c>
      <c r="E2226" t="s">
        <v>2528</v>
      </c>
      <c r="F2226" t="s">
        <v>2528</v>
      </c>
      <c r="G2226" t="s">
        <v>2528</v>
      </c>
      <c r="H2226" t="s">
        <v>2528</v>
      </c>
    </row>
    <row r="2227" spans="3:8" x14ac:dyDescent="0.25">
      <c r="C2227" s="21" t="s">
        <v>220</v>
      </c>
      <c r="D2227" s="21">
        <v>0</v>
      </c>
      <c r="E2227" t="s">
        <v>2528</v>
      </c>
      <c r="F2227" t="s">
        <v>2528</v>
      </c>
      <c r="G2227" t="s">
        <v>2528</v>
      </c>
      <c r="H2227" t="s">
        <v>2528</v>
      </c>
    </row>
    <row r="2228" spans="3:8" x14ac:dyDescent="0.25">
      <c r="C2228" s="21" t="s">
        <v>221</v>
      </c>
      <c r="D2228" s="21">
        <v>0</v>
      </c>
      <c r="E2228" t="s">
        <v>2528</v>
      </c>
      <c r="F2228" t="s">
        <v>2528</v>
      </c>
      <c r="G2228" t="s">
        <v>2528</v>
      </c>
      <c r="H2228" t="s">
        <v>2528</v>
      </c>
    </row>
    <row r="2229" spans="3:8" x14ac:dyDescent="0.25">
      <c r="C2229" s="21" t="s">
        <v>222</v>
      </c>
      <c r="D2229" s="21">
        <v>0</v>
      </c>
      <c r="E2229" t="s">
        <v>2528</v>
      </c>
      <c r="F2229" t="s">
        <v>2528</v>
      </c>
      <c r="G2229" t="s">
        <v>2528</v>
      </c>
      <c r="H2229" t="s">
        <v>2528</v>
      </c>
    </row>
    <row r="2230" spans="3:8" x14ac:dyDescent="0.25">
      <c r="C2230" s="21" t="s">
        <v>223</v>
      </c>
      <c r="D2230" s="21">
        <v>0</v>
      </c>
      <c r="E2230" t="s">
        <v>2528</v>
      </c>
      <c r="F2230" t="s">
        <v>2528</v>
      </c>
      <c r="G2230" t="s">
        <v>2528</v>
      </c>
      <c r="H2230" t="s">
        <v>2528</v>
      </c>
    </row>
    <row r="2231" spans="3:8" x14ac:dyDescent="0.25">
      <c r="C2231" s="21" t="s">
        <v>224</v>
      </c>
      <c r="D2231" s="21">
        <v>0</v>
      </c>
      <c r="E2231" t="s">
        <v>2528</v>
      </c>
      <c r="F2231" t="s">
        <v>2528</v>
      </c>
      <c r="G2231" t="s">
        <v>2528</v>
      </c>
      <c r="H2231" t="s">
        <v>2528</v>
      </c>
    </row>
    <row r="2232" spans="3:8" x14ac:dyDescent="0.25">
      <c r="C2232" s="21" t="s">
        <v>225</v>
      </c>
      <c r="D2232" s="21">
        <v>0</v>
      </c>
      <c r="E2232" t="s">
        <v>2528</v>
      </c>
      <c r="F2232" t="s">
        <v>2528</v>
      </c>
      <c r="G2232" t="s">
        <v>2528</v>
      </c>
      <c r="H2232" t="s">
        <v>2528</v>
      </c>
    </row>
    <row r="2233" spans="3:8" x14ac:dyDescent="0.25">
      <c r="C2233" s="21" t="s">
        <v>226</v>
      </c>
      <c r="D2233" s="21">
        <v>0</v>
      </c>
      <c r="E2233" t="s">
        <v>2528</v>
      </c>
      <c r="F2233" t="s">
        <v>2528</v>
      </c>
      <c r="G2233" t="s">
        <v>2528</v>
      </c>
      <c r="H2233" t="s">
        <v>2528</v>
      </c>
    </row>
    <row r="2234" spans="3:8" x14ac:dyDescent="0.25">
      <c r="C2234" s="21" t="s">
        <v>227</v>
      </c>
      <c r="D2234" s="21">
        <v>0</v>
      </c>
      <c r="E2234" t="s">
        <v>2528</v>
      </c>
      <c r="F2234" t="s">
        <v>2528</v>
      </c>
      <c r="G2234" t="s">
        <v>2528</v>
      </c>
      <c r="H2234" t="s">
        <v>2528</v>
      </c>
    </row>
    <row r="2235" spans="3:8" x14ac:dyDescent="0.25">
      <c r="C2235" s="21" t="s">
        <v>228</v>
      </c>
      <c r="D2235" s="21">
        <v>0</v>
      </c>
      <c r="E2235" t="s">
        <v>2528</v>
      </c>
      <c r="F2235" t="s">
        <v>2528</v>
      </c>
      <c r="G2235" t="s">
        <v>2528</v>
      </c>
      <c r="H2235" t="s">
        <v>2528</v>
      </c>
    </row>
    <row r="2236" spans="3:8" x14ac:dyDescent="0.25">
      <c r="C2236" s="21" t="s">
        <v>229</v>
      </c>
      <c r="D2236" s="21">
        <v>0</v>
      </c>
      <c r="E2236" t="s">
        <v>2528</v>
      </c>
      <c r="F2236" t="s">
        <v>2528</v>
      </c>
      <c r="G2236" t="s">
        <v>2528</v>
      </c>
      <c r="H2236" t="s">
        <v>2528</v>
      </c>
    </row>
    <row r="2237" spans="3:8" x14ac:dyDescent="0.25">
      <c r="C2237" s="21" t="s">
        <v>230</v>
      </c>
      <c r="D2237" s="21">
        <v>0</v>
      </c>
      <c r="E2237" t="s">
        <v>2528</v>
      </c>
      <c r="F2237" t="s">
        <v>2528</v>
      </c>
      <c r="G2237" t="s">
        <v>2528</v>
      </c>
      <c r="H2237" t="s">
        <v>2528</v>
      </c>
    </row>
    <row r="2238" spans="3:8" x14ac:dyDescent="0.25">
      <c r="C2238" s="21" t="s">
        <v>231</v>
      </c>
      <c r="D2238" s="21">
        <v>0</v>
      </c>
      <c r="E2238" t="s">
        <v>2528</v>
      </c>
      <c r="F2238" t="s">
        <v>2528</v>
      </c>
      <c r="G2238" t="s">
        <v>2528</v>
      </c>
      <c r="H2238" t="s">
        <v>2528</v>
      </c>
    </row>
    <row r="2239" spans="3:8" x14ac:dyDescent="0.25">
      <c r="C2239" s="21" t="s">
        <v>232</v>
      </c>
      <c r="D2239" s="21">
        <v>0</v>
      </c>
      <c r="E2239" t="s">
        <v>2528</v>
      </c>
      <c r="F2239" t="s">
        <v>2528</v>
      </c>
      <c r="G2239" t="s">
        <v>2528</v>
      </c>
      <c r="H2239" t="s">
        <v>2528</v>
      </c>
    </row>
    <row r="2240" spans="3:8" x14ac:dyDescent="0.25">
      <c r="C2240" s="21" t="s">
        <v>233</v>
      </c>
      <c r="D2240" s="21">
        <v>0</v>
      </c>
      <c r="E2240" t="s">
        <v>2528</v>
      </c>
      <c r="F2240" t="s">
        <v>2528</v>
      </c>
      <c r="G2240" t="s">
        <v>2528</v>
      </c>
      <c r="H2240" t="s">
        <v>2528</v>
      </c>
    </row>
    <row r="2241" spans="3:8" x14ac:dyDescent="0.25">
      <c r="C2241" s="21" t="s">
        <v>234</v>
      </c>
      <c r="D2241" s="21">
        <v>0</v>
      </c>
      <c r="E2241" t="s">
        <v>2528</v>
      </c>
      <c r="F2241" t="s">
        <v>2528</v>
      </c>
      <c r="G2241" t="s">
        <v>2528</v>
      </c>
      <c r="H2241" t="s">
        <v>2528</v>
      </c>
    </row>
    <row r="2242" spans="3:8" x14ac:dyDescent="0.25">
      <c r="C2242" s="21" t="s">
        <v>235</v>
      </c>
      <c r="D2242" s="21">
        <v>0</v>
      </c>
      <c r="E2242" t="s">
        <v>2528</v>
      </c>
      <c r="F2242" t="s">
        <v>2528</v>
      </c>
      <c r="G2242" t="s">
        <v>2528</v>
      </c>
      <c r="H2242" t="s">
        <v>2528</v>
      </c>
    </row>
    <row r="2243" spans="3:8" x14ac:dyDescent="0.25">
      <c r="C2243" s="21" t="s">
        <v>236</v>
      </c>
      <c r="D2243" s="21">
        <v>0</v>
      </c>
      <c r="E2243" t="s">
        <v>2528</v>
      </c>
      <c r="F2243" t="s">
        <v>2528</v>
      </c>
      <c r="G2243" t="s">
        <v>2528</v>
      </c>
      <c r="H2243" t="s">
        <v>2528</v>
      </c>
    </row>
    <row r="2244" spans="3:8" x14ac:dyDescent="0.25">
      <c r="C2244" s="21" t="s">
        <v>237</v>
      </c>
      <c r="D2244" s="21">
        <v>0</v>
      </c>
      <c r="E2244" t="s">
        <v>2528</v>
      </c>
      <c r="F2244" t="s">
        <v>2528</v>
      </c>
      <c r="G2244" t="s">
        <v>2528</v>
      </c>
      <c r="H2244" t="s">
        <v>2528</v>
      </c>
    </row>
    <row r="2245" spans="3:8" x14ac:dyDescent="0.25">
      <c r="C2245" s="21" t="s">
        <v>238</v>
      </c>
      <c r="D2245" s="21">
        <v>0</v>
      </c>
      <c r="E2245" t="s">
        <v>2528</v>
      </c>
      <c r="F2245" t="s">
        <v>2528</v>
      </c>
      <c r="G2245" t="s">
        <v>2528</v>
      </c>
      <c r="H2245" t="s">
        <v>2528</v>
      </c>
    </row>
    <row r="2246" spans="3:8" x14ac:dyDescent="0.25">
      <c r="C2246" s="21" t="s">
        <v>239</v>
      </c>
      <c r="D2246" s="21">
        <v>0</v>
      </c>
      <c r="E2246" t="s">
        <v>2528</v>
      </c>
      <c r="F2246" t="s">
        <v>2528</v>
      </c>
      <c r="G2246" t="s">
        <v>2528</v>
      </c>
      <c r="H2246" t="s">
        <v>2528</v>
      </c>
    </row>
    <row r="2247" spans="3:8" x14ac:dyDescent="0.25">
      <c r="C2247" s="21" t="s">
        <v>240</v>
      </c>
      <c r="D2247" s="21">
        <v>0</v>
      </c>
      <c r="E2247" t="s">
        <v>2528</v>
      </c>
      <c r="F2247" t="s">
        <v>2528</v>
      </c>
      <c r="G2247" t="s">
        <v>2528</v>
      </c>
      <c r="H2247" t="s">
        <v>2528</v>
      </c>
    </row>
    <row r="2248" spans="3:8" x14ac:dyDescent="0.25">
      <c r="C2248" s="21" t="s">
        <v>241</v>
      </c>
      <c r="D2248" s="21">
        <v>0</v>
      </c>
      <c r="E2248" t="s">
        <v>2528</v>
      </c>
      <c r="F2248" t="s">
        <v>2528</v>
      </c>
      <c r="G2248" t="s">
        <v>2528</v>
      </c>
      <c r="H2248" t="s">
        <v>2528</v>
      </c>
    </row>
    <row r="2249" spans="3:8" x14ac:dyDescent="0.25">
      <c r="C2249" s="21" t="s">
        <v>242</v>
      </c>
      <c r="D2249" s="21">
        <v>0</v>
      </c>
      <c r="E2249" t="s">
        <v>2528</v>
      </c>
      <c r="F2249" t="s">
        <v>2528</v>
      </c>
      <c r="G2249" t="s">
        <v>2528</v>
      </c>
      <c r="H2249" t="s">
        <v>2528</v>
      </c>
    </row>
    <row r="2250" spans="3:8" x14ac:dyDescent="0.25">
      <c r="C2250" s="21" t="s">
        <v>243</v>
      </c>
      <c r="D2250" s="21">
        <v>0</v>
      </c>
      <c r="E2250" t="s">
        <v>2528</v>
      </c>
      <c r="F2250" t="s">
        <v>2528</v>
      </c>
      <c r="G2250" t="s">
        <v>2528</v>
      </c>
      <c r="H2250" t="s">
        <v>2528</v>
      </c>
    </row>
    <row r="2251" spans="3:8" x14ac:dyDescent="0.25">
      <c r="C2251" s="21" t="s">
        <v>244</v>
      </c>
      <c r="D2251" s="21">
        <v>0</v>
      </c>
      <c r="E2251" t="s">
        <v>2528</v>
      </c>
      <c r="F2251" t="s">
        <v>2528</v>
      </c>
      <c r="G2251" t="s">
        <v>2528</v>
      </c>
      <c r="H2251" t="s">
        <v>2528</v>
      </c>
    </row>
    <row r="2252" spans="3:8" x14ac:dyDescent="0.25">
      <c r="C2252" s="21" t="s">
        <v>245</v>
      </c>
      <c r="D2252" s="21">
        <v>0</v>
      </c>
      <c r="E2252" t="s">
        <v>2528</v>
      </c>
      <c r="F2252" t="s">
        <v>2528</v>
      </c>
      <c r="G2252" t="s">
        <v>2528</v>
      </c>
      <c r="H2252" t="s">
        <v>2528</v>
      </c>
    </row>
    <row r="2253" spans="3:8" x14ac:dyDescent="0.25">
      <c r="C2253" s="21" t="s">
        <v>246</v>
      </c>
      <c r="D2253" s="21">
        <v>0</v>
      </c>
      <c r="E2253" t="s">
        <v>2528</v>
      </c>
      <c r="F2253" t="s">
        <v>2528</v>
      </c>
      <c r="G2253" t="s">
        <v>2528</v>
      </c>
      <c r="H2253" t="s">
        <v>2528</v>
      </c>
    </row>
    <row r="2254" spans="3:8" x14ac:dyDescent="0.25">
      <c r="C2254" s="21" t="s">
        <v>247</v>
      </c>
      <c r="D2254" s="21">
        <v>0</v>
      </c>
      <c r="E2254" t="s">
        <v>2528</v>
      </c>
      <c r="F2254" t="s">
        <v>2528</v>
      </c>
      <c r="G2254" t="s">
        <v>2528</v>
      </c>
      <c r="H2254" t="s">
        <v>2528</v>
      </c>
    </row>
    <row r="2255" spans="3:8" x14ac:dyDescent="0.25">
      <c r="C2255" s="21" t="s">
        <v>248</v>
      </c>
      <c r="D2255" s="21">
        <v>0</v>
      </c>
      <c r="E2255" t="s">
        <v>2528</v>
      </c>
      <c r="F2255" t="s">
        <v>2528</v>
      </c>
      <c r="G2255" t="s">
        <v>2528</v>
      </c>
      <c r="H2255" t="s">
        <v>2528</v>
      </c>
    </row>
    <row r="2256" spans="3:8" x14ac:dyDescent="0.25">
      <c r="C2256" s="21" t="s">
        <v>249</v>
      </c>
      <c r="D2256" s="21">
        <v>0</v>
      </c>
      <c r="E2256" t="s">
        <v>2528</v>
      </c>
      <c r="F2256" t="s">
        <v>2528</v>
      </c>
      <c r="G2256" t="s">
        <v>2528</v>
      </c>
      <c r="H2256" t="s">
        <v>2528</v>
      </c>
    </row>
    <row r="2257" spans="3:8" x14ac:dyDescent="0.25">
      <c r="C2257" s="21" t="s">
        <v>250</v>
      </c>
      <c r="D2257" s="21">
        <v>0</v>
      </c>
      <c r="E2257" t="s">
        <v>2528</v>
      </c>
      <c r="F2257" t="s">
        <v>2528</v>
      </c>
      <c r="G2257" t="s">
        <v>2528</v>
      </c>
      <c r="H2257" t="s">
        <v>2528</v>
      </c>
    </row>
    <row r="2258" spans="3:8" x14ac:dyDescent="0.25">
      <c r="C2258" s="21" t="s">
        <v>251</v>
      </c>
      <c r="D2258" s="21">
        <v>0</v>
      </c>
      <c r="E2258" t="s">
        <v>2528</v>
      </c>
      <c r="F2258" t="s">
        <v>2528</v>
      </c>
      <c r="G2258" t="s">
        <v>2528</v>
      </c>
      <c r="H2258" t="s">
        <v>2528</v>
      </c>
    </row>
    <row r="2259" spans="3:8" x14ac:dyDescent="0.25">
      <c r="C2259" s="21" t="s">
        <v>252</v>
      </c>
      <c r="D2259" s="21">
        <v>0</v>
      </c>
      <c r="E2259" t="s">
        <v>2528</v>
      </c>
      <c r="F2259" t="s">
        <v>2528</v>
      </c>
      <c r="G2259" t="s">
        <v>2528</v>
      </c>
      <c r="H2259" t="s">
        <v>2528</v>
      </c>
    </row>
    <row r="2260" spans="3:8" x14ac:dyDescent="0.25">
      <c r="C2260" s="21" t="s">
        <v>253</v>
      </c>
      <c r="D2260" s="21">
        <v>0</v>
      </c>
      <c r="E2260" t="s">
        <v>2528</v>
      </c>
      <c r="F2260" t="s">
        <v>2528</v>
      </c>
      <c r="G2260" t="s">
        <v>2528</v>
      </c>
      <c r="H2260" t="s">
        <v>2528</v>
      </c>
    </row>
    <row r="2261" spans="3:8" x14ac:dyDescent="0.25">
      <c r="C2261" s="21" t="s">
        <v>254</v>
      </c>
      <c r="D2261" s="21">
        <v>0</v>
      </c>
      <c r="E2261" t="s">
        <v>2528</v>
      </c>
      <c r="F2261" t="s">
        <v>2528</v>
      </c>
      <c r="G2261" t="s">
        <v>2528</v>
      </c>
      <c r="H2261" t="s">
        <v>2528</v>
      </c>
    </row>
    <row r="2262" spans="3:8" x14ac:dyDescent="0.25">
      <c r="C2262" s="21" t="s">
        <v>255</v>
      </c>
      <c r="D2262" s="21">
        <v>0</v>
      </c>
      <c r="E2262" t="s">
        <v>2528</v>
      </c>
      <c r="F2262" t="s">
        <v>2528</v>
      </c>
      <c r="G2262" t="s">
        <v>2528</v>
      </c>
      <c r="H2262" t="s">
        <v>2528</v>
      </c>
    </row>
    <row r="2263" spans="3:8" x14ac:dyDescent="0.25">
      <c r="C2263" s="21" t="s">
        <v>256</v>
      </c>
      <c r="D2263" s="21">
        <v>0</v>
      </c>
      <c r="E2263" t="s">
        <v>2528</v>
      </c>
      <c r="F2263" t="s">
        <v>2528</v>
      </c>
      <c r="G2263" t="s">
        <v>2528</v>
      </c>
      <c r="H2263" t="s">
        <v>2528</v>
      </c>
    </row>
    <row r="2264" spans="3:8" x14ac:dyDescent="0.25">
      <c r="C2264" s="21" t="s">
        <v>257</v>
      </c>
      <c r="D2264" s="21">
        <v>0</v>
      </c>
      <c r="E2264" t="s">
        <v>2528</v>
      </c>
      <c r="F2264" t="s">
        <v>2528</v>
      </c>
      <c r="G2264" t="s">
        <v>2528</v>
      </c>
      <c r="H2264" t="s">
        <v>2528</v>
      </c>
    </row>
    <row r="2265" spans="3:8" x14ac:dyDescent="0.25">
      <c r="C2265" s="21" t="s">
        <v>258</v>
      </c>
      <c r="D2265" s="21">
        <v>0</v>
      </c>
      <c r="E2265" t="s">
        <v>2528</v>
      </c>
      <c r="F2265" t="s">
        <v>2528</v>
      </c>
      <c r="G2265" t="s">
        <v>2528</v>
      </c>
      <c r="H2265" t="s">
        <v>2528</v>
      </c>
    </row>
    <row r="2266" spans="3:8" x14ac:dyDescent="0.25">
      <c r="C2266" s="21" t="s">
        <v>259</v>
      </c>
      <c r="D2266" s="21">
        <v>0</v>
      </c>
      <c r="E2266" t="s">
        <v>2528</v>
      </c>
      <c r="F2266" t="s">
        <v>2528</v>
      </c>
      <c r="G2266" t="s">
        <v>2528</v>
      </c>
      <c r="H2266" t="s">
        <v>2528</v>
      </c>
    </row>
    <row r="2267" spans="3:8" x14ac:dyDescent="0.25">
      <c r="C2267" s="21" t="s">
        <v>260</v>
      </c>
      <c r="D2267" s="21">
        <v>0</v>
      </c>
      <c r="E2267" t="s">
        <v>2528</v>
      </c>
      <c r="F2267" t="s">
        <v>2528</v>
      </c>
      <c r="G2267" t="s">
        <v>2528</v>
      </c>
      <c r="H2267" t="s">
        <v>2528</v>
      </c>
    </row>
    <row r="2268" spans="3:8" x14ac:dyDescent="0.25">
      <c r="C2268" s="21" t="s">
        <v>261</v>
      </c>
      <c r="D2268" s="21">
        <v>0</v>
      </c>
      <c r="E2268" t="s">
        <v>2528</v>
      </c>
      <c r="F2268" t="s">
        <v>2528</v>
      </c>
      <c r="G2268" t="s">
        <v>2528</v>
      </c>
      <c r="H2268" t="s">
        <v>2528</v>
      </c>
    </row>
    <row r="2269" spans="3:8" x14ac:dyDescent="0.25">
      <c r="C2269" s="21" t="s">
        <v>262</v>
      </c>
      <c r="D2269" s="21">
        <v>0</v>
      </c>
      <c r="E2269" t="s">
        <v>2528</v>
      </c>
      <c r="F2269" t="s">
        <v>2528</v>
      </c>
      <c r="G2269" t="s">
        <v>2528</v>
      </c>
      <c r="H2269" t="s">
        <v>2528</v>
      </c>
    </row>
    <row r="2270" spans="3:8" x14ac:dyDescent="0.25">
      <c r="C2270" s="21" t="s">
        <v>263</v>
      </c>
      <c r="D2270" s="21">
        <v>0</v>
      </c>
      <c r="E2270" t="s">
        <v>2528</v>
      </c>
      <c r="F2270" t="s">
        <v>2528</v>
      </c>
      <c r="G2270" t="s">
        <v>2528</v>
      </c>
      <c r="H2270" t="s">
        <v>2528</v>
      </c>
    </row>
    <row r="2271" spans="3:8" x14ac:dyDescent="0.25">
      <c r="C2271" s="21" t="s">
        <v>264</v>
      </c>
      <c r="D2271" s="21">
        <v>0</v>
      </c>
      <c r="E2271" t="s">
        <v>2528</v>
      </c>
      <c r="F2271" t="s">
        <v>2528</v>
      </c>
      <c r="G2271" t="s">
        <v>2528</v>
      </c>
      <c r="H2271" t="s">
        <v>2528</v>
      </c>
    </row>
    <row r="2272" spans="3:8" x14ac:dyDescent="0.25">
      <c r="C2272" s="21" t="s">
        <v>265</v>
      </c>
      <c r="D2272" s="21">
        <v>0</v>
      </c>
      <c r="E2272" t="s">
        <v>2528</v>
      </c>
      <c r="F2272" t="s">
        <v>2528</v>
      </c>
      <c r="G2272" t="s">
        <v>2528</v>
      </c>
      <c r="H2272" t="s">
        <v>2528</v>
      </c>
    </row>
    <row r="2273" spans="3:8" x14ac:dyDescent="0.25">
      <c r="C2273" s="21" t="s">
        <v>266</v>
      </c>
      <c r="D2273" s="21">
        <v>0</v>
      </c>
      <c r="E2273" t="s">
        <v>2528</v>
      </c>
      <c r="F2273" t="s">
        <v>2528</v>
      </c>
      <c r="G2273" t="s">
        <v>2528</v>
      </c>
      <c r="H2273" t="s">
        <v>2528</v>
      </c>
    </row>
    <row r="2274" spans="3:8" x14ac:dyDescent="0.25">
      <c r="C2274" s="21" t="s">
        <v>267</v>
      </c>
      <c r="D2274" s="21">
        <v>0</v>
      </c>
      <c r="E2274" t="s">
        <v>2528</v>
      </c>
      <c r="F2274" t="s">
        <v>2528</v>
      </c>
      <c r="G2274" t="s">
        <v>2528</v>
      </c>
      <c r="H2274" t="s">
        <v>2528</v>
      </c>
    </row>
    <row r="2275" spans="3:8" x14ac:dyDescent="0.25">
      <c r="C2275" s="21" t="s">
        <v>268</v>
      </c>
      <c r="D2275" s="21">
        <v>0</v>
      </c>
      <c r="E2275" t="s">
        <v>2528</v>
      </c>
      <c r="F2275" t="s">
        <v>2528</v>
      </c>
      <c r="G2275" t="s">
        <v>2528</v>
      </c>
      <c r="H2275" t="s">
        <v>2528</v>
      </c>
    </row>
    <row r="2276" spans="3:8" x14ac:dyDescent="0.25">
      <c r="C2276" s="21" t="s">
        <v>269</v>
      </c>
      <c r="D2276" s="21">
        <v>0</v>
      </c>
      <c r="E2276" t="s">
        <v>2528</v>
      </c>
      <c r="F2276" t="s">
        <v>2528</v>
      </c>
      <c r="G2276" t="s">
        <v>2528</v>
      </c>
      <c r="H2276" t="s">
        <v>2528</v>
      </c>
    </row>
    <row r="2277" spans="3:8" x14ac:dyDescent="0.25">
      <c r="C2277" s="21" t="s">
        <v>270</v>
      </c>
      <c r="D2277" s="21">
        <v>0</v>
      </c>
      <c r="E2277" t="s">
        <v>2528</v>
      </c>
      <c r="F2277" t="s">
        <v>2528</v>
      </c>
      <c r="G2277" t="s">
        <v>2528</v>
      </c>
      <c r="H2277" t="s">
        <v>2528</v>
      </c>
    </row>
    <row r="2278" spans="3:8" x14ac:dyDescent="0.25">
      <c r="C2278" s="21" t="s">
        <v>271</v>
      </c>
      <c r="D2278" s="21">
        <v>0</v>
      </c>
      <c r="E2278" t="s">
        <v>2528</v>
      </c>
      <c r="F2278" t="s">
        <v>2528</v>
      </c>
      <c r="G2278" t="s">
        <v>2528</v>
      </c>
      <c r="H2278" t="s">
        <v>2528</v>
      </c>
    </row>
    <row r="2279" spans="3:8" x14ac:dyDescent="0.25">
      <c r="C2279" s="21" t="s">
        <v>272</v>
      </c>
      <c r="D2279" s="21">
        <v>0</v>
      </c>
      <c r="E2279" t="s">
        <v>2528</v>
      </c>
      <c r="F2279" t="s">
        <v>2528</v>
      </c>
      <c r="G2279" t="s">
        <v>2528</v>
      </c>
      <c r="H2279" t="s">
        <v>2528</v>
      </c>
    </row>
    <row r="2280" spans="3:8" x14ac:dyDescent="0.25">
      <c r="C2280" s="21" t="s">
        <v>273</v>
      </c>
      <c r="D2280" s="21">
        <v>0</v>
      </c>
      <c r="E2280" t="s">
        <v>2528</v>
      </c>
      <c r="F2280" t="s">
        <v>2528</v>
      </c>
      <c r="G2280" t="s">
        <v>2528</v>
      </c>
      <c r="H2280" t="s">
        <v>2528</v>
      </c>
    </row>
    <row r="2281" spans="3:8" x14ac:dyDescent="0.25">
      <c r="C2281" s="21" t="s">
        <v>274</v>
      </c>
      <c r="D2281" s="21">
        <v>0</v>
      </c>
      <c r="E2281" t="s">
        <v>2528</v>
      </c>
      <c r="F2281" t="s">
        <v>2528</v>
      </c>
      <c r="G2281" t="s">
        <v>2528</v>
      </c>
      <c r="H2281" t="s">
        <v>2528</v>
      </c>
    </row>
    <row r="2282" spans="3:8" x14ac:dyDescent="0.25">
      <c r="C2282" s="21" t="s">
        <v>275</v>
      </c>
      <c r="D2282" s="21">
        <v>0</v>
      </c>
      <c r="E2282" t="s">
        <v>2528</v>
      </c>
      <c r="F2282" t="s">
        <v>2528</v>
      </c>
      <c r="G2282" t="s">
        <v>2528</v>
      </c>
      <c r="H2282" t="s">
        <v>2528</v>
      </c>
    </row>
    <row r="2283" spans="3:8" x14ac:dyDescent="0.25">
      <c r="C2283" s="21" t="s">
        <v>276</v>
      </c>
      <c r="D2283" s="21">
        <v>0</v>
      </c>
      <c r="E2283" t="s">
        <v>2528</v>
      </c>
      <c r="F2283" t="s">
        <v>2528</v>
      </c>
      <c r="G2283" t="s">
        <v>2528</v>
      </c>
      <c r="H2283" t="s">
        <v>2528</v>
      </c>
    </row>
    <row r="2284" spans="3:8" x14ac:dyDescent="0.25">
      <c r="C2284" s="21" t="s">
        <v>277</v>
      </c>
      <c r="D2284" s="21">
        <v>0</v>
      </c>
      <c r="E2284" t="s">
        <v>2528</v>
      </c>
      <c r="F2284" t="s">
        <v>2528</v>
      </c>
      <c r="G2284" t="s">
        <v>2528</v>
      </c>
      <c r="H2284" t="s">
        <v>2528</v>
      </c>
    </row>
    <row r="2285" spans="3:8" x14ac:dyDescent="0.25">
      <c r="C2285" s="21" t="s">
        <v>278</v>
      </c>
      <c r="D2285" s="21">
        <v>0</v>
      </c>
      <c r="E2285" t="s">
        <v>2528</v>
      </c>
      <c r="F2285" t="s">
        <v>2528</v>
      </c>
      <c r="G2285" t="s">
        <v>2528</v>
      </c>
      <c r="H2285" t="s">
        <v>2528</v>
      </c>
    </row>
    <row r="2286" spans="3:8" x14ac:dyDescent="0.25">
      <c r="C2286" s="21" t="s">
        <v>279</v>
      </c>
      <c r="D2286" s="21">
        <v>0</v>
      </c>
      <c r="E2286" t="s">
        <v>2528</v>
      </c>
      <c r="F2286" t="s">
        <v>2528</v>
      </c>
      <c r="G2286" t="s">
        <v>2528</v>
      </c>
      <c r="H2286" t="s">
        <v>2528</v>
      </c>
    </row>
    <row r="2287" spans="3:8" x14ac:dyDescent="0.25">
      <c r="C2287" s="21" t="s">
        <v>280</v>
      </c>
      <c r="D2287" s="21">
        <v>0</v>
      </c>
      <c r="E2287" t="s">
        <v>2528</v>
      </c>
      <c r="F2287" t="s">
        <v>2528</v>
      </c>
      <c r="G2287" t="s">
        <v>2528</v>
      </c>
      <c r="H2287" t="s">
        <v>2528</v>
      </c>
    </row>
    <row r="2288" spans="3:8" x14ac:dyDescent="0.25">
      <c r="C2288" s="21" t="s">
        <v>281</v>
      </c>
      <c r="D2288" s="21">
        <v>0</v>
      </c>
      <c r="E2288" t="s">
        <v>2528</v>
      </c>
      <c r="F2288" t="s">
        <v>2528</v>
      </c>
      <c r="G2288" t="s">
        <v>2528</v>
      </c>
      <c r="H2288" t="s">
        <v>2528</v>
      </c>
    </row>
    <row r="2289" spans="3:8" x14ac:dyDescent="0.25">
      <c r="C2289" s="21" t="s">
        <v>282</v>
      </c>
      <c r="D2289" s="21">
        <v>0</v>
      </c>
      <c r="E2289" t="s">
        <v>2528</v>
      </c>
      <c r="F2289" t="s">
        <v>2528</v>
      </c>
      <c r="G2289" t="s">
        <v>2528</v>
      </c>
      <c r="H2289" t="s">
        <v>2528</v>
      </c>
    </row>
    <row r="2290" spans="3:8" x14ac:dyDescent="0.25">
      <c r="C2290" s="21" t="s">
        <v>283</v>
      </c>
      <c r="D2290" s="21">
        <v>0</v>
      </c>
      <c r="E2290" t="s">
        <v>2528</v>
      </c>
      <c r="F2290" t="s">
        <v>2528</v>
      </c>
      <c r="G2290" t="s">
        <v>2528</v>
      </c>
      <c r="H2290" t="s">
        <v>2528</v>
      </c>
    </row>
    <row r="2291" spans="3:8" x14ac:dyDescent="0.25">
      <c r="C2291" s="21" t="s">
        <v>284</v>
      </c>
      <c r="D2291" s="21">
        <v>0</v>
      </c>
      <c r="E2291" t="s">
        <v>2528</v>
      </c>
      <c r="F2291" t="s">
        <v>2528</v>
      </c>
      <c r="G2291" t="s">
        <v>2528</v>
      </c>
      <c r="H2291" t="s">
        <v>2528</v>
      </c>
    </row>
    <row r="2292" spans="3:8" x14ac:dyDescent="0.25">
      <c r="C2292" s="21" t="s">
        <v>285</v>
      </c>
      <c r="D2292" s="21">
        <v>0</v>
      </c>
      <c r="E2292" t="s">
        <v>2528</v>
      </c>
      <c r="F2292" t="s">
        <v>2528</v>
      </c>
      <c r="G2292" t="s">
        <v>2528</v>
      </c>
      <c r="H2292" t="s">
        <v>2528</v>
      </c>
    </row>
    <row r="2293" spans="3:8" x14ac:dyDescent="0.25">
      <c r="C2293" s="21" t="s">
        <v>286</v>
      </c>
      <c r="D2293" s="21">
        <v>0</v>
      </c>
      <c r="E2293" t="s">
        <v>2528</v>
      </c>
      <c r="F2293" t="s">
        <v>2528</v>
      </c>
      <c r="G2293" t="s">
        <v>2528</v>
      </c>
      <c r="H2293" t="s">
        <v>2528</v>
      </c>
    </row>
    <row r="2294" spans="3:8" x14ac:dyDescent="0.25">
      <c r="C2294" s="21" t="s">
        <v>287</v>
      </c>
      <c r="D2294" s="21">
        <v>0</v>
      </c>
      <c r="E2294" t="s">
        <v>2528</v>
      </c>
      <c r="F2294" t="s">
        <v>2528</v>
      </c>
      <c r="G2294" t="s">
        <v>2528</v>
      </c>
      <c r="H2294" t="s">
        <v>2528</v>
      </c>
    </row>
    <row r="2295" spans="3:8" x14ac:dyDescent="0.25">
      <c r="C2295" s="21" t="s">
        <v>288</v>
      </c>
      <c r="D2295" s="21">
        <v>0</v>
      </c>
      <c r="E2295" t="s">
        <v>2528</v>
      </c>
      <c r="F2295" t="s">
        <v>2528</v>
      </c>
      <c r="G2295" t="s">
        <v>2528</v>
      </c>
      <c r="H2295" t="s">
        <v>2528</v>
      </c>
    </row>
    <row r="2296" spans="3:8" x14ac:dyDescent="0.25">
      <c r="C2296" s="21" t="s">
        <v>289</v>
      </c>
      <c r="D2296" s="21">
        <v>0</v>
      </c>
      <c r="E2296" t="s">
        <v>2528</v>
      </c>
      <c r="F2296" t="s">
        <v>2528</v>
      </c>
      <c r="G2296" t="s">
        <v>2528</v>
      </c>
      <c r="H2296" t="s">
        <v>2528</v>
      </c>
    </row>
    <row r="2297" spans="3:8" x14ac:dyDescent="0.25">
      <c r="C2297" s="21" t="s">
        <v>290</v>
      </c>
      <c r="D2297" s="21">
        <v>0</v>
      </c>
      <c r="E2297" t="s">
        <v>2528</v>
      </c>
      <c r="F2297" t="s">
        <v>2528</v>
      </c>
      <c r="G2297" t="s">
        <v>2528</v>
      </c>
      <c r="H2297" t="s">
        <v>2528</v>
      </c>
    </row>
    <row r="2298" spans="3:8" x14ac:dyDescent="0.25">
      <c r="C2298" s="21" t="s">
        <v>291</v>
      </c>
      <c r="D2298" s="21">
        <v>0</v>
      </c>
      <c r="E2298" t="s">
        <v>2528</v>
      </c>
      <c r="F2298" t="s">
        <v>2528</v>
      </c>
      <c r="G2298" t="s">
        <v>2528</v>
      </c>
      <c r="H2298" t="s">
        <v>2528</v>
      </c>
    </row>
    <row r="2299" spans="3:8" x14ac:dyDescent="0.25">
      <c r="C2299" s="21" t="s">
        <v>292</v>
      </c>
      <c r="D2299" s="21">
        <v>0</v>
      </c>
      <c r="E2299" t="s">
        <v>2528</v>
      </c>
      <c r="F2299" t="s">
        <v>2528</v>
      </c>
      <c r="G2299" t="s">
        <v>2528</v>
      </c>
      <c r="H2299" t="s">
        <v>2528</v>
      </c>
    </row>
    <row r="2300" spans="3:8" x14ac:dyDescent="0.25">
      <c r="C2300" s="21" t="s">
        <v>293</v>
      </c>
      <c r="D2300" s="21">
        <v>0</v>
      </c>
      <c r="E2300" t="s">
        <v>2528</v>
      </c>
      <c r="F2300" t="s">
        <v>2528</v>
      </c>
      <c r="G2300" t="s">
        <v>2528</v>
      </c>
      <c r="H2300" t="s">
        <v>2528</v>
      </c>
    </row>
    <row r="2301" spans="3:8" x14ac:dyDescent="0.25">
      <c r="C2301" s="21" t="s">
        <v>294</v>
      </c>
      <c r="D2301" s="21">
        <v>0</v>
      </c>
      <c r="E2301" t="s">
        <v>2528</v>
      </c>
      <c r="F2301" t="s">
        <v>2528</v>
      </c>
      <c r="G2301" t="s">
        <v>2528</v>
      </c>
      <c r="H2301" t="s">
        <v>2528</v>
      </c>
    </row>
    <row r="2302" spans="3:8" x14ac:dyDescent="0.25">
      <c r="C2302" s="21" t="s">
        <v>295</v>
      </c>
      <c r="D2302" s="21">
        <v>0</v>
      </c>
      <c r="E2302" t="s">
        <v>2528</v>
      </c>
      <c r="F2302" t="s">
        <v>2528</v>
      </c>
      <c r="G2302" t="s">
        <v>2528</v>
      </c>
      <c r="H2302" t="s">
        <v>2528</v>
      </c>
    </row>
    <row r="2303" spans="3:8" x14ac:dyDescent="0.25">
      <c r="C2303" s="21" t="s">
        <v>296</v>
      </c>
      <c r="D2303" s="21">
        <v>0</v>
      </c>
      <c r="E2303" t="s">
        <v>2528</v>
      </c>
      <c r="F2303" t="s">
        <v>2528</v>
      </c>
      <c r="G2303" t="s">
        <v>2528</v>
      </c>
      <c r="H2303" t="s">
        <v>2528</v>
      </c>
    </row>
    <row r="2304" spans="3:8" x14ac:dyDescent="0.25">
      <c r="C2304" s="21" t="s">
        <v>297</v>
      </c>
      <c r="D2304" s="21">
        <v>0</v>
      </c>
      <c r="E2304" t="s">
        <v>2528</v>
      </c>
      <c r="F2304" t="s">
        <v>2528</v>
      </c>
      <c r="G2304" t="s">
        <v>2528</v>
      </c>
      <c r="H2304" t="s">
        <v>2528</v>
      </c>
    </row>
    <row r="2305" spans="3:8" x14ac:dyDescent="0.25">
      <c r="C2305" s="21" t="s">
        <v>298</v>
      </c>
      <c r="D2305" s="21">
        <v>0</v>
      </c>
      <c r="E2305" t="s">
        <v>2528</v>
      </c>
      <c r="F2305" t="s">
        <v>2528</v>
      </c>
      <c r="G2305" t="s">
        <v>2528</v>
      </c>
      <c r="H2305" t="s">
        <v>2528</v>
      </c>
    </row>
    <row r="2306" spans="3:8" x14ac:dyDescent="0.25">
      <c r="C2306" s="21" t="s">
        <v>299</v>
      </c>
      <c r="D2306" s="21">
        <v>0</v>
      </c>
      <c r="E2306" t="s">
        <v>2528</v>
      </c>
      <c r="F2306" t="s">
        <v>2528</v>
      </c>
      <c r="G2306" t="s">
        <v>2528</v>
      </c>
      <c r="H2306" t="s">
        <v>2528</v>
      </c>
    </row>
    <row r="2307" spans="3:8" x14ac:dyDescent="0.25">
      <c r="C2307" s="21" t="s">
        <v>300</v>
      </c>
      <c r="D2307" s="21">
        <v>0</v>
      </c>
      <c r="E2307" t="s">
        <v>2528</v>
      </c>
      <c r="F2307" t="s">
        <v>2528</v>
      </c>
      <c r="G2307" t="s">
        <v>2528</v>
      </c>
      <c r="H2307" t="s">
        <v>2528</v>
      </c>
    </row>
    <row r="2308" spans="3:8" x14ac:dyDescent="0.25">
      <c r="C2308" s="21" t="s">
        <v>301</v>
      </c>
      <c r="D2308" s="21">
        <v>0</v>
      </c>
      <c r="E2308" t="s">
        <v>2528</v>
      </c>
      <c r="F2308" t="s">
        <v>2528</v>
      </c>
      <c r="G2308" t="s">
        <v>2528</v>
      </c>
      <c r="H2308" t="s">
        <v>2528</v>
      </c>
    </row>
    <row r="2309" spans="3:8" x14ac:dyDescent="0.25">
      <c r="C2309" s="21" t="s">
        <v>302</v>
      </c>
      <c r="D2309" s="21">
        <v>0</v>
      </c>
      <c r="E2309" t="s">
        <v>2528</v>
      </c>
      <c r="F2309" t="s">
        <v>2528</v>
      </c>
      <c r="G2309" t="s">
        <v>2528</v>
      </c>
      <c r="H2309" t="s">
        <v>2528</v>
      </c>
    </row>
    <row r="2310" spans="3:8" x14ac:dyDescent="0.25">
      <c r="C2310" s="21" t="s">
        <v>303</v>
      </c>
      <c r="D2310" s="21">
        <v>0</v>
      </c>
      <c r="E2310" t="s">
        <v>2528</v>
      </c>
      <c r="F2310" t="s">
        <v>2528</v>
      </c>
      <c r="G2310" t="s">
        <v>2528</v>
      </c>
      <c r="H2310" t="s">
        <v>2528</v>
      </c>
    </row>
    <row r="2311" spans="3:8" x14ac:dyDescent="0.25">
      <c r="C2311" s="21" t="s">
        <v>304</v>
      </c>
      <c r="D2311" s="21">
        <v>0</v>
      </c>
      <c r="E2311" t="s">
        <v>2528</v>
      </c>
      <c r="F2311" t="s">
        <v>2528</v>
      </c>
      <c r="G2311" t="s">
        <v>2528</v>
      </c>
      <c r="H2311" t="s">
        <v>2528</v>
      </c>
    </row>
    <row r="2312" spans="3:8" x14ac:dyDescent="0.25">
      <c r="C2312" s="21" t="s">
        <v>305</v>
      </c>
      <c r="D2312" s="21">
        <v>0</v>
      </c>
      <c r="E2312" t="s">
        <v>2528</v>
      </c>
      <c r="F2312" t="s">
        <v>2528</v>
      </c>
      <c r="G2312" t="s">
        <v>2528</v>
      </c>
      <c r="H2312" t="s">
        <v>2528</v>
      </c>
    </row>
    <row r="2313" spans="3:8" x14ac:dyDescent="0.25">
      <c r="C2313" s="21" t="s">
        <v>306</v>
      </c>
      <c r="D2313" s="21">
        <v>0</v>
      </c>
      <c r="E2313" t="s">
        <v>2528</v>
      </c>
      <c r="F2313" t="s">
        <v>2528</v>
      </c>
      <c r="G2313" t="s">
        <v>2528</v>
      </c>
      <c r="H2313" t="s">
        <v>2528</v>
      </c>
    </row>
    <row r="2314" spans="3:8" x14ac:dyDescent="0.25">
      <c r="C2314" s="21" t="s">
        <v>307</v>
      </c>
      <c r="D2314" s="21">
        <v>0</v>
      </c>
      <c r="E2314" t="s">
        <v>2528</v>
      </c>
      <c r="F2314" t="s">
        <v>2528</v>
      </c>
      <c r="G2314" t="s">
        <v>2528</v>
      </c>
      <c r="H2314" t="s">
        <v>2528</v>
      </c>
    </row>
    <row r="2315" spans="3:8" x14ac:dyDescent="0.25">
      <c r="C2315" s="21" t="s">
        <v>308</v>
      </c>
      <c r="D2315" s="21">
        <v>0</v>
      </c>
      <c r="E2315" t="s">
        <v>2528</v>
      </c>
      <c r="F2315" t="s">
        <v>2528</v>
      </c>
      <c r="G2315" t="s">
        <v>2528</v>
      </c>
      <c r="H2315" t="s">
        <v>2528</v>
      </c>
    </row>
    <row r="2316" spans="3:8" x14ac:dyDescent="0.25">
      <c r="C2316" s="21" t="s">
        <v>309</v>
      </c>
      <c r="D2316" s="21">
        <v>0</v>
      </c>
      <c r="E2316" t="s">
        <v>2528</v>
      </c>
      <c r="F2316" t="s">
        <v>2528</v>
      </c>
      <c r="G2316" t="s">
        <v>2528</v>
      </c>
      <c r="H2316" t="s">
        <v>2528</v>
      </c>
    </row>
    <row r="2317" spans="3:8" x14ac:dyDescent="0.25">
      <c r="C2317" s="21" t="s">
        <v>310</v>
      </c>
      <c r="D2317" s="21">
        <v>0</v>
      </c>
      <c r="E2317" t="s">
        <v>2528</v>
      </c>
      <c r="F2317" t="s">
        <v>2528</v>
      </c>
      <c r="G2317" t="s">
        <v>2528</v>
      </c>
      <c r="H2317" t="s">
        <v>2528</v>
      </c>
    </row>
    <row r="2318" spans="3:8" x14ac:dyDescent="0.25">
      <c r="C2318" s="21" t="s">
        <v>311</v>
      </c>
      <c r="D2318" s="21">
        <v>0</v>
      </c>
      <c r="E2318" t="s">
        <v>2528</v>
      </c>
      <c r="F2318" t="s">
        <v>2528</v>
      </c>
      <c r="G2318" t="s">
        <v>2528</v>
      </c>
      <c r="H2318" t="s">
        <v>2528</v>
      </c>
    </row>
    <row r="2319" spans="3:8" x14ac:dyDescent="0.25">
      <c r="C2319" s="21" t="s">
        <v>312</v>
      </c>
      <c r="D2319" s="21">
        <v>0</v>
      </c>
      <c r="E2319" t="s">
        <v>2528</v>
      </c>
      <c r="F2319" t="s">
        <v>2528</v>
      </c>
      <c r="G2319" t="s">
        <v>2528</v>
      </c>
      <c r="H2319" t="s">
        <v>2528</v>
      </c>
    </row>
    <row r="2320" spans="3:8" x14ac:dyDescent="0.25">
      <c r="C2320" s="21" t="s">
        <v>313</v>
      </c>
      <c r="D2320" s="21">
        <v>0</v>
      </c>
      <c r="E2320" t="s">
        <v>2528</v>
      </c>
      <c r="F2320" t="s">
        <v>2528</v>
      </c>
      <c r="G2320" t="s">
        <v>2528</v>
      </c>
      <c r="H2320" t="s">
        <v>2528</v>
      </c>
    </row>
    <row r="2321" spans="3:8" x14ac:dyDescent="0.25">
      <c r="C2321" s="21" t="s">
        <v>314</v>
      </c>
      <c r="D2321" s="21">
        <v>0</v>
      </c>
      <c r="E2321" t="s">
        <v>2528</v>
      </c>
      <c r="F2321" t="s">
        <v>2528</v>
      </c>
      <c r="G2321" t="s">
        <v>2528</v>
      </c>
      <c r="H2321" t="s">
        <v>2528</v>
      </c>
    </row>
    <row r="2322" spans="3:8" x14ac:dyDescent="0.25">
      <c r="C2322" s="21" t="s">
        <v>315</v>
      </c>
      <c r="D2322" s="21">
        <v>0</v>
      </c>
      <c r="E2322" t="s">
        <v>2528</v>
      </c>
      <c r="F2322" t="s">
        <v>2528</v>
      </c>
      <c r="G2322" t="s">
        <v>2528</v>
      </c>
      <c r="H2322" t="s">
        <v>2528</v>
      </c>
    </row>
    <row r="2323" spans="3:8" x14ac:dyDescent="0.25">
      <c r="C2323" s="21" t="s">
        <v>316</v>
      </c>
      <c r="D2323" s="21">
        <v>0</v>
      </c>
      <c r="E2323" t="s">
        <v>2528</v>
      </c>
      <c r="F2323" t="s">
        <v>2528</v>
      </c>
      <c r="G2323" t="s">
        <v>2528</v>
      </c>
      <c r="H2323" t="s">
        <v>2528</v>
      </c>
    </row>
    <row r="2324" spans="3:8" x14ac:dyDescent="0.25">
      <c r="C2324" s="21" t="s">
        <v>317</v>
      </c>
      <c r="D2324" s="21">
        <v>0</v>
      </c>
      <c r="E2324" t="s">
        <v>2528</v>
      </c>
      <c r="F2324" t="s">
        <v>2528</v>
      </c>
      <c r="G2324" t="s">
        <v>2528</v>
      </c>
      <c r="H2324" t="s">
        <v>2528</v>
      </c>
    </row>
    <row r="2325" spans="3:8" x14ac:dyDescent="0.25">
      <c r="C2325" s="21" t="s">
        <v>318</v>
      </c>
      <c r="D2325" s="21">
        <v>0</v>
      </c>
      <c r="E2325" t="s">
        <v>2528</v>
      </c>
      <c r="F2325" t="s">
        <v>2528</v>
      </c>
      <c r="G2325" t="s">
        <v>2528</v>
      </c>
      <c r="H2325" t="s">
        <v>2528</v>
      </c>
    </row>
    <row r="2326" spans="3:8" x14ac:dyDescent="0.25">
      <c r="C2326" s="21" t="s">
        <v>319</v>
      </c>
      <c r="D2326" s="21">
        <v>0</v>
      </c>
      <c r="E2326" t="s">
        <v>2528</v>
      </c>
      <c r="F2326" t="s">
        <v>2528</v>
      </c>
      <c r="G2326" t="s">
        <v>2528</v>
      </c>
      <c r="H2326" t="s">
        <v>2528</v>
      </c>
    </row>
    <row r="2327" spans="3:8" x14ac:dyDescent="0.25">
      <c r="C2327" s="21" t="s">
        <v>320</v>
      </c>
      <c r="D2327" s="21">
        <v>0</v>
      </c>
      <c r="E2327" t="s">
        <v>2528</v>
      </c>
      <c r="F2327" t="s">
        <v>2528</v>
      </c>
      <c r="G2327" t="s">
        <v>2528</v>
      </c>
      <c r="H2327" t="s">
        <v>2528</v>
      </c>
    </row>
    <row r="2328" spans="3:8" x14ac:dyDescent="0.25">
      <c r="C2328" s="21" t="s">
        <v>321</v>
      </c>
      <c r="D2328" s="21">
        <v>0</v>
      </c>
      <c r="E2328" t="s">
        <v>2528</v>
      </c>
      <c r="F2328" t="s">
        <v>2528</v>
      </c>
      <c r="G2328" t="s">
        <v>2528</v>
      </c>
      <c r="H2328" t="s">
        <v>2528</v>
      </c>
    </row>
    <row r="2329" spans="3:8" x14ac:dyDescent="0.25">
      <c r="C2329" s="21" t="s">
        <v>322</v>
      </c>
      <c r="D2329" s="21">
        <v>0</v>
      </c>
      <c r="E2329" t="s">
        <v>2528</v>
      </c>
      <c r="F2329" t="s">
        <v>2528</v>
      </c>
      <c r="G2329" t="s">
        <v>2528</v>
      </c>
      <c r="H2329" t="s">
        <v>2528</v>
      </c>
    </row>
    <row r="2330" spans="3:8" x14ac:dyDescent="0.25">
      <c r="C2330" s="21" t="s">
        <v>323</v>
      </c>
      <c r="D2330" s="21">
        <v>0</v>
      </c>
      <c r="E2330" t="s">
        <v>2528</v>
      </c>
      <c r="F2330" t="s">
        <v>2528</v>
      </c>
      <c r="G2330" t="s">
        <v>2528</v>
      </c>
      <c r="H2330" t="s">
        <v>2528</v>
      </c>
    </row>
    <row r="2331" spans="3:8" x14ac:dyDescent="0.25">
      <c r="C2331" s="21" t="s">
        <v>324</v>
      </c>
      <c r="D2331" s="21">
        <v>0</v>
      </c>
      <c r="E2331" t="s">
        <v>2528</v>
      </c>
      <c r="F2331" t="s">
        <v>2528</v>
      </c>
      <c r="G2331" t="s">
        <v>2528</v>
      </c>
      <c r="H2331" t="s">
        <v>2528</v>
      </c>
    </row>
    <row r="2332" spans="3:8" x14ac:dyDescent="0.25">
      <c r="C2332" s="21" t="s">
        <v>325</v>
      </c>
      <c r="D2332" s="21">
        <v>0</v>
      </c>
      <c r="E2332" t="s">
        <v>2528</v>
      </c>
      <c r="F2332" t="s">
        <v>2528</v>
      </c>
      <c r="G2332" t="s">
        <v>2528</v>
      </c>
      <c r="H2332" t="s">
        <v>2528</v>
      </c>
    </row>
    <row r="2333" spans="3:8" x14ac:dyDescent="0.25">
      <c r="C2333" s="21" t="s">
        <v>326</v>
      </c>
      <c r="D2333" s="21">
        <v>0</v>
      </c>
      <c r="E2333" t="s">
        <v>2528</v>
      </c>
      <c r="F2333" t="s">
        <v>2528</v>
      </c>
      <c r="G2333" t="s">
        <v>2528</v>
      </c>
      <c r="H2333" t="s">
        <v>2528</v>
      </c>
    </row>
    <row r="2334" spans="3:8" x14ac:dyDescent="0.25">
      <c r="C2334" s="21" t="s">
        <v>327</v>
      </c>
      <c r="D2334" s="21">
        <v>0</v>
      </c>
      <c r="E2334" t="s">
        <v>2528</v>
      </c>
      <c r="F2334" t="s">
        <v>2528</v>
      </c>
      <c r="G2334" t="s">
        <v>2528</v>
      </c>
      <c r="H2334" t="s">
        <v>2528</v>
      </c>
    </row>
    <row r="2335" spans="3:8" x14ac:dyDescent="0.25">
      <c r="C2335" s="21" t="s">
        <v>328</v>
      </c>
      <c r="D2335" s="21">
        <v>0</v>
      </c>
      <c r="E2335" t="s">
        <v>2528</v>
      </c>
      <c r="F2335" t="s">
        <v>2528</v>
      </c>
      <c r="G2335" t="s">
        <v>2528</v>
      </c>
      <c r="H2335" t="s">
        <v>2528</v>
      </c>
    </row>
    <row r="2336" spans="3:8" x14ac:dyDescent="0.25">
      <c r="C2336" s="21" t="s">
        <v>329</v>
      </c>
      <c r="D2336" s="21">
        <v>0</v>
      </c>
      <c r="E2336" t="s">
        <v>2528</v>
      </c>
      <c r="F2336" t="s">
        <v>2528</v>
      </c>
      <c r="G2336" t="s">
        <v>2528</v>
      </c>
      <c r="H2336" t="s">
        <v>2528</v>
      </c>
    </row>
    <row r="2337" spans="3:8" x14ac:dyDescent="0.25">
      <c r="C2337" s="21" t="s">
        <v>330</v>
      </c>
      <c r="D2337" s="21">
        <v>0</v>
      </c>
      <c r="E2337" t="s">
        <v>2528</v>
      </c>
      <c r="F2337" t="s">
        <v>2528</v>
      </c>
      <c r="G2337" t="s">
        <v>2528</v>
      </c>
      <c r="H2337" t="s">
        <v>2528</v>
      </c>
    </row>
    <row r="2338" spans="3:8" x14ac:dyDescent="0.25">
      <c r="C2338" s="21" t="s">
        <v>331</v>
      </c>
      <c r="D2338" s="21">
        <v>0</v>
      </c>
      <c r="E2338" t="s">
        <v>2528</v>
      </c>
      <c r="F2338" t="s">
        <v>2528</v>
      </c>
      <c r="G2338" t="s">
        <v>2528</v>
      </c>
      <c r="H2338" t="s">
        <v>2528</v>
      </c>
    </row>
    <row r="2339" spans="3:8" x14ac:dyDescent="0.25">
      <c r="C2339" s="21" t="s">
        <v>332</v>
      </c>
      <c r="D2339" s="21">
        <v>0</v>
      </c>
      <c r="E2339" t="s">
        <v>2528</v>
      </c>
      <c r="F2339" t="s">
        <v>2528</v>
      </c>
      <c r="G2339" t="s">
        <v>2528</v>
      </c>
      <c r="H2339" t="s">
        <v>2528</v>
      </c>
    </row>
    <row r="2340" spans="3:8" x14ac:dyDescent="0.25">
      <c r="C2340" s="21" t="s">
        <v>333</v>
      </c>
      <c r="D2340" s="21">
        <v>0</v>
      </c>
      <c r="E2340" t="s">
        <v>2528</v>
      </c>
      <c r="F2340" t="s">
        <v>2528</v>
      </c>
      <c r="G2340" t="s">
        <v>2528</v>
      </c>
      <c r="H2340" t="s">
        <v>2528</v>
      </c>
    </row>
    <row r="2341" spans="3:8" x14ac:dyDescent="0.25">
      <c r="C2341" s="21" t="s">
        <v>334</v>
      </c>
      <c r="D2341" s="21">
        <v>0</v>
      </c>
      <c r="E2341" t="s">
        <v>2528</v>
      </c>
      <c r="F2341" t="s">
        <v>2528</v>
      </c>
      <c r="G2341" t="s">
        <v>2528</v>
      </c>
      <c r="H2341" t="s">
        <v>2528</v>
      </c>
    </row>
    <row r="2342" spans="3:8" x14ac:dyDescent="0.25">
      <c r="C2342" s="21" t="s">
        <v>335</v>
      </c>
      <c r="D2342" s="21">
        <v>0</v>
      </c>
      <c r="E2342" t="s">
        <v>2528</v>
      </c>
      <c r="F2342" t="s">
        <v>2528</v>
      </c>
      <c r="G2342" t="s">
        <v>2528</v>
      </c>
      <c r="H2342" t="s">
        <v>2528</v>
      </c>
    </row>
    <row r="2343" spans="3:8" x14ac:dyDescent="0.25">
      <c r="C2343" s="21" t="s">
        <v>336</v>
      </c>
      <c r="D2343" s="21">
        <v>0</v>
      </c>
      <c r="E2343" t="s">
        <v>2528</v>
      </c>
      <c r="F2343" t="s">
        <v>2528</v>
      </c>
      <c r="G2343" t="s">
        <v>2528</v>
      </c>
      <c r="H2343" t="s">
        <v>2528</v>
      </c>
    </row>
    <row r="2344" spans="3:8" x14ac:dyDescent="0.25">
      <c r="C2344" s="21" t="s">
        <v>337</v>
      </c>
      <c r="D2344" s="21">
        <v>0</v>
      </c>
      <c r="E2344" t="s">
        <v>2528</v>
      </c>
      <c r="F2344" t="s">
        <v>2528</v>
      </c>
      <c r="G2344" t="s">
        <v>2528</v>
      </c>
      <c r="H2344" t="s">
        <v>2528</v>
      </c>
    </row>
    <row r="2345" spans="3:8" x14ac:dyDescent="0.25">
      <c r="C2345" s="21" t="s">
        <v>338</v>
      </c>
      <c r="D2345" s="21">
        <v>0</v>
      </c>
      <c r="E2345" t="s">
        <v>2528</v>
      </c>
      <c r="F2345" t="s">
        <v>2528</v>
      </c>
      <c r="G2345" t="s">
        <v>2528</v>
      </c>
      <c r="H2345" t="s">
        <v>2528</v>
      </c>
    </row>
    <row r="2346" spans="3:8" x14ac:dyDescent="0.25">
      <c r="C2346" s="21" t="s">
        <v>339</v>
      </c>
      <c r="D2346" s="21">
        <v>0</v>
      </c>
      <c r="E2346" t="s">
        <v>2528</v>
      </c>
      <c r="F2346" t="s">
        <v>2528</v>
      </c>
      <c r="G2346" t="s">
        <v>2528</v>
      </c>
      <c r="H2346" t="s">
        <v>2528</v>
      </c>
    </row>
    <row r="2347" spans="3:8" x14ac:dyDescent="0.25">
      <c r="C2347" s="21" t="s">
        <v>340</v>
      </c>
      <c r="D2347" s="21">
        <v>0</v>
      </c>
      <c r="E2347" t="s">
        <v>2528</v>
      </c>
      <c r="F2347" t="s">
        <v>2528</v>
      </c>
      <c r="G2347" t="s">
        <v>2528</v>
      </c>
      <c r="H2347" t="s">
        <v>2528</v>
      </c>
    </row>
    <row r="2348" spans="3:8" x14ac:dyDescent="0.25">
      <c r="C2348" s="21" t="s">
        <v>341</v>
      </c>
      <c r="D2348" s="21">
        <v>0</v>
      </c>
      <c r="E2348" t="s">
        <v>2528</v>
      </c>
      <c r="F2348" t="s">
        <v>2528</v>
      </c>
      <c r="G2348" t="s">
        <v>2528</v>
      </c>
      <c r="H2348" t="s">
        <v>2528</v>
      </c>
    </row>
    <row r="2349" spans="3:8" x14ac:dyDescent="0.25">
      <c r="C2349" s="21" t="s">
        <v>342</v>
      </c>
      <c r="D2349" s="21">
        <v>0</v>
      </c>
      <c r="E2349" t="s">
        <v>2528</v>
      </c>
      <c r="F2349" t="s">
        <v>2528</v>
      </c>
      <c r="G2349" t="s">
        <v>2528</v>
      </c>
      <c r="H2349" t="s">
        <v>2528</v>
      </c>
    </row>
    <row r="2350" spans="3:8" x14ac:dyDescent="0.25">
      <c r="C2350" s="21" t="s">
        <v>343</v>
      </c>
      <c r="D2350" s="21">
        <v>0</v>
      </c>
      <c r="E2350" t="s">
        <v>2528</v>
      </c>
      <c r="F2350" t="s">
        <v>2528</v>
      </c>
      <c r="G2350" t="s">
        <v>2528</v>
      </c>
      <c r="H2350" t="s">
        <v>2528</v>
      </c>
    </row>
    <row r="2351" spans="3:8" x14ac:dyDescent="0.25">
      <c r="C2351" s="21" t="s">
        <v>344</v>
      </c>
      <c r="D2351" s="21">
        <v>0</v>
      </c>
      <c r="E2351" t="s">
        <v>2528</v>
      </c>
      <c r="F2351" t="s">
        <v>2528</v>
      </c>
      <c r="G2351" t="s">
        <v>2528</v>
      </c>
      <c r="H2351" t="s">
        <v>2528</v>
      </c>
    </row>
    <row r="2352" spans="3:8" x14ac:dyDescent="0.25">
      <c r="C2352" s="21" t="s">
        <v>345</v>
      </c>
      <c r="D2352" s="21">
        <v>0</v>
      </c>
      <c r="E2352" t="s">
        <v>2528</v>
      </c>
      <c r="F2352" t="s">
        <v>2528</v>
      </c>
      <c r="G2352" t="s">
        <v>2528</v>
      </c>
      <c r="H2352" t="s">
        <v>2528</v>
      </c>
    </row>
    <row r="2353" spans="3:8" x14ac:dyDescent="0.25">
      <c r="C2353" s="21" t="s">
        <v>346</v>
      </c>
      <c r="D2353" s="21">
        <v>0</v>
      </c>
      <c r="E2353" t="s">
        <v>2528</v>
      </c>
      <c r="F2353" t="s">
        <v>2528</v>
      </c>
      <c r="G2353" t="s">
        <v>2528</v>
      </c>
      <c r="H2353" t="s">
        <v>2528</v>
      </c>
    </row>
    <row r="2354" spans="3:8" x14ac:dyDescent="0.25">
      <c r="C2354" s="21" t="s">
        <v>347</v>
      </c>
      <c r="D2354" s="21">
        <v>0</v>
      </c>
      <c r="E2354" t="s">
        <v>2528</v>
      </c>
      <c r="F2354" t="s">
        <v>2528</v>
      </c>
      <c r="G2354" t="s">
        <v>2528</v>
      </c>
      <c r="H2354" t="s">
        <v>2528</v>
      </c>
    </row>
    <row r="2355" spans="3:8" x14ac:dyDescent="0.25">
      <c r="C2355" s="21" t="s">
        <v>348</v>
      </c>
      <c r="D2355" s="21">
        <v>0</v>
      </c>
      <c r="E2355" t="s">
        <v>2528</v>
      </c>
      <c r="F2355" t="s">
        <v>2528</v>
      </c>
      <c r="G2355" t="s">
        <v>2528</v>
      </c>
      <c r="H2355" t="s">
        <v>2528</v>
      </c>
    </row>
    <row r="2356" spans="3:8" x14ac:dyDescent="0.25">
      <c r="C2356" s="21" t="s">
        <v>349</v>
      </c>
      <c r="D2356" s="21">
        <v>0</v>
      </c>
      <c r="E2356" t="s">
        <v>2528</v>
      </c>
      <c r="F2356" t="s">
        <v>2528</v>
      </c>
      <c r="G2356" t="s">
        <v>2528</v>
      </c>
      <c r="H2356" t="s">
        <v>2528</v>
      </c>
    </row>
    <row r="2357" spans="3:8" x14ac:dyDescent="0.25">
      <c r="C2357" s="21" t="s">
        <v>350</v>
      </c>
      <c r="D2357" s="21">
        <v>0</v>
      </c>
      <c r="E2357" t="s">
        <v>2528</v>
      </c>
      <c r="F2357" t="s">
        <v>2528</v>
      </c>
      <c r="G2357" t="s">
        <v>2528</v>
      </c>
      <c r="H2357" t="s">
        <v>2528</v>
      </c>
    </row>
    <row r="2358" spans="3:8" x14ac:dyDescent="0.25">
      <c r="C2358" s="21" t="s">
        <v>351</v>
      </c>
      <c r="D2358" s="21">
        <v>0</v>
      </c>
      <c r="E2358" t="s">
        <v>2528</v>
      </c>
      <c r="F2358" t="s">
        <v>2528</v>
      </c>
      <c r="G2358" t="s">
        <v>2528</v>
      </c>
      <c r="H2358" t="s">
        <v>2528</v>
      </c>
    </row>
    <row r="2359" spans="3:8" x14ac:dyDescent="0.25">
      <c r="C2359" s="21" t="s">
        <v>352</v>
      </c>
      <c r="D2359" s="21">
        <v>0</v>
      </c>
      <c r="E2359" t="s">
        <v>2528</v>
      </c>
      <c r="F2359" t="s">
        <v>2528</v>
      </c>
      <c r="G2359" t="s">
        <v>2528</v>
      </c>
      <c r="H2359" t="s">
        <v>2528</v>
      </c>
    </row>
    <row r="2360" spans="3:8" x14ac:dyDescent="0.25">
      <c r="C2360" s="21" t="s">
        <v>353</v>
      </c>
      <c r="D2360" s="21">
        <v>0</v>
      </c>
      <c r="E2360" t="s">
        <v>2528</v>
      </c>
      <c r="F2360" t="s">
        <v>2528</v>
      </c>
      <c r="G2360" t="s">
        <v>2528</v>
      </c>
      <c r="H2360" t="s">
        <v>2528</v>
      </c>
    </row>
    <row r="2361" spans="3:8" x14ac:dyDescent="0.25">
      <c r="C2361" s="21" t="s">
        <v>354</v>
      </c>
      <c r="D2361" s="21">
        <v>0</v>
      </c>
      <c r="E2361" t="s">
        <v>2528</v>
      </c>
      <c r="F2361" t="s">
        <v>2528</v>
      </c>
      <c r="G2361" t="s">
        <v>2528</v>
      </c>
      <c r="H2361" t="s">
        <v>2528</v>
      </c>
    </row>
    <row r="2362" spans="3:8" x14ac:dyDescent="0.25">
      <c r="C2362" s="21" t="s">
        <v>355</v>
      </c>
      <c r="D2362" s="21">
        <v>0</v>
      </c>
      <c r="E2362" t="s">
        <v>2528</v>
      </c>
      <c r="F2362" t="s">
        <v>2528</v>
      </c>
      <c r="G2362" t="s">
        <v>2528</v>
      </c>
      <c r="H2362" t="s">
        <v>2528</v>
      </c>
    </row>
    <row r="2363" spans="3:8" x14ac:dyDescent="0.25">
      <c r="C2363" s="21" t="s">
        <v>356</v>
      </c>
      <c r="D2363" s="21">
        <v>0</v>
      </c>
      <c r="E2363" t="s">
        <v>2528</v>
      </c>
      <c r="F2363" t="s">
        <v>2528</v>
      </c>
      <c r="G2363" t="s">
        <v>2528</v>
      </c>
      <c r="H2363" t="s">
        <v>2528</v>
      </c>
    </row>
    <row r="2364" spans="3:8" x14ac:dyDescent="0.25">
      <c r="C2364" s="21" t="s">
        <v>357</v>
      </c>
      <c r="D2364" s="21">
        <v>0</v>
      </c>
      <c r="E2364" t="s">
        <v>2528</v>
      </c>
      <c r="F2364" t="s">
        <v>2528</v>
      </c>
      <c r="G2364" t="s">
        <v>2528</v>
      </c>
      <c r="H2364" t="s">
        <v>2528</v>
      </c>
    </row>
    <row r="2365" spans="3:8" x14ac:dyDescent="0.25">
      <c r="C2365" s="21" t="s">
        <v>358</v>
      </c>
      <c r="D2365" s="21">
        <v>0</v>
      </c>
      <c r="E2365" t="s">
        <v>2528</v>
      </c>
      <c r="F2365" t="s">
        <v>2528</v>
      </c>
      <c r="G2365" t="s">
        <v>2528</v>
      </c>
      <c r="H2365" t="s">
        <v>2528</v>
      </c>
    </row>
    <row r="2366" spans="3:8" x14ac:dyDescent="0.25">
      <c r="C2366" s="21" t="s">
        <v>359</v>
      </c>
      <c r="D2366" s="21">
        <v>0</v>
      </c>
      <c r="E2366" t="s">
        <v>2528</v>
      </c>
      <c r="F2366" t="s">
        <v>2528</v>
      </c>
      <c r="G2366" t="s">
        <v>2528</v>
      </c>
      <c r="H2366" t="s">
        <v>2528</v>
      </c>
    </row>
    <row r="2367" spans="3:8" x14ac:dyDescent="0.25">
      <c r="C2367" s="21" t="s">
        <v>360</v>
      </c>
      <c r="D2367" s="21">
        <v>0</v>
      </c>
      <c r="E2367" t="s">
        <v>2528</v>
      </c>
      <c r="F2367" t="s">
        <v>2528</v>
      </c>
      <c r="G2367" t="s">
        <v>2528</v>
      </c>
      <c r="H2367" t="s">
        <v>2528</v>
      </c>
    </row>
    <row r="2368" spans="3:8" x14ac:dyDescent="0.25">
      <c r="C2368" s="21" t="s">
        <v>361</v>
      </c>
      <c r="D2368" s="21">
        <v>0</v>
      </c>
      <c r="E2368" t="s">
        <v>2528</v>
      </c>
      <c r="F2368" t="s">
        <v>2528</v>
      </c>
      <c r="G2368" t="s">
        <v>2528</v>
      </c>
      <c r="H2368" t="s">
        <v>2528</v>
      </c>
    </row>
    <row r="2369" spans="3:8" x14ac:dyDescent="0.25">
      <c r="C2369" s="21" t="s">
        <v>362</v>
      </c>
      <c r="D2369" s="21">
        <v>0</v>
      </c>
      <c r="E2369" t="s">
        <v>2528</v>
      </c>
      <c r="F2369" t="s">
        <v>2528</v>
      </c>
      <c r="G2369" t="s">
        <v>2528</v>
      </c>
      <c r="H2369" t="s">
        <v>2528</v>
      </c>
    </row>
    <row r="2370" spans="3:8" x14ac:dyDescent="0.25">
      <c r="C2370" s="21" t="s">
        <v>363</v>
      </c>
      <c r="D2370" s="21">
        <v>0</v>
      </c>
      <c r="E2370" t="s">
        <v>2528</v>
      </c>
      <c r="F2370" t="s">
        <v>2528</v>
      </c>
      <c r="G2370" t="s">
        <v>2528</v>
      </c>
      <c r="H2370" t="s">
        <v>2528</v>
      </c>
    </row>
    <row r="2371" spans="3:8" x14ac:dyDescent="0.25">
      <c r="C2371" s="21" t="s">
        <v>364</v>
      </c>
      <c r="D2371" s="21">
        <v>0</v>
      </c>
      <c r="E2371" t="s">
        <v>2528</v>
      </c>
      <c r="F2371" t="s">
        <v>2528</v>
      </c>
      <c r="G2371" t="s">
        <v>2528</v>
      </c>
      <c r="H2371" t="s">
        <v>2528</v>
      </c>
    </row>
    <row r="2372" spans="3:8" x14ac:dyDescent="0.25">
      <c r="C2372" s="21" t="s">
        <v>365</v>
      </c>
      <c r="D2372" s="21">
        <v>0</v>
      </c>
      <c r="E2372" t="s">
        <v>2528</v>
      </c>
      <c r="F2372" t="s">
        <v>2528</v>
      </c>
      <c r="G2372" t="s">
        <v>2528</v>
      </c>
      <c r="H2372" t="s">
        <v>2528</v>
      </c>
    </row>
    <row r="2373" spans="3:8" x14ac:dyDescent="0.25">
      <c r="C2373" s="21" t="s">
        <v>366</v>
      </c>
      <c r="D2373" s="21">
        <v>0</v>
      </c>
      <c r="E2373" t="s">
        <v>2528</v>
      </c>
      <c r="F2373" t="s">
        <v>2528</v>
      </c>
      <c r="G2373" t="s">
        <v>2528</v>
      </c>
      <c r="H2373" t="s">
        <v>2528</v>
      </c>
    </row>
    <row r="2374" spans="3:8" x14ac:dyDescent="0.25">
      <c r="C2374" s="21" t="s">
        <v>367</v>
      </c>
      <c r="D2374" s="21">
        <v>0</v>
      </c>
      <c r="E2374" t="s">
        <v>2528</v>
      </c>
      <c r="F2374" t="s">
        <v>2528</v>
      </c>
      <c r="G2374" t="s">
        <v>2528</v>
      </c>
      <c r="H2374" t="s">
        <v>2528</v>
      </c>
    </row>
    <row r="2375" spans="3:8" x14ac:dyDescent="0.25">
      <c r="C2375" s="21" t="s">
        <v>368</v>
      </c>
      <c r="D2375" s="21">
        <v>0</v>
      </c>
      <c r="E2375" t="s">
        <v>2528</v>
      </c>
      <c r="F2375" t="s">
        <v>2528</v>
      </c>
      <c r="G2375" t="s">
        <v>2528</v>
      </c>
      <c r="H2375" t="s">
        <v>2528</v>
      </c>
    </row>
    <row r="2376" spans="3:8" x14ac:dyDescent="0.25">
      <c r="C2376" s="21" t="s">
        <v>369</v>
      </c>
      <c r="D2376" s="21">
        <v>0</v>
      </c>
      <c r="E2376" t="s">
        <v>2528</v>
      </c>
      <c r="F2376" t="s">
        <v>2528</v>
      </c>
      <c r="G2376" t="s">
        <v>2528</v>
      </c>
      <c r="H2376" t="s">
        <v>2528</v>
      </c>
    </row>
    <row r="2377" spans="3:8" x14ac:dyDescent="0.25">
      <c r="C2377" s="21" t="s">
        <v>370</v>
      </c>
      <c r="D2377" s="21">
        <v>0</v>
      </c>
      <c r="E2377" t="s">
        <v>2528</v>
      </c>
      <c r="F2377" t="s">
        <v>2528</v>
      </c>
      <c r="G2377" t="s">
        <v>2528</v>
      </c>
      <c r="H2377" t="s">
        <v>2528</v>
      </c>
    </row>
    <row r="2378" spans="3:8" x14ac:dyDescent="0.25">
      <c r="C2378" s="21" t="s">
        <v>371</v>
      </c>
      <c r="D2378" s="21">
        <v>0</v>
      </c>
      <c r="E2378" t="s">
        <v>2528</v>
      </c>
      <c r="F2378" t="s">
        <v>2528</v>
      </c>
      <c r="G2378" t="s">
        <v>2528</v>
      </c>
      <c r="H2378" t="s">
        <v>2528</v>
      </c>
    </row>
    <row r="2379" spans="3:8" x14ac:dyDescent="0.25">
      <c r="C2379" s="21" t="s">
        <v>372</v>
      </c>
      <c r="D2379" s="21">
        <v>0</v>
      </c>
      <c r="E2379" t="s">
        <v>2528</v>
      </c>
      <c r="F2379" t="s">
        <v>2528</v>
      </c>
      <c r="G2379" t="s">
        <v>2528</v>
      </c>
      <c r="H2379" t="s">
        <v>2528</v>
      </c>
    </row>
    <row r="2380" spans="3:8" x14ac:dyDescent="0.25">
      <c r="C2380" s="21" t="s">
        <v>373</v>
      </c>
      <c r="D2380" s="21">
        <v>0</v>
      </c>
      <c r="E2380" t="s">
        <v>2528</v>
      </c>
      <c r="F2380" t="s">
        <v>2528</v>
      </c>
      <c r="G2380" t="s">
        <v>2528</v>
      </c>
      <c r="H2380" t="s">
        <v>2528</v>
      </c>
    </row>
    <row r="2381" spans="3:8" x14ac:dyDescent="0.25">
      <c r="C2381" s="21" t="s">
        <v>374</v>
      </c>
      <c r="D2381" s="21">
        <v>0</v>
      </c>
      <c r="E2381" t="s">
        <v>2528</v>
      </c>
      <c r="F2381" t="s">
        <v>2528</v>
      </c>
      <c r="G2381" t="s">
        <v>2528</v>
      </c>
      <c r="H2381" t="s">
        <v>2528</v>
      </c>
    </row>
    <row r="2382" spans="3:8" x14ac:dyDescent="0.25">
      <c r="C2382" s="21" t="s">
        <v>375</v>
      </c>
      <c r="D2382" s="21">
        <v>0</v>
      </c>
      <c r="E2382" t="s">
        <v>2528</v>
      </c>
      <c r="F2382" t="s">
        <v>2528</v>
      </c>
      <c r="G2382" t="s">
        <v>2528</v>
      </c>
      <c r="H2382" t="s">
        <v>2528</v>
      </c>
    </row>
    <row r="2383" spans="3:8" x14ac:dyDescent="0.25">
      <c r="C2383" s="21" t="s">
        <v>376</v>
      </c>
      <c r="D2383" s="21">
        <v>0</v>
      </c>
      <c r="E2383" t="s">
        <v>2528</v>
      </c>
      <c r="F2383" t="s">
        <v>2528</v>
      </c>
      <c r="G2383" t="s">
        <v>2528</v>
      </c>
      <c r="H2383" t="s">
        <v>2528</v>
      </c>
    </row>
    <row r="2384" spans="3:8" x14ac:dyDescent="0.25">
      <c r="C2384" s="21" t="s">
        <v>377</v>
      </c>
      <c r="D2384" s="21">
        <v>0</v>
      </c>
      <c r="E2384" t="s">
        <v>2528</v>
      </c>
      <c r="F2384" t="s">
        <v>2528</v>
      </c>
      <c r="G2384" t="s">
        <v>2528</v>
      </c>
      <c r="H2384" t="s">
        <v>2528</v>
      </c>
    </row>
    <row r="2385" spans="3:8" x14ac:dyDescent="0.25">
      <c r="C2385" s="21" t="s">
        <v>378</v>
      </c>
      <c r="D2385" s="21">
        <v>0</v>
      </c>
      <c r="E2385" t="s">
        <v>2528</v>
      </c>
      <c r="F2385" t="s">
        <v>2528</v>
      </c>
      <c r="G2385" t="s">
        <v>2528</v>
      </c>
      <c r="H2385" t="s">
        <v>2528</v>
      </c>
    </row>
    <row r="2386" spans="3:8" x14ac:dyDescent="0.25">
      <c r="C2386" s="21" t="s">
        <v>379</v>
      </c>
      <c r="D2386" s="21">
        <v>0</v>
      </c>
      <c r="E2386" t="s">
        <v>2528</v>
      </c>
      <c r="F2386" t="s">
        <v>2528</v>
      </c>
      <c r="G2386" t="s">
        <v>2528</v>
      </c>
      <c r="H2386" t="s">
        <v>2528</v>
      </c>
    </row>
    <row r="2387" spans="3:8" x14ac:dyDescent="0.25">
      <c r="C2387" s="21" t="s">
        <v>380</v>
      </c>
      <c r="D2387" s="21">
        <v>0</v>
      </c>
      <c r="E2387" t="s">
        <v>2528</v>
      </c>
      <c r="F2387" t="s">
        <v>2528</v>
      </c>
      <c r="G2387" t="s">
        <v>2528</v>
      </c>
      <c r="H2387" t="s">
        <v>2528</v>
      </c>
    </row>
    <row r="2388" spans="3:8" x14ac:dyDescent="0.25">
      <c r="C2388" s="21" t="s">
        <v>381</v>
      </c>
      <c r="D2388" s="21">
        <v>0</v>
      </c>
      <c r="E2388" t="s">
        <v>2528</v>
      </c>
      <c r="F2388" t="s">
        <v>2528</v>
      </c>
      <c r="G2388" t="s">
        <v>2528</v>
      </c>
      <c r="H2388" t="s">
        <v>2528</v>
      </c>
    </row>
    <row r="2389" spans="3:8" x14ac:dyDescent="0.25">
      <c r="C2389" s="21" t="s">
        <v>382</v>
      </c>
      <c r="D2389" s="21">
        <v>0</v>
      </c>
      <c r="E2389" t="s">
        <v>2528</v>
      </c>
      <c r="F2389" t="s">
        <v>2528</v>
      </c>
      <c r="G2389" t="s">
        <v>2528</v>
      </c>
      <c r="H2389" t="s">
        <v>2528</v>
      </c>
    </row>
    <row r="2390" spans="3:8" x14ac:dyDescent="0.25">
      <c r="C2390" s="21" t="s">
        <v>383</v>
      </c>
      <c r="D2390" s="21">
        <v>0</v>
      </c>
      <c r="E2390" t="s">
        <v>2528</v>
      </c>
      <c r="F2390" t="s">
        <v>2528</v>
      </c>
      <c r="G2390" t="s">
        <v>2528</v>
      </c>
      <c r="H2390" t="s">
        <v>2528</v>
      </c>
    </row>
    <row r="2391" spans="3:8" x14ac:dyDescent="0.25">
      <c r="C2391" s="21" t="s">
        <v>384</v>
      </c>
      <c r="D2391" s="21">
        <v>0</v>
      </c>
      <c r="E2391" t="s">
        <v>2528</v>
      </c>
      <c r="F2391" t="s">
        <v>2528</v>
      </c>
      <c r="G2391" t="s">
        <v>2528</v>
      </c>
      <c r="H2391" t="s">
        <v>2528</v>
      </c>
    </row>
    <row r="2392" spans="3:8" x14ac:dyDescent="0.25">
      <c r="C2392" s="21" t="s">
        <v>385</v>
      </c>
      <c r="D2392" s="21">
        <v>0</v>
      </c>
      <c r="E2392" t="s">
        <v>2528</v>
      </c>
      <c r="F2392" t="s">
        <v>2528</v>
      </c>
      <c r="G2392" t="s">
        <v>2528</v>
      </c>
      <c r="H2392" t="s">
        <v>2528</v>
      </c>
    </row>
    <row r="2393" spans="3:8" x14ac:dyDescent="0.25">
      <c r="C2393" s="21" t="s">
        <v>386</v>
      </c>
      <c r="D2393" s="21">
        <v>0</v>
      </c>
      <c r="E2393" t="s">
        <v>2528</v>
      </c>
      <c r="F2393" t="s">
        <v>2528</v>
      </c>
      <c r="G2393" t="s">
        <v>2528</v>
      </c>
      <c r="H2393" t="s">
        <v>2528</v>
      </c>
    </row>
    <row r="2394" spans="3:8" x14ac:dyDescent="0.25">
      <c r="C2394" s="21" t="s">
        <v>387</v>
      </c>
      <c r="D2394" s="21">
        <v>0</v>
      </c>
      <c r="E2394" t="s">
        <v>2528</v>
      </c>
      <c r="F2394" t="s">
        <v>2528</v>
      </c>
      <c r="G2394" t="s">
        <v>2528</v>
      </c>
      <c r="H2394" t="s">
        <v>2528</v>
      </c>
    </row>
    <row r="2395" spans="3:8" x14ac:dyDescent="0.25">
      <c r="C2395" s="21" t="s">
        <v>388</v>
      </c>
      <c r="D2395" s="21">
        <v>0</v>
      </c>
      <c r="E2395" t="s">
        <v>2528</v>
      </c>
      <c r="F2395" t="s">
        <v>2528</v>
      </c>
      <c r="G2395" t="s">
        <v>2528</v>
      </c>
      <c r="H2395" t="s">
        <v>2528</v>
      </c>
    </row>
    <row r="2396" spans="3:8" x14ac:dyDescent="0.25">
      <c r="C2396" s="21" t="s">
        <v>389</v>
      </c>
      <c r="D2396" s="21">
        <v>0</v>
      </c>
      <c r="E2396" t="s">
        <v>2528</v>
      </c>
      <c r="F2396" t="s">
        <v>2528</v>
      </c>
      <c r="G2396" t="s">
        <v>2528</v>
      </c>
      <c r="H2396" t="s">
        <v>2528</v>
      </c>
    </row>
    <row r="2397" spans="3:8" x14ac:dyDescent="0.25">
      <c r="C2397" s="21" t="s">
        <v>390</v>
      </c>
      <c r="D2397" s="21">
        <v>0</v>
      </c>
      <c r="E2397" t="s">
        <v>2528</v>
      </c>
      <c r="F2397" t="s">
        <v>2528</v>
      </c>
      <c r="G2397" t="s">
        <v>2528</v>
      </c>
      <c r="H2397" t="s">
        <v>2528</v>
      </c>
    </row>
    <row r="2398" spans="3:8" x14ac:dyDescent="0.25">
      <c r="C2398" s="21" t="s">
        <v>391</v>
      </c>
      <c r="D2398" s="21">
        <v>0</v>
      </c>
      <c r="E2398" t="s">
        <v>2528</v>
      </c>
      <c r="F2398" t="s">
        <v>2528</v>
      </c>
      <c r="G2398" t="s">
        <v>2528</v>
      </c>
      <c r="H2398" t="s">
        <v>2528</v>
      </c>
    </row>
    <row r="2399" spans="3:8" x14ac:dyDescent="0.25">
      <c r="C2399" s="21" t="s">
        <v>392</v>
      </c>
      <c r="D2399" s="21">
        <v>0</v>
      </c>
      <c r="E2399" t="s">
        <v>2528</v>
      </c>
      <c r="F2399" t="s">
        <v>2528</v>
      </c>
      <c r="G2399" t="s">
        <v>2528</v>
      </c>
      <c r="H2399" t="s">
        <v>2528</v>
      </c>
    </row>
    <row r="2400" spans="3:8" x14ac:dyDescent="0.25">
      <c r="C2400" s="21" t="s">
        <v>393</v>
      </c>
      <c r="D2400" s="21">
        <v>0</v>
      </c>
      <c r="E2400" t="s">
        <v>2528</v>
      </c>
      <c r="F2400" t="s">
        <v>2528</v>
      </c>
      <c r="G2400" t="s">
        <v>2528</v>
      </c>
      <c r="H2400" t="s">
        <v>2528</v>
      </c>
    </row>
    <row r="2401" spans="3:8" x14ac:dyDescent="0.25">
      <c r="C2401" s="21" t="s">
        <v>394</v>
      </c>
      <c r="D2401" s="21">
        <v>0</v>
      </c>
      <c r="E2401" t="s">
        <v>2528</v>
      </c>
      <c r="F2401" t="s">
        <v>2528</v>
      </c>
      <c r="G2401" t="s">
        <v>2528</v>
      </c>
      <c r="H2401" t="s">
        <v>2528</v>
      </c>
    </row>
    <row r="2402" spans="3:8" x14ac:dyDescent="0.25">
      <c r="C2402" s="21" t="s">
        <v>395</v>
      </c>
      <c r="D2402" s="21">
        <v>0</v>
      </c>
      <c r="E2402" t="s">
        <v>2528</v>
      </c>
      <c r="F2402" t="s">
        <v>2528</v>
      </c>
      <c r="G2402" t="s">
        <v>2528</v>
      </c>
      <c r="H2402" t="s">
        <v>2528</v>
      </c>
    </row>
    <row r="2403" spans="3:8" x14ac:dyDescent="0.25">
      <c r="C2403" s="21" t="s">
        <v>396</v>
      </c>
      <c r="D2403" s="21">
        <v>0</v>
      </c>
      <c r="E2403" t="s">
        <v>2528</v>
      </c>
      <c r="F2403" t="s">
        <v>2528</v>
      </c>
      <c r="G2403" t="s">
        <v>2528</v>
      </c>
      <c r="H2403" t="s">
        <v>2528</v>
      </c>
    </row>
    <row r="2404" spans="3:8" x14ac:dyDescent="0.25">
      <c r="C2404" s="21" t="s">
        <v>397</v>
      </c>
      <c r="D2404" s="21">
        <v>0</v>
      </c>
      <c r="E2404" t="s">
        <v>2528</v>
      </c>
      <c r="F2404" t="s">
        <v>2528</v>
      </c>
      <c r="G2404" t="s">
        <v>2528</v>
      </c>
      <c r="H2404" t="s">
        <v>2528</v>
      </c>
    </row>
    <row r="2405" spans="3:8" x14ac:dyDescent="0.25">
      <c r="C2405" s="21" t="s">
        <v>398</v>
      </c>
      <c r="D2405" s="21">
        <v>0</v>
      </c>
      <c r="E2405" t="s">
        <v>2528</v>
      </c>
      <c r="F2405" t="s">
        <v>2528</v>
      </c>
      <c r="G2405" t="s">
        <v>2528</v>
      </c>
      <c r="H2405" t="s">
        <v>2528</v>
      </c>
    </row>
    <row r="2406" spans="3:8" x14ac:dyDescent="0.25">
      <c r="C2406" s="21" t="s">
        <v>399</v>
      </c>
      <c r="D2406" s="21">
        <v>0</v>
      </c>
      <c r="E2406" t="s">
        <v>2528</v>
      </c>
      <c r="F2406" t="s">
        <v>2528</v>
      </c>
      <c r="G2406" t="s">
        <v>2528</v>
      </c>
      <c r="H2406" t="s">
        <v>2528</v>
      </c>
    </row>
    <row r="2407" spans="3:8" x14ac:dyDescent="0.25">
      <c r="C2407" s="21" t="s">
        <v>400</v>
      </c>
      <c r="D2407" s="21">
        <v>0</v>
      </c>
      <c r="E2407" t="s">
        <v>2528</v>
      </c>
      <c r="F2407" t="s">
        <v>2528</v>
      </c>
      <c r="G2407" t="s">
        <v>2528</v>
      </c>
      <c r="H2407" t="s">
        <v>2528</v>
      </c>
    </row>
    <row r="2408" spans="3:8" x14ac:dyDescent="0.25">
      <c r="C2408" s="21" t="s">
        <v>401</v>
      </c>
      <c r="D2408" s="21">
        <v>0</v>
      </c>
      <c r="E2408" t="s">
        <v>2528</v>
      </c>
      <c r="F2408" t="s">
        <v>2528</v>
      </c>
      <c r="G2408" t="s">
        <v>2528</v>
      </c>
      <c r="H2408" t="s">
        <v>2528</v>
      </c>
    </row>
    <row r="2409" spans="3:8" x14ac:dyDescent="0.25">
      <c r="C2409" s="21" t="s">
        <v>402</v>
      </c>
      <c r="D2409" s="21">
        <v>0</v>
      </c>
      <c r="E2409" t="s">
        <v>2528</v>
      </c>
      <c r="F2409" t="s">
        <v>2528</v>
      </c>
      <c r="G2409" t="s">
        <v>2528</v>
      </c>
      <c r="H2409" t="s">
        <v>2528</v>
      </c>
    </row>
    <row r="2410" spans="3:8" x14ac:dyDescent="0.25">
      <c r="C2410" s="21" t="s">
        <v>403</v>
      </c>
      <c r="D2410" s="21">
        <v>0</v>
      </c>
      <c r="E2410" t="s">
        <v>2528</v>
      </c>
      <c r="F2410" t="s">
        <v>2528</v>
      </c>
      <c r="G2410" t="s">
        <v>2528</v>
      </c>
      <c r="H2410" t="s">
        <v>2528</v>
      </c>
    </row>
    <row r="2411" spans="3:8" x14ac:dyDescent="0.25">
      <c r="C2411" s="21" t="s">
        <v>404</v>
      </c>
      <c r="D2411" s="21">
        <v>0</v>
      </c>
      <c r="E2411" t="s">
        <v>2528</v>
      </c>
      <c r="F2411" t="s">
        <v>2528</v>
      </c>
      <c r="G2411" t="s">
        <v>2528</v>
      </c>
      <c r="H2411" t="s">
        <v>2528</v>
      </c>
    </row>
    <row r="2412" spans="3:8" x14ac:dyDescent="0.25">
      <c r="C2412" s="21" t="s">
        <v>405</v>
      </c>
      <c r="D2412" s="21">
        <v>0</v>
      </c>
      <c r="E2412" t="s">
        <v>2528</v>
      </c>
      <c r="F2412" t="s">
        <v>2528</v>
      </c>
      <c r="G2412" t="s">
        <v>2528</v>
      </c>
      <c r="H2412" t="s">
        <v>2528</v>
      </c>
    </row>
    <row r="2413" spans="3:8" x14ac:dyDescent="0.25">
      <c r="C2413" s="21" t="s">
        <v>406</v>
      </c>
      <c r="D2413" s="21">
        <v>0</v>
      </c>
      <c r="E2413" t="s">
        <v>2528</v>
      </c>
      <c r="F2413" t="s">
        <v>2528</v>
      </c>
      <c r="G2413" t="s">
        <v>2528</v>
      </c>
      <c r="H2413" t="s">
        <v>2528</v>
      </c>
    </row>
    <row r="2414" spans="3:8" x14ac:dyDescent="0.25">
      <c r="C2414" s="21" t="s">
        <v>407</v>
      </c>
      <c r="D2414" s="21">
        <v>0</v>
      </c>
      <c r="E2414" t="s">
        <v>2528</v>
      </c>
      <c r="F2414" t="s">
        <v>2528</v>
      </c>
      <c r="G2414" t="s">
        <v>2528</v>
      </c>
      <c r="H2414" t="s">
        <v>2528</v>
      </c>
    </row>
    <row r="2415" spans="3:8" x14ac:dyDescent="0.25">
      <c r="C2415" s="21" t="s">
        <v>408</v>
      </c>
      <c r="D2415" s="21">
        <v>0</v>
      </c>
      <c r="E2415" t="s">
        <v>2528</v>
      </c>
      <c r="F2415" t="s">
        <v>2528</v>
      </c>
      <c r="G2415" t="s">
        <v>2528</v>
      </c>
      <c r="H2415" t="s">
        <v>2528</v>
      </c>
    </row>
    <row r="2416" spans="3:8" x14ac:dyDescent="0.25">
      <c r="C2416" s="21" t="s">
        <v>409</v>
      </c>
      <c r="D2416" s="21">
        <v>0</v>
      </c>
      <c r="E2416" t="s">
        <v>2528</v>
      </c>
      <c r="F2416" t="s">
        <v>2528</v>
      </c>
      <c r="G2416" t="s">
        <v>2528</v>
      </c>
      <c r="H2416" t="s">
        <v>2528</v>
      </c>
    </row>
    <row r="2417" spans="3:8" x14ac:dyDescent="0.25">
      <c r="C2417" s="21" t="s">
        <v>410</v>
      </c>
      <c r="D2417" s="21">
        <v>0</v>
      </c>
      <c r="E2417" t="s">
        <v>2528</v>
      </c>
      <c r="F2417" t="s">
        <v>2528</v>
      </c>
      <c r="G2417" t="s">
        <v>2528</v>
      </c>
      <c r="H2417" t="s">
        <v>2528</v>
      </c>
    </row>
    <row r="2418" spans="3:8" x14ac:dyDescent="0.25">
      <c r="C2418" s="21" t="s">
        <v>411</v>
      </c>
      <c r="D2418" s="21">
        <v>0</v>
      </c>
      <c r="E2418" t="s">
        <v>2528</v>
      </c>
      <c r="F2418" t="s">
        <v>2528</v>
      </c>
      <c r="G2418" t="s">
        <v>2528</v>
      </c>
      <c r="H2418" t="s">
        <v>2528</v>
      </c>
    </row>
    <row r="2419" spans="3:8" x14ac:dyDescent="0.25">
      <c r="C2419" s="21" t="s">
        <v>412</v>
      </c>
      <c r="D2419" s="21">
        <v>0</v>
      </c>
      <c r="E2419" t="s">
        <v>2528</v>
      </c>
      <c r="F2419" t="s">
        <v>2528</v>
      </c>
      <c r="G2419" t="s">
        <v>2528</v>
      </c>
      <c r="H2419" t="s">
        <v>2528</v>
      </c>
    </row>
    <row r="2420" spans="3:8" x14ac:dyDescent="0.25">
      <c r="C2420" s="21" t="s">
        <v>413</v>
      </c>
      <c r="D2420" s="21">
        <v>0</v>
      </c>
      <c r="E2420" t="s">
        <v>2528</v>
      </c>
      <c r="F2420" t="s">
        <v>2528</v>
      </c>
      <c r="G2420" t="s">
        <v>2528</v>
      </c>
      <c r="H2420" t="s">
        <v>2528</v>
      </c>
    </row>
    <row r="2421" spans="3:8" x14ac:dyDescent="0.25">
      <c r="C2421" s="21" t="s">
        <v>414</v>
      </c>
      <c r="D2421" s="21">
        <v>0</v>
      </c>
      <c r="E2421" t="s">
        <v>2528</v>
      </c>
      <c r="F2421" t="s">
        <v>2528</v>
      </c>
      <c r="G2421" t="s">
        <v>2528</v>
      </c>
      <c r="H2421" t="s">
        <v>2528</v>
      </c>
    </row>
    <row r="2422" spans="3:8" x14ac:dyDescent="0.25">
      <c r="C2422" s="21" t="s">
        <v>415</v>
      </c>
      <c r="D2422" s="21">
        <v>0</v>
      </c>
      <c r="E2422" t="s">
        <v>2528</v>
      </c>
      <c r="F2422" t="s">
        <v>2528</v>
      </c>
      <c r="G2422" t="s">
        <v>2528</v>
      </c>
      <c r="H2422" t="s">
        <v>2528</v>
      </c>
    </row>
    <row r="2423" spans="3:8" x14ac:dyDescent="0.25">
      <c r="C2423" s="21" t="s">
        <v>416</v>
      </c>
      <c r="D2423" s="21">
        <v>0</v>
      </c>
      <c r="E2423" t="s">
        <v>2528</v>
      </c>
      <c r="F2423" t="s">
        <v>2528</v>
      </c>
      <c r="G2423" t="s">
        <v>2528</v>
      </c>
      <c r="H2423" t="s">
        <v>2528</v>
      </c>
    </row>
    <row r="2424" spans="3:8" x14ac:dyDescent="0.25">
      <c r="C2424" s="21" t="s">
        <v>417</v>
      </c>
      <c r="D2424" s="21">
        <v>0</v>
      </c>
      <c r="E2424" t="s">
        <v>2528</v>
      </c>
      <c r="F2424" t="s">
        <v>2528</v>
      </c>
      <c r="G2424" t="s">
        <v>2528</v>
      </c>
      <c r="H2424" t="s">
        <v>2528</v>
      </c>
    </row>
    <row r="2425" spans="3:8" x14ac:dyDescent="0.25">
      <c r="C2425" s="21" t="s">
        <v>418</v>
      </c>
      <c r="D2425" s="21">
        <v>0</v>
      </c>
      <c r="E2425" t="s">
        <v>2528</v>
      </c>
      <c r="F2425" t="s">
        <v>2528</v>
      </c>
      <c r="G2425" t="s">
        <v>2528</v>
      </c>
      <c r="H2425" t="s">
        <v>2528</v>
      </c>
    </row>
    <row r="2426" spans="3:8" x14ac:dyDescent="0.25">
      <c r="C2426" s="21" t="s">
        <v>419</v>
      </c>
      <c r="D2426" s="21">
        <v>0</v>
      </c>
      <c r="E2426" t="s">
        <v>2528</v>
      </c>
      <c r="F2426" t="s">
        <v>2528</v>
      </c>
      <c r="G2426" t="s">
        <v>2528</v>
      </c>
      <c r="H2426" t="s">
        <v>2528</v>
      </c>
    </row>
    <row r="2427" spans="3:8" x14ac:dyDescent="0.25">
      <c r="C2427" s="21" t="s">
        <v>420</v>
      </c>
      <c r="D2427" s="21">
        <v>0</v>
      </c>
      <c r="E2427" t="s">
        <v>2528</v>
      </c>
      <c r="F2427" t="s">
        <v>2528</v>
      </c>
      <c r="G2427" t="s">
        <v>2528</v>
      </c>
      <c r="H2427" t="s">
        <v>2528</v>
      </c>
    </row>
    <row r="2428" spans="3:8" x14ac:dyDescent="0.25">
      <c r="C2428" s="21" t="s">
        <v>421</v>
      </c>
      <c r="D2428" s="21">
        <v>0</v>
      </c>
      <c r="E2428" t="s">
        <v>2528</v>
      </c>
      <c r="F2428" t="s">
        <v>2528</v>
      </c>
      <c r="G2428" t="s">
        <v>2528</v>
      </c>
      <c r="H2428" t="s">
        <v>2528</v>
      </c>
    </row>
    <row r="2429" spans="3:8" x14ac:dyDescent="0.25">
      <c r="C2429" s="21" t="s">
        <v>422</v>
      </c>
      <c r="D2429" s="21">
        <v>0</v>
      </c>
      <c r="E2429" t="s">
        <v>2528</v>
      </c>
      <c r="F2429" t="s">
        <v>2528</v>
      </c>
      <c r="G2429" t="s">
        <v>2528</v>
      </c>
      <c r="H2429" t="s">
        <v>2528</v>
      </c>
    </row>
    <row r="2430" spans="3:8" x14ac:dyDescent="0.25">
      <c r="C2430" s="21" t="s">
        <v>423</v>
      </c>
      <c r="D2430" s="21">
        <v>0</v>
      </c>
      <c r="E2430" t="s">
        <v>2528</v>
      </c>
      <c r="F2430" t="s">
        <v>2528</v>
      </c>
      <c r="G2430" t="s">
        <v>2528</v>
      </c>
      <c r="H2430" t="s">
        <v>2528</v>
      </c>
    </row>
    <row r="2431" spans="3:8" x14ac:dyDescent="0.25">
      <c r="C2431" s="21" t="s">
        <v>424</v>
      </c>
      <c r="D2431" s="21">
        <v>0</v>
      </c>
      <c r="E2431" t="s">
        <v>2528</v>
      </c>
      <c r="F2431" t="s">
        <v>2528</v>
      </c>
      <c r="G2431" t="s">
        <v>2528</v>
      </c>
      <c r="H2431" t="s">
        <v>2528</v>
      </c>
    </row>
    <row r="2432" spans="3:8" x14ac:dyDescent="0.25">
      <c r="C2432" s="21" t="s">
        <v>425</v>
      </c>
      <c r="D2432" s="21">
        <v>0</v>
      </c>
      <c r="E2432" t="s">
        <v>2528</v>
      </c>
      <c r="F2432" t="s">
        <v>2528</v>
      </c>
      <c r="G2432" t="s">
        <v>2528</v>
      </c>
      <c r="H2432" t="s">
        <v>2528</v>
      </c>
    </row>
    <row r="2433" spans="3:8" x14ac:dyDescent="0.25">
      <c r="C2433" s="21" t="s">
        <v>426</v>
      </c>
      <c r="D2433" s="21">
        <v>0</v>
      </c>
      <c r="E2433" t="s">
        <v>2528</v>
      </c>
      <c r="F2433" t="s">
        <v>2528</v>
      </c>
      <c r="G2433" t="s">
        <v>2528</v>
      </c>
      <c r="H2433" t="s">
        <v>2528</v>
      </c>
    </row>
    <row r="2434" spans="3:8" x14ac:dyDescent="0.25">
      <c r="C2434" s="21" t="s">
        <v>427</v>
      </c>
      <c r="D2434" s="21">
        <v>0</v>
      </c>
      <c r="E2434" t="s">
        <v>2528</v>
      </c>
      <c r="F2434" t="s">
        <v>2528</v>
      </c>
      <c r="G2434" t="s">
        <v>2528</v>
      </c>
      <c r="H2434" t="s">
        <v>2528</v>
      </c>
    </row>
    <row r="2435" spans="3:8" x14ac:dyDescent="0.25">
      <c r="C2435" s="21" t="s">
        <v>428</v>
      </c>
      <c r="D2435" s="21">
        <v>0</v>
      </c>
      <c r="E2435" t="s">
        <v>2528</v>
      </c>
      <c r="F2435" t="s">
        <v>2528</v>
      </c>
      <c r="G2435" t="s">
        <v>2528</v>
      </c>
      <c r="H2435" t="s">
        <v>2528</v>
      </c>
    </row>
    <row r="2436" spans="3:8" x14ac:dyDescent="0.25">
      <c r="C2436" s="21" t="s">
        <v>429</v>
      </c>
      <c r="D2436" s="21">
        <v>0</v>
      </c>
      <c r="E2436" t="s">
        <v>2528</v>
      </c>
      <c r="F2436" t="s">
        <v>2528</v>
      </c>
      <c r="G2436" t="s">
        <v>2528</v>
      </c>
      <c r="H2436" t="s">
        <v>2528</v>
      </c>
    </row>
    <row r="2437" spans="3:8" x14ac:dyDescent="0.25">
      <c r="C2437" s="21" t="s">
        <v>430</v>
      </c>
      <c r="D2437" s="21">
        <v>0</v>
      </c>
      <c r="E2437" t="s">
        <v>2528</v>
      </c>
      <c r="F2437" t="s">
        <v>2528</v>
      </c>
      <c r="G2437" t="s">
        <v>2528</v>
      </c>
      <c r="H2437" t="s">
        <v>2528</v>
      </c>
    </row>
    <row r="2438" spans="3:8" x14ac:dyDescent="0.25">
      <c r="C2438" s="21" t="s">
        <v>431</v>
      </c>
      <c r="D2438" s="21">
        <v>0</v>
      </c>
      <c r="E2438" t="s">
        <v>2528</v>
      </c>
      <c r="F2438" t="s">
        <v>2528</v>
      </c>
      <c r="G2438" t="s">
        <v>2528</v>
      </c>
      <c r="H2438" t="s">
        <v>2528</v>
      </c>
    </row>
    <row r="2439" spans="3:8" x14ac:dyDescent="0.25">
      <c r="C2439" s="21" t="s">
        <v>432</v>
      </c>
      <c r="D2439" s="21">
        <v>0</v>
      </c>
      <c r="E2439" t="s">
        <v>2528</v>
      </c>
      <c r="F2439" t="s">
        <v>2528</v>
      </c>
      <c r="G2439" t="s">
        <v>2528</v>
      </c>
      <c r="H2439" t="s">
        <v>2528</v>
      </c>
    </row>
    <row r="2440" spans="3:8" x14ac:dyDescent="0.25">
      <c r="C2440" s="21" t="s">
        <v>433</v>
      </c>
      <c r="D2440" s="21">
        <v>0</v>
      </c>
      <c r="E2440" t="s">
        <v>2528</v>
      </c>
      <c r="F2440" t="s">
        <v>2528</v>
      </c>
      <c r="G2440" t="s">
        <v>2528</v>
      </c>
      <c r="H2440" t="s">
        <v>2528</v>
      </c>
    </row>
    <row r="2441" spans="3:8" x14ac:dyDescent="0.25">
      <c r="C2441" s="21" t="s">
        <v>434</v>
      </c>
      <c r="D2441" s="21">
        <v>0</v>
      </c>
      <c r="E2441" t="s">
        <v>2528</v>
      </c>
      <c r="F2441" t="s">
        <v>2528</v>
      </c>
      <c r="G2441" t="s">
        <v>2528</v>
      </c>
      <c r="H2441" t="s">
        <v>2528</v>
      </c>
    </row>
    <row r="2442" spans="3:8" x14ac:dyDescent="0.25">
      <c r="C2442" s="21" t="s">
        <v>435</v>
      </c>
      <c r="D2442" s="21">
        <v>0</v>
      </c>
      <c r="E2442" t="s">
        <v>2528</v>
      </c>
      <c r="F2442" t="s">
        <v>2528</v>
      </c>
      <c r="G2442" t="s">
        <v>2528</v>
      </c>
      <c r="H2442" t="s">
        <v>2528</v>
      </c>
    </row>
    <row r="2443" spans="3:8" x14ac:dyDescent="0.25">
      <c r="C2443" s="21" t="s">
        <v>436</v>
      </c>
      <c r="D2443" s="21">
        <v>0</v>
      </c>
      <c r="E2443" t="s">
        <v>2528</v>
      </c>
      <c r="F2443" t="s">
        <v>2528</v>
      </c>
      <c r="G2443" t="s">
        <v>2528</v>
      </c>
      <c r="H2443" t="s">
        <v>2528</v>
      </c>
    </row>
    <row r="2444" spans="3:8" x14ac:dyDescent="0.25">
      <c r="C2444" s="21" t="s">
        <v>437</v>
      </c>
      <c r="D2444" s="21">
        <v>0</v>
      </c>
      <c r="E2444" t="s">
        <v>2528</v>
      </c>
      <c r="F2444" t="s">
        <v>2528</v>
      </c>
      <c r="G2444" t="s">
        <v>2528</v>
      </c>
      <c r="H2444" t="s">
        <v>2528</v>
      </c>
    </row>
    <row r="2445" spans="3:8" x14ac:dyDescent="0.25">
      <c r="C2445" s="21" t="s">
        <v>438</v>
      </c>
      <c r="D2445" s="21">
        <v>0</v>
      </c>
      <c r="E2445" t="s">
        <v>2528</v>
      </c>
      <c r="F2445" t="s">
        <v>2528</v>
      </c>
      <c r="G2445" t="s">
        <v>2528</v>
      </c>
      <c r="H2445" t="s">
        <v>2528</v>
      </c>
    </row>
    <row r="2446" spans="3:8" x14ac:dyDescent="0.25">
      <c r="C2446" s="21" t="s">
        <v>439</v>
      </c>
      <c r="D2446" s="21">
        <v>0</v>
      </c>
      <c r="E2446" t="s">
        <v>2528</v>
      </c>
      <c r="F2446" t="s">
        <v>2528</v>
      </c>
      <c r="G2446" t="s">
        <v>2528</v>
      </c>
      <c r="H2446" t="s">
        <v>2528</v>
      </c>
    </row>
    <row r="2447" spans="3:8" x14ac:dyDescent="0.25">
      <c r="C2447" s="21" t="s">
        <v>440</v>
      </c>
      <c r="D2447" s="21">
        <v>0</v>
      </c>
      <c r="E2447" t="s">
        <v>2528</v>
      </c>
      <c r="F2447" t="s">
        <v>2528</v>
      </c>
      <c r="G2447" t="s">
        <v>2528</v>
      </c>
      <c r="H2447" t="s">
        <v>2528</v>
      </c>
    </row>
    <row r="2448" spans="3:8" x14ac:dyDescent="0.25">
      <c r="C2448" s="21" t="s">
        <v>441</v>
      </c>
      <c r="D2448" s="21">
        <v>0</v>
      </c>
      <c r="E2448" t="s">
        <v>2528</v>
      </c>
      <c r="F2448" t="s">
        <v>2528</v>
      </c>
      <c r="G2448" t="s">
        <v>2528</v>
      </c>
      <c r="H2448" t="s">
        <v>2528</v>
      </c>
    </row>
    <row r="2449" spans="3:8" x14ac:dyDescent="0.25">
      <c r="C2449" s="21" t="s">
        <v>442</v>
      </c>
      <c r="D2449" s="21">
        <v>0</v>
      </c>
      <c r="E2449" t="s">
        <v>2528</v>
      </c>
      <c r="F2449" t="s">
        <v>2528</v>
      </c>
      <c r="G2449" t="s">
        <v>2528</v>
      </c>
      <c r="H2449" t="s">
        <v>2528</v>
      </c>
    </row>
    <row r="2450" spans="3:8" x14ac:dyDescent="0.25">
      <c r="C2450" s="21" t="s">
        <v>443</v>
      </c>
      <c r="D2450" s="21">
        <v>0</v>
      </c>
      <c r="E2450" t="s">
        <v>2528</v>
      </c>
      <c r="F2450" t="s">
        <v>2528</v>
      </c>
      <c r="G2450" t="s">
        <v>2528</v>
      </c>
      <c r="H2450" t="s">
        <v>2528</v>
      </c>
    </row>
    <row r="2451" spans="3:8" x14ac:dyDescent="0.25">
      <c r="C2451" s="21" t="s">
        <v>444</v>
      </c>
      <c r="D2451" s="21">
        <v>0</v>
      </c>
      <c r="E2451" t="s">
        <v>2528</v>
      </c>
      <c r="F2451" t="s">
        <v>2528</v>
      </c>
      <c r="G2451" t="s">
        <v>2528</v>
      </c>
      <c r="H2451" t="s">
        <v>2528</v>
      </c>
    </row>
    <row r="2452" spans="3:8" x14ac:dyDescent="0.25">
      <c r="C2452" s="21" t="s">
        <v>445</v>
      </c>
      <c r="D2452" s="21">
        <v>0</v>
      </c>
      <c r="E2452" t="s">
        <v>2528</v>
      </c>
      <c r="F2452" t="s">
        <v>2528</v>
      </c>
      <c r="G2452" t="s">
        <v>2528</v>
      </c>
      <c r="H2452" t="s">
        <v>2528</v>
      </c>
    </row>
    <row r="2453" spans="3:8" x14ac:dyDescent="0.25">
      <c r="C2453" s="21" t="s">
        <v>446</v>
      </c>
      <c r="D2453" s="21">
        <v>0</v>
      </c>
      <c r="E2453" t="s">
        <v>2528</v>
      </c>
      <c r="F2453" t="s">
        <v>2528</v>
      </c>
      <c r="G2453" t="s">
        <v>2528</v>
      </c>
      <c r="H2453" t="s">
        <v>2528</v>
      </c>
    </row>
    <row r="2454" spans="3:8" x14ac:dyDescent="0.25">
      <c r="C2454" s="21" t="s">
        <v>447</v>
      </c>
      <c r="D2454" s="21">
        <v>0</v>
      </c>
      <c r="E2454" t="s">
        <v>2528</v>
      </c>
      <c r="F2454" t="s">
        <v>2528</v>
      </c>
      <c r="G2454" t="s">
        <v>2528</v>
      </c>
      <c r="H2454" t="s">
        <v>2528</v>
      </c>
    </row>
    <row r="2455" spans="3:8" x14ac:dyDescent="0.25">
      <c r="C2455" s="21" t="s">
        <v>448</v>
      </c>
      <c r="D2455" s="21">
        <v>0</v>
      </c>
      <c r="E2455" t="s">
        <v>2528</v>
      </c>
      <c r="F2455" t="s">
        <v>2528</v>
      </c>
      <c r="G2455" t="s">
        <v>2528</v>
      </c>
      <c r="H2455" t="s">
        <v>2528</v>
      </c>
    </row>
    <row r="2456" spans="3:8" x14ac:dyDescent="0.25">
      <c r="C2456" s="21" t="s">
        <v>449</v>
      </c>
      <c r="D2456" s="21">
        <v>0</v>
      </c>
      <c r="E2456" t="s">
        <v>2528</v>
      </c>
      <c r="F2456" t="s">
        <v>2528</v>
      </c>
      <c r="G2456" t="s">
        <v>2528</v>
      </c>
      <c r="H2456" t="s">
        <v>2528</v>
      </c>
    </row>
    <row r="2457" spans="3:8" x14ac:dyDescent="0.25">
      <c r="C2457" s="21" t="s">
        <v>450</v>
      </c>
      <c r="D2457" s="21">
        <v>0</v>
      </c>
      <c r="E2457" t="s">
        <v>2528</v>
      </c>
      <c r="F2457" t="s">
        <v>2528</v>
      </c>
      <c r="G2457" t="s">
        <v>2528</v>
      </c>
      <c r="H2457" t="s">
        <v>2528</v>
      </c>
    </row>
    <row r="2458" spans="3:8" x14ac:dyDescent="0.25">
      <c r="C2458" s="21" t="s">
        <v>451</v>
      </c>
      <c r="D2458" s="21">
        <v>0</v>
      </c>
      <c r="E2458" t="s">
        <v>2528</v>
      </c>
      <c r="F2458" t="s">
        <v>2528</v>
      </c>
      <c r="G2458" t="s">
        <v>2528</v>
      </c>
      <c r="H2458" t="s">
        <v>2528</v>
      </c>
    </row>
    <row r="2459" spans="3:8" x14ac:dyDescent="0.25">
      <c r="C2459" s="21" t="s">
        <v>452</v>
      </c>
      <c r="D2459" s="21">
        <v>0</v>
      </c>
      <c r="E2459" t="s">
        <v>2528</v>
      </c>
      <c r="F2459" t="s">
        <v>2528</v>
      </c>
      <c r="G2459" t="s">
        <v>2528</v>
      </c>
      <c r="H2459" t="s">
        <v>2528</v>
      </c>
    </row>
    <row r="2460" spans="3:8" x14ac:dyDescent="0.25">
      <c r="C2460" s="21" t="s">
        <v>453</v>
      </c>
      <c r="D2460" s="21">
        <v>0</v>
      </c>
      <c r="E2460" t="s">
        <v>2528</v>
      </c>
      <c r="F2460" t="s">
        <v>2528</v>
      </c>
      <c r="G2460" t="s">
        <v>2528</v>
      </c>
      <c r="H2460" t="s">
        <v>2528</v>
      </c>
    </row>
    <row r="2461" spans="3:8" x14ac:dyDescent="0.25">
      <c r="C2461" s="21" t="s">
        <v>454</v>
      </c>
      <c r="D2461" s="21">
        <v>0</v>
      </c>
      <c r="E2461" t="s">
        <v>2528</v>
      </c>
      <c r="F2461" t="s">
        <v>2528</v>
      </c>
      <c r="G2461" t="s">
        <v>2528</v>
      </c>
      <c r="H2461" t="s">
        <v>2528</v>
      </c>
    </row>
    <row r="2462" spans="3:8" x14ac:dyDescent="0.25">
      <c r="C2462" s="21" t="s">
        <v>455</v>
      </c>
      <c r="D2462" s="21">
        <v>0</v>
      </c>
      <c r="E2462" t="s">
        <v>2528</v>
      </c>
      <c r="F2462" t="s">
        <v>2528</v>
      </c>
      <c r="G2462" t="s">
        <v>2528</v>
      </c>
      <c r="H2462" t="s">
        <v>2528</v>
      </c>
    </row>
    <row r="2463" spans="3:8" x14ac:dyDescent="0.25">
      <c r="C2463" s="21" t="s">
        <v>456</v>
      </c>
      <c r="D2463" s="21">
        <v>0</v>
      </c>
      <c r="E2463" t="s">
        <v>2528</v>
      </c>
      <c r="F2463" t="s">
        <v>2528</v>
      </c>
      <c r="G2463" t="s">
        <v>2528</v>
      </c>
      <c r="H2463" t="s">
        <v>2528</v>
      </c>
    </row>
    <row r="2464" spans="3:8" x14ac:dyDescent="0.25">
      <c r="C2464" s="21" t="s">
        <v>457</v>
      </c>
      <c r="D2464" s="21">
        <v>0</v>
      </c>
      <c r="E2464" t="s">
        <v>2528</v>
      </c>
      <c r="F2464" t="s">
        <v>2528</v>
      </c>
      <c r="G2464" t="s">
        <v>2528</v>
      </c>
      <c r="H2464" t="s">
        <v>2528</v>
      </c>
    </row>
    <row r="2465" spans="3:8" x14ac:dyDescent="0.25">
      <c r="C2465" s="21" t="s">
        <v>458</v>
      </c>
      <c r="D2465" s="21">
        <v>0</v>
      </c>
      <c r="E2465" t="s">
        <v>2528</v>
      </c>
      <c r="F2465" t="s">
        <v>2528</v>
      </c>
      <c r="G2465" t="s">
        <v>2528</v>
      </c>
      <c r="H2465" t="s">
        <v>2528</v>
      </c>
    </row>
    <row r="2466" spans="3:8" x14ac:dyDescent="0.25">
      <c r="C2466" s="21" t="s">
        <v>459</v>
      </c>
      <c r="D2466" s="21">
        <v>0</v>
      </c>
      <c r="E2466" t="s">
        <v>2528</v>
      </c>
      <c r="F2466" t="s">
        <v>2528</v>
      </c>
      <c r="G2466" t="s">
        <v>2528</v>
      </c>
      <c r="H2466" t="s">
        <v>2528</v>
      </c>
    </row>
    <row r="2467" spans="3:8" x14ac:dyDescent="0.25">
      <c r="C2467" s="21" t="s">
        <v>460</v>
      </c>
      <c r="D2467" s="21">
        <v>0</v>
      </c>
      <c r="E2467" t="s">
        <v>2528</v>
      </c>
      <c r="F2467" t="s">
        <v>2528</v>
      </c>
      <c r="G2467" t="s">
        <v>2528</v>
      </c>
      <c r="H2467" t="s">
        <v>2528</v>
      </c>
    </row>
    <row r="2468" spans="3:8" x14ac:dyDescent="0.25">
      <c r="C2468" s="21" t="s">
        <v>461</v>
      </c>
      <c r="D2468" s="21">
        <v>0</v>
      </c>
      <c r="E2468" t="s">
        <v>2528</v>
      </c>
      <c r="F2468" t="s">
        <v>2528</v>
      </c>
      <c r="G2468" t="s">
        <v>2528</v>
      </c>
      <c r="H2468" t="s">
        <v>2528</v>
      </c>
    </row>
    <row r="2469" spans="3:8" x14ac:dyDescent="0.25">
      <c r="C2469" s="21" t="s">
        <v>462</v>
      </c>
      <c r="D2469" s="21">
        <v>0</v>
      </c>
      <c r="E2469" t="s">
        <v>2528</v>
      </c>
      <c r="F2469" t="s">
        <v>2528</v>
      </c>
      <c r="G2469" t="s">
        <v>2528</v>
      </c>
      <c r="H2469" t="s">
        <v>2528</v>
      </c>
    </row>
    <row r="2470" spans="3:8" x14ac:dyDescent="0.25">
      <c r="C2470" s="21" t="s">
        <v>463</v>
      </c>
      <c r="D2470" s="21">
        <v>0</v>
      </c>
      <c r="E2470" t="s">
        <v>2528</v>
      </c>
      <c r="F2470" t="s">
        <v>2528</v>
      </c>
      <c r="G2470" t="s">
        <v>2528</v>
      </c>
      <c r="H2470" t="s">
        <v>2528</v>
      </c>
    </row>
    <row r="2471" spans="3:8" x14ac:dyDescent="0.25">
      <c r="C2471" s="21" t="s">
        <v>464</v>
      </c>
      <c r="D2471" s="21">
        <v>0</v>
      </c>
      <c r="E2471" t="s">
        <v>2528</v>
      </c>
      <c r="F2471" t="s">
        <v>2528</v>
      </c>
      <c r="G2471" t="s">
        <v>2528</v>
      </c>
      <c r="H2471" t="s">
        <v>2528</v>
      </c>
    </row>
    <row r="2472" spans="3:8" x14ac:dyDescent="0.25">
      <c r="C2472" s="21" t="s">
        <v>465</v>
      </c>
      <c r="D2472" s="21">
        <v>0</v>
      </c>
      <c r="E2472" t="s">
        <v>2528</v>
      </c>
      <c r="F2472" t="s">
        <v>2528</v>
      </c>
      <c r="G2472" t="s">
        <v>2528</v>
      </c>
      <c r="H2472" t="s">
        <v>2528</v>
      </c>
    </row>
    <row r="2473" spans="3:8" x14ac:dyDescent="0.25">
      <c r="C2473" s="21" t="s">
        <v>466</v>
      </c>
      <c r="D2473" s="21">
        <v>0</v>
      </c>
      <c r="E2473" t="s">
        <v>2528</v>
      </c>
      <c r="F2473" t="s">
        <v>2528</v>
      </c>
      <c r="G2473" t="s">
        <v>2528</v>
      </c>
      <c r="H2473" t="s">
        <v>2528</v>
      </c>
    </row>
    <row r="2474" spans="3:8" x14ac:dyDescent="0.25">
      <c r="C2474" s="21" t="s">
        <v>467</v>
      </c>
      <c r="D2474" s="21">
        <v>0</v>
      </c>
      <c r="E2474" t="s">
        <v>2528</v>
      </c>
      <c r="F2474" t="s">
        <v>2528</v>
      </c>
      <c r="G2474" t="s">
        <v>2528</v>
      </c>
      <c r="H2474" t="s">
        <v>2528</v>
      </c>
    </row>
    <row r="2475" spans="3:8" x14ac:dyDescent="0.25">
      <c r="C2475" s="21" t="s">
        <v>468</v>
      </c>
      <c r="D2475" s="21">
        <v>0</v>
      </c>
      <c r="E2475" t="s">
        <v>2528</v>
      </c>
      <c r="F2475" t="s">
        <v>2528</v>
      </c>
      <c r="G2475" t="s">
        <v>2528</v>
      </c>
      <c r="H2475" t="s">
        <v>2528</v>
      </c>
    </row>
    <row r="2476" spans="3:8" x14ac:dyDescent="0.25">
      <c r="C2476" s="21" t="s">
        <v>469</v>
      </c>
      <c r="D2476" s="21">
        <v>0</v>
      </c>
      <c r="E2476" t="s">
        <v>2528</v>
      </c>
      <c r="F2476" t="s">
        <v>2528</v>
      </c>
      <c r="G2476" t="s">
        <v>2528</v>
      </c>
      <c r="H2476" t="s">
        <v>2528</v>
      </c>
    </row>
    <row r="2477" spans="3:8" x14ac:dyDescent="0.25">
      <c r="C2477" s="21" t="s">
        <v>470</v>
      </c>
      <c r="D2477" s="21">
        <v>0</v>
      </c>
      <c r="E2477" t="s">
        <v>2528</v>
      </c>
      <c r="F2477" t="s">
        <v>2528</v>
      </c>
      <c r="G2477" t="s">
        <v>2528</v>
      </c>
      <c r="H2477" t="s">
        <v>2528</v>
      </c>
    </row>
    <row r="2478" spans="3:8" x14ac:dyDescent="0.25">
      <c r="C2478" s="21" t="s">
        <v>471</v>
      </c>
      <c r="D2478" s="21">
        <v>0</v>
      </c>
      <c r="E2478" t="s">
        <v>2528</v>
      </c>
      <c r="F2478" t="s">
        <v>2528</v>
      </c>
      <c r="G2478" t="s">
        <v>2528</v>
      </c>
      <c r="H2478" t="s">
        <v>2528</v>
      </c>
    </row>
    <row r="2479" spans="3:8" x14ac:dyDescent="0.25">
      <c r="C2479" s="21" t="s">
        <v>472</v>
      </c>
      <c r="D2479" s="21">
        <v>0</v>
      </c>
      <c r="E2479" t="s">
        <v>2528</v>
      </c>
      <c r="F2479" t="s">
        <v>2528</v>
      </c>
      <c r="G2479" t="s">
        <v>2528</v>
      </c>
      <c r="H2479" t="s">
        <v>2528</v>
      </c>
    </row>
    <row r="2480" spans="3:8" x14ac:dyDescent="0.25">
      <c r="C2480" s="21" t="s">
        <v>473</v>
      </c>
      <c r="D2480" s="21">
        <v>0</v>
      </c>
      <c r="E2480" t="s">
        <v>2528</v>
      </c>
      <c r="F2480" t="s">
        <v>2528</v>
      </c>
      <c r="G2480" t="s">
        <v>2528</v>
      </c>
      <c r="H2480" t="s">
        <v>2528</v>
      </c>
    </row>
    <row r="2481" spans="3:8" x14ac:dyDescent="0.25">
      <c r="C2481" s="21" t="s">
        <v>474</v>
      </c>
      <c r="D2481" s="21">
        <v>0</v>
      </c>
      <c r="E2481" t="s">
        <v>2528</v>
      </c>
      <c r="F2481" t="s">
        <v>2528</v>
      </c>
      <c r="G2481" t="s">
        <v>2528</v>
      </c>
      <c r="H2481" t="s">
        <v>2528</v>
      </c>
    </row>
    <row r="2482" spans="3:8" x14ac:dyDescent="0.25">
      <c r="C2482" s="21" t="s">
        <v>475</v>
      </c>
      <c r="D2482" s="21">
        <v>0</v>
      </c>
      <c r="E2482" t="s">
        <v>2528</v>
      </c>
      <c r="F2482" t="s">
        <v>2528</v>
      </c>
      <c r="G2482" t="s">
        <v>2528</v>
      </c>
      <c r="H2482" t="s">
        <v>2528</v>
      </c>
    </row>
    <row r="2483" spans="3:8" x14ac:dyDescent="0.25">
      <c r="C2483" s="21" t="s">
        <v>476</v>
      </c>
      <c r="D2483" s="21">
        <v>0</v>
      </c>
      <c r="E2483" t="s">
        <v>2528</v>
      </c>
      <c r="F2483" t="s">
        <v>2528</v>
      </c>
      <c r="G2483" t="s">
        <v>2528</v>
      </c>
      <c r="H2483" t="s">
        <v>2528</v>
      </c>
    </row>
    <row r="2484" spans="3:8" x14ac:dyDescent="0.25">
      <c r="C2484" s="21" t="s">
        <v>477</v>
      </c>
      <c r="D2484" s="21">
        <v>0</v>
      </c>
      <c r="E2484" t="s">
        <v>2528</v>
      </c>
      <c r="F2484" t="s">
        <v>2528</v>
      </c>
      <c r="G2484" t="s">
        <v>2528</v>
      </c>
      <c r="H2484" t="s">
        <v>2528</v>
      </c>
    </row>
    <row r="2485" spans="3:8" x14ac:dyDescent="0.25">
      <c r="C2485" s="21" t="s">
        <v>478</v>
      </c>
      <c r="D2485" s="21">
        <v>0</v>
      </c>
      <c r="E2485" t="s">
        <v>2528</v>
      </c>
      <c r="F2485" t="s">
        <v>2528</v>
      </c>
      <c r="G2485" t="s">
        <v>2528</v>
      </c>
      <c r="H2485" t="s">
        <v>2528</v>
      </c>
    </row>
    <row r="2486" spans="3:8" x14ac:dyDescent="0.25">
      <c r="C2486" s="21" t="s">
        <v>479</v>
      </c>
      <c r="D2486" s="21">
        <v>0</v>
      </c>
      <c r="E2486" t="s">
        <v>2528</v>
      </c>
      <c r="F2486" t="s">
        <v>2528</v>
      </c>
      <c r="G2486" t="s">
        <v>2528</v>
      </c>
      <c r="H2486" t="s">
        <v>2528</v>
      </c>
    </row>
    <row r="2487" spans="3:8" x14ac:dyDescent="0.25">
      <c r="C2487" s="21" t="s">
        <v>480</v>
      </c>
      <c r="D2487" s="21">
        <v>0</v>
      </c>
      <c r="E2487" t="s">
        <v>2528</v>
      </c>
      <c r="F2487" t="s">
        <v>2528</v>
      </c>
      <c r="G2487" t="s">
        <v>2528</v>
      </c>
      <c r="H2487" t="s">
        <v>2528</v>
      </c>
    </row>
    <row r="2488" spans="3:8" x14ac:dyDescent="0.25">
      <c r="C2488" s="21" t="s">
        <v>481</v>
      </c>
      <c r="D2488" s="21">
        <v>0</v>
      </c>
      <c r="E2488" t="s">
        <v>2528</v>
      </c>
      <c r="F2488" t="s">
        <v>2528</v>
      </c>
      <c r="G2488" t="s">
        <v>2528</v>
      </c>
      <c r="H2488" t="s">
        <v>2528</v>
      </c>
    </row>
    <row r="2489" spans="3:8" x14ac:dyDescent="0.25">
      <c r="C2489" s="21" t="s">
        <v>482</v>
      </c>
      <c r="D2489" s="21">
        <v>0</v>
      </c>
      <c r="E2489" t="s">
        <v>2528</v>
      </c>
      <c r="F2489" t="s">
        <v>2528</v>
      </c>
      <c r="G2489" t="s">
        <v>2528</v>
      </c>
      <c r="H2489" t="s">
        <v>2528</v>
      </c>
    </row>
    <row r="2490" spans="3:8" x14ac:dyDescent="0.25">
      <c r="C2490" s="21" t="s">
        <v>483</v>
      </c>
      <c r="D2490" s="21">
        <v>0</v>
      </c>
      <c r="E2490" t="s">
        <v>2528</v>
      </c>
      <c r="F2490" t="s">
        <v>2528</v>
      </c>
      <c r="G2490" t="s">
        <v>2528</v>
      </c>
      <c r="H2490" t="s">
        <v>2528</v>
      </c>
    </row>
    <row r="2491" spans="3:8" x14ac:dyDescent="0.25">
      <c r="C2491" s="21" t="s">
        <v>484</v>
      </c>
      <c r="D2491" s="21">
        <v>0</v>
      </c>
      <c r="E2491" t="s">
        <v>2528</v>
      </c>
      <c r="F2491" t="s">
        <v>2528</v>
      </c>
      <c r="G2491" t="s">
        <v>2528</v>
      </c>
      <c r="H2491" t="s">
        <v>2528</v>
      </c>
    </row>
    <row r="2492" spans="3:8" x14ac:dyDescent="0.25">
      <c r="C2492" s="21" t="s">
        <v>485</v>
      </c>
      <c r="D2492" s="21">
        <v>0</v>
      </c>
      <c r="E2492" t="s">
        <v>2528</v>
      </c>
      <c r="F2492" t="s">
        <v>2528</v>
      </c>
      <c r="G2492" t="s">
        <v>2528</v>
      </c>
      <c r="H2492" t="s">
        <v>2528</v>
      </c>
    </row>
    <row r="2493" spans="3:8" x14ac:dyDescent="0.25">
      <c r="C2493" s="21" t="s">
        <v>486</v>
      </c>
      <c r="D2493" s="21">
        <v>0</v>
      </c>
      <c r="E2493" t="s">
        <v>2528</v>
      </c>
      <c r="F2493" t="s">
        <v>2528</v>
      </c>
      <c r="G2493" t="s">
        <v>2528</v>
      </c>
      <c r="H2493" t="s">
        <v>2528</v>
      </c>
    </row>
    <row r="2494" spans="3:8" x14ac:dyDescent="0.25">
      <c r="C2494" s="21" t="s">
        <v>487</v>
      </c>
      <c r="D2494" s="21">
        <v>0</v>
      </c>
      <c r="E2494" t="s">
        <v>2528</v>
      </c>
      <c r="F2494" t="s">
        <v>2528</v>
      </c>
      <c r="G2494" t="s">
        <v>2528</v>
      </c>
      <c r="H2494" t="s">
        <v>2528</v>
      </c>
    </row>
    <row r="2495" spans="3:8" x14ac:dyDescent="0.25">
      <c r="C2495" s="21" t="s">
        <v>488</v>
      </c>
      <c r="D2495" s="21">
        <v>0</v>
      </c>
      <c r="E2495" t="s">
        <v>2528</v>
      </c>
      <c r="F2495" t="s">
        <v>2528</v>
      </c>
      <c r="G2495" t="s">
        <v>2528</v>
      </c>
      <c r="H2495" t="s">
        <v>2528</v>
      </c>
    </row>
    <row r="2496" spans="3:8" x14ac:dyDescent="0.25">
      <c r="C2496" s="21" t="s">
        <v>489</v>
      </c>
      <c r="D2496" s="21">
        <v>0</v>
      </c>
      <c r="E2496" t="s">
        <v>2528</v>
      </c>
      <c r="F2496" t="s">
        <v>2528</v>
      </c>
      <c r="G2496" t="s">
        <v>2528</v>
      </c>
      <c r="H2496" t="s">
        <v>2528</v>
      </c>
    </row>
    <row r="2497" spans="3:8" x14ac:dyDescent="0.25">
      <c r="C2497" s="21" t="s">
        <v>490</v>
      </c>
      <c r="D2497" s="21">
        <v>0</v>
      </c>
      <c r="E2497" t="s">
        <v>2528</v>
      </c>
      <c r="F2497" t="s">
        <v>2528</v>
      </c>
      <c r="G2497" t="s">
        <v>2528</v>
      </c>
      <c r="H2497" t="s">
        <v>2528</v>
      </c>
    </row>
    <row r="2498" spans="3:8" x14ac:dyDescent="0.25">
      <c r="C2498" s="21" t="s">
        <v>491</v>
      </c>
      <c r="D2498" s="21">
        <v>0</v>
      </c>
      <c r="E2498" t="s">
        <v>2528</v>
      </c>
      <c r="F2498" t="s">
        <v>2528</v>
      </c>
      <c r="G2498" t="s">
        <v>2528</v>
      </c>
      <c r="H2498" t="s">
        <v>2528</v>
      </c>
    </row>
    <row r="2499" spans="3:8" x14ac:dyDescent="0.25">
      <c r="C2499" s="21" t="s">
        <v>492</v>
      </c>
      <c r="D2499" s="21">
        <v>0</v>
      </c>
      <c r="E2499" t="s">
        <v>2528</v>
      </c>
      <c r="F2499" t="s">
        <v>2528</v>
      </c>
      <c r="G2499" t="s">
        <v>2528</v>
      </c>
      <c r="H2499" t="s">
        <v>2528</v>
      </c>
    </row>
    <row r="2500" spans="3:8" x14ac:dyDescent="0.25">
      <c r="C2500" s="21" t="s">
        <v>493</v>
      </c>
      <c r="D2500" s="21">
        <v>0</v>
      </c>
      <c r="E2500" t="s">
        <v>2528</v>
      </c>
      <c r="F2500" t="s">
        <v>2528</v>
      </c>
      <c r="G2500" t="s">
        <v>2528</v>
      </c>
      <c r="H2500" t="s">
        <v>2528</v>
      </c>
    </row>
    <row r="2501" spans="3:8" x14ac:dyDescent="0.25">
      <c r="C2501" s="21" t="s">
        <v>494</v>
      </c>
      <c r="D2501" s="21">
        <v>0</v>
      </c>
      <c r="E2501" t="s">
        <v>2528</v>
      </c>
      <c r="F2501" t="s">
        <v>2528</v>
      </c>
      <c r="G2501" t="s">
        <v>2528</v>
      </c>
      <c r="H2501" t="s">
        <v>2528</v>
      </c>
    </row>
    <row r="2502" spans="3:8" x14ac:dyDescent="0.25">
      <c r="C2502" s="22" t="s">
        <v>495</v>
      </c>
      <c r="D2502" s="22">
        <v>0</v>
      </c>
      <c r="E2502" t="s">
        <v>2528</v>
      </c>
      <c r="F2502" t="s">
        <v>2528</v>
      </c>
      <c r="G2502" t="s">
        <v>2528</v>
      </c>
      <c r="H2502" t="s">
        <v>2528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verage_mt">
                <anchor>
                  <from>
                    <xdr:col>10</xdr:col>
                    <xdr:colOff>9525</xdr:colOff>
                    <xdr:row>3</xdr:row>
                    <xdr:rowOff>152400</xdr:rowOff>
                  </from>
                  <to>
                    <xdr:col>11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overage_pt">
                <anchor>
                  <from>
                    <xdr:col>10</xdr:col>
                    <xdr:colOff>9525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verage_aud1">
                <anchor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11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Go_Back" altText="Go back">
                <anchor>
                  <from>
                    <xdr:col>10</xdr:col>
                    <xdr:colOff>28575</xdr:colOff>
                    <xdr:row>12</xdr:row>
                    <xdr:rowOff>142875</xdr:rowOff>
                  </from>
                  <to>
                    <xdr:col>11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Filter_Final_Table">
                <anchor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11</xdr:col>
                    <xdr:colOff>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89696-6E64-9A45-BC30-D0AB6C3D1F00}">
  <sheetPr codeName="Sheet7"/>
  <dimension ref="C3:I1412"/>
  <sheetViews>
    <sheetView showGridLines="0" workbookViewId="0">
      <selection activeCell="H3" sqref="H3"/>
    </sheetView>
  </sheetViews>
  <sheetFormatPr defaultColWidth="11.42578125" defaultRowHeight="15" x14ac:dyDescent="0.25"/>
  <cols>
    <col min="3" max="3" width="8.28515625" customWidth="1"/>
    <col min="4" max="4" width="15.42578125" customWidth="1"/>
    <col min="5" max="5" width="21.85546875" customWidth="1"/>
    <col min="6" max="6" width="23.85546875" customWidth="1"/>
    <col min="7" max="7" width="16.85546875" customWidth="1"/>
    <col min="8" max="8" width="19.28515625" customWidth="1"/>
    <col min="9" max="9" width="11.5703125" customWidth="1"/>
  </cols>
  <sheetData>
    <row r="3" spans="3:9" x14ac:dyDescent="0.25">
      <c r="C3" s="26" t="s">
        <v>0</v>
      </c>
      <c r="D3" s="26" t="s">
        <v>2519</v>
      </c>
      <c r="E3" s="26" t="s">
        <v>2523</v>
      </c>
      <c r="F3" s="26" t="s">
        <v>2524</v>
      </c>
      <c r="G3" s="26" t="s">
        <v>2525</v>
      </c>
      <c r="H3" s="26" t="s">
        <v>2526</v>
      </c>
      <c r="I3" s="26" t="s">
        <v>2527</v>
      </c>
    </row>
    <row r="4" spans="3:9" x14ac:dyDescent="0.25">
      <c r="C4" s="25" t="s">
        <v>1110</v>
      </c>
      <c r="D4" s="21">
        <v>1191</v>
      </c>
      <c r="E4" s="21" t="s">
        <v>2529</v>
      </c>
      <c r="F4" s="21" t="s">
        <v>2529</v>
      </c>
      <c r="G4" s="21" t="s">
        <v>2529</v>
      </c>
      <c r="H4" s="21" t="s">
        <v>2529</v>
      </c>
      <c r="I4" s="21"/>
    </row>
    <row r="5" spans="3:9" x14ac:dyDescent="0.25">
      <c r="C5" s="25" t="s">
        <v>1111</v>
      </c>
      <c r="D5" s="21">
        <v>1192</v>
      </c>
      <c r="E5" s="21" t="s">
        <v>2529</v>
      </c>
      <c r="F5" s="21" t="s">
        <v>2529</v>
      </c>
      <c r="G5" s="21" t="s">
        <v>2529</v>
      </c>
      <c r="H5" s="21" t="s">
        <v>2529</v>
      </c>
      <c r="I5" s="21"/>
    </row>
    <row r="6" spans="3:9" x14ac:dyDescent="0.25">
      <c r="C6" s="25" t="s">
        <v>1112</v>
      </c>
      <c r="D6" s="21">
        <v>1193</v>
      </c>
      <c r="E6" s="21" t="s">
        <v>2529</v>
      </c>
      <c r="F6" s="21" t="s">
        <v>2529</v>
      </c>
      <c r="G6" s="21" t="s">
        <v>2529</v>
      </c>
      <c r="H6" s="21" t="s">
        <v>2529</v>
      </c>
      <c r="I6" s="21"/>
    </row>
    <row r="7" spans="3:9" x14ac:dyDescent="0.25">
      <c r="C7" s="25" t="s">
        <v>1113</v>
      </c>
      <c r="D7" s="21">
        <v>1194</v>
      </c>
      <c r="E7" s="21" t="s">
        <v>2529</v>
      </c>
      <c r="F7" s="21" t="s">
        <v>2529</v>
      </c>
      <c r="G7" s="21" t="s">
        <v>2529</v>
      </c>
      <c r="H7" s="21" t="s">
        <v>2529</v>
      </c>
      <c r="I7" s="21"/>
    </row>
    <row r="8" spans="3:9" x14ac:dyDescent="0.25">
      <c r="C8" s="25" t="s">
        <v>1114</v>
      </c>
      <c r="D8" s="21">
        <v>1195</v>
      </c>
      <c r="E8" s="21" t="s">
        <v>2529</v>
      </c>
      <c r="F8" s="21" t="s">
        <v>2529</v>
      </c>
      <c r="G8" s="21" t="s">
        <v>2529</v>
      </c>
      <c r="H8" s="21" t="s">
        <v>2529</v>
      </c>
      <c r="I8" s="21"/>
    </row>
    <row r="9" spans="3:9" x14ac:dyDescent="0.25">
      <c r="C9" s="25" t="s">
        <v>1115</v>
      </c>
      <c r="D9" s="21">
        <v>1196</v>
      </c>
      <c r="E9" s="21" t="s">
        <v>2529</v>
      </c>
      <c r="F9" s="21" t="s">
        <v>2529</v>
      </c>
      <c r="G9" s="21" t="s">
        <v>2529</v>
      </c>
      <c r="H9" s="21" t="s">
        <v>2529</v>
      </c>
      <c r="I9" s="21"/>
    </row>
    <row r="10" spans="3:9" x14ac:dyDescent="0.25">
      <c r="C10" s="25" t="s">
        <v>1116</v>
      </c>
      <c r="D10" s="21">
        <v>1197</v>
      </c>
      <c r="E10" s="21" t="s">
        <v>2529</v>
      </c>
      <c r="F10" s="21" t="s">
        <v>2529</v>
      </c>
      <c r="G10" s="21" t="s">
        <v>2529</v>
      </c>
      <c r="H10" s="21" t="s">
        <v>2529</v>
      </c>
      <c r="I10" s="21"/>
    </row>
    <row r="11" spans="3:9" x14ac:dyDescent="0.25">
      <c r="C11" s="25" t="s">
        <v>1117</v>
      </c>
      <c r="D11" s="21">
        <v>1198</v>
      </c>
      <c r="E11" s="21" t="s">
        <v>2529</v>
      </c>
      <c r="F11" s="21" t="s">
        <v>2529</v>
      </c>
      <c r="G11" s="21" t="s">
        <v>2529</v>
      </c>
      <c r="H11" s="21" t="s">
        <v>2529</v>
      </c>
      <c r="I11" s="21"/>
    </row>
    <row r="12" spans="3:9" x14ac:dyDescent="0.25">
      <c r="C12" s="25" t="s">
        <v>1118</v>
      </c>
      <c r="D12" s="21">
        <v>1199</v>
      </c>
      <c r="E12" s="21" t="s">
        <v>2529</v>
      </c>
      <c r="F12" s="21" t="s">
        <v>2529</v>
      </c>
      <c r="G12" s="21" t="s">
        <v>2529</v>
      </c>
      <c r="H12" s="21" t="s">
        <v>2529</v>
      </c>
      <c r="I12" s="21"/>
    </row>
    <row r="13" spans="3:9" x14ac:dyDescent="0.25">
      <c r="C13" s="25" t="s">
        <v>1119</v>
      </c>
      <c r="D13" s="21">
        <v>1200</v>
      </c>
      <c r="E13" s="21" t="s">
        <v>2529</v>
      </c>
      <c r="F13" s="21" t="s">
        <v>2529</v>
      </c>
      <c r="G13" s="21" t="s">
        <v>2529</v>
      </c>
      <c r="H13" s="21" t="s">
        <v>2529</v>
      </c>
      <c r="I13" s="21"/>
    </row>
    <row r="14" spans="3:9" x14ac:dyDescent="0.25">
      <c r="C14" s="25" t="s">
        <v>1120</v>
      </c>
      <c r="D14" s="21">
        <v>1201</v>
      </c>
      <c r="E14" s="21" t="s">
        <v>2529</v>
      </c>
      <c r="F14" s="21" t="s">
        <v>2529</v>
      </c>
      <c r="G14" s="21" t="s">
        <v>2529</v>
      </c>
      <c r="H14" s="21" t="s">
        <v>2529</v>
      </c>
      <c r="I14" s="21"/>
    </row>
    <row r="15" spans="3:9" x14ac:dyDescent="0.25">
      <c r="C15" s="25" t="s">
        <v>1121</v>
      </c>
      <c r="D15" s="21">
        <v>1202</v>
      </c>
      <c r="E15" s="21" t="s">
        <v>2529</v>
      </c>
      <c r="F15" s="21" t="s">
        <v>2529</v>
      </c>
      <c r="G15" s="21" t="s">
        <v>2529</v>
      </c>
      <c r="H15" s="21" t="s">
        <v>2529</v>
      </c>
      <c r="I15" s="21"/>
    </row>
    <row r="16" spans="3:9" x14ac:dyDescent="0.25">
      <c r="C16" s="25" t="s">
        <v>1122</v>
      </c>
      <c r="D16" s="21">
        <v>1203</v>
      </c>
      <c r="E16" s="21" t="s">
        <v>2529</v>
      </c>
      <c r="F16" s="21" t="s">
        <v>2529</v>
      </c>
      <c r="G16" s="21" t="s">
        <v>2529</v>
      </c>
      <c r="H16" s="21" t="s">
        <v>2529</v>
      </c>
      <c r="I16" s="21"/>
    </row>
    <row r="17" spans="3:9" x14ac:dyDescent="0.25">
      <c r="C17" s="25" t="s">
        <v>1123</v>
      </c>
      <c r="D17" s="21">
        <v>1204</v>
      </c>
      <c r="E17" s="21" t="s">
        <v>2529</v>
      </c>
      <c r="F17" s="21" t="s">
        <v>2529</v>
      </c>
      <c r="G17" s="21" t="s">
        <v>2529</v>
      </c>
      <c r="H17" s="21" t="s">
        <v>2529</v>
      </c>
      <c r="I17" s="21"/>
    </row>
    <row r="18" spans="3:9" x14ac:dyDescent="0.25">
      <c r="C18" s="25" t="s">
        <v>1124</v>
      </c>
      <c r="D18" s="21">
        <v>1205</v>
      </c>
      <c r="E18" s="21" t="s">
        <v>2529</v>
      </c>
      <c r="F18" s="21" t="s">
        <v>2529</v>
      </c>
      <c r="G18" s="21" t="s">
        <v>2529</v>
      </c>
      <c r="H18" s="21" t="s">
        <v>2529</v>
      </c>
      <c r="I18" s="21"/>
    </row>
    <row r="19" spans="3:9" x14ac:dyDescent="0.25">
      <c r="C19" s="25" t="s">
        <v>1125</v>
      </c>
      <c r="D19" s="21">
        <v>1206</v>
      </c>
      <c r="E19" s="21" t="s">
        <v>2529</v>
      </c>
      <c r="F19" s="21" t="s">
        <v>2529</v>
      </c>
      <c r="G19" s="21" t="s">
        <v>2529</v>
      </c>
      <c r="H19" s="21" t="s">
        <v>2529</v>
      </c>
      <c r="I19" s="21"/>
    </row>
    <row r="20" spans="3:9" x14ac:dyDescent="0.25">
      <c r="C20" s="25" t="s">
        <v>1126</v>
      </c>
      <c r="D20" s="21">
        <v>1207</v>
      </c>
      <c r="E20" s="21" t="s">
        <v>2529</v>
      </c>
      <c r="F20" s="21" t="s">
        <v>2529</v>
      </c>
      <c r="G20" s="21" t="s">
        <v>2529</v>
      </c>
      <c r="H20" s="21" t="s">
        <v>2529</v>
      </c>
      <c r="I20" s="21"/>
    </row>
    <row r="21" spans="3:9" x14ac:dyDescent="0.25">
      <c r="C21" s="25" t="s">
        <v>1127</v>
      </c>
      <c r="D21" s="21">
        <v>1208</v>
      </c>
      <c r="E21" s="21" t="s">
        <v>2529</v>
      </c>
      <c r="F21" s="21" t="s">
        <v>2529</v>
      </c>
      <c r="G21" s="21" t="s">
        <v>2529</v>
      </c>
      <c r="H21" s="21" t="s">
        <v>2529</v>
      </c>
      <c r="I21" s="21"/>
    </row>
    <row r="22" spans="3:9" x14ac:dyDescent="0.25">
      <c r="C22" s="25" t="s">
        <v>1128</v>
      </c>
      <c r="D22" s="21">
        <v>1209</v>
      </c>
      <c r="E22" s="21" t="s">
        <v>2529</v>
      </c>
      <c r="F22" s="21" t="s">
        <v>2529</v>
      </c>
      <c r="G22" s="21" t="s">
        <v>2529</v>
      </c>
      <c r="H22" s="21" t="s">
        <v>2529</v>
      </c>
      <c r="I22" s="21"/>
    </row>
    <row r="23" spans="3:9" x14ac:dyDescent="0.25">
      <c r="C23" s="25" t="s">
        <v>1129</v>
      </c>
      <c r="D23" s="21">
        <v>1210</v>
      </c>
      <c r="E23" s="21" t="s">
        <v>2529</v>
      </c>
      <c r="F23" s="21" t="s">
        <v>2529</v>
      </c>
      <c r="G23" s="21" t="s">
        <v>2529</v>
      </c>
      <c r="H23" s="21" t="s">
        <v>2529</v>
      </c>
      <c r="I23" s="21"/>
    </row>
    <row r="24" spans="3:9" x14ac:dyDescent="0.25">
      <c r="C24" s="25" t="s">
        <v>1130</v>
      </c>
      <c r="D24" s="21">
        <v>1211</v>
      </c>
      <c r="E24" s="21" t="s">
        <v>2529</v>
      </c>
      <c r="F24" s="21" t="s">
        <v>2529</v>
      </c>
      <c r="G24" s="21" t="s">
        <v>2529</v>
      </c>
      <c r="H24" s="21" t="s">
        <v>2529</v>
      </c>
      <c r="I24" s="21"/>
    </row>
    <row r="25" spans="3:9" x14ac:dyDescent="0.25">
      <c r="C25" s="25" t="s">
        <v>1131</v>
      </c>
      <c r="D25" s="21">
        <v>1212</v>
      </c>
      <c r="E25" s="21" t="s">
        <v>2529</v>
      </c>
      <c r="F25" s="21" t="s">
        <v>2529</v>
      </c>
      <c r="G25" s="21" t="s">
        <v>2529</v>
      </c>
      <c r="H25" s="21" t="s">
        <v>2529</v>
      </c>
      <c r="I25" s="21"/>
    </row>
    <row r="26" spans="3:9" x14ac:dyDescent="0.25">
      <c r="C26" s="25" t="s">
        <v>1132</v>
      </c>
      <c r="D26" s="21">
        <v>1213</v>
      </c>
      <c r="E26" s="21" t="s">
        <v>2529</v>
      </c>
      <c r="F26" s="21" t="s">
        <v>2529</v>
      </c>
      <c r="G26" s="21" t="s">
        <v>2529</v>
      </c>
      <c r="H26" s="21" t="s">
        <v>2529</v>
      </c>
      <c r="I26" s="21"/>
    </row>
    <row r="27" spans="3:9" x14ac:dyDescent="0.25">
      <c r="C27" s="25" t="s">
        <v>1133</v>
      </c>
      <c r="D27" s="21">
        <v>1214</v>
      </c>
      <c r="E27" s="21" t="s">
        <v>2529</v>
      </c>
      <c r="F27" s="21" t="s">
        <v>2529</v>
      </c>
      <c r="G27" s="21" t="s">
        <v>2529</v>
      </c>
      <c r="H27" s="21" t="s">
        <v>2529</v>
      </c>
      <c r="I27" s="21"/>
    </row>
    <row r="28" spans="3:9" x14ac:dyDescent="0.25">
      <c r="C28" s="25" t="s">
        <v>1134</v>
      </c>
      <c r="D28" s="21">
        <v>1215</v>
      </c>
      <c r="E28" s="21" t="s">
        <v>2529</v>
      </c>
      <c r="F28" s="21" t="s">
        <v>2529</v>
      </c>
      <c r="G28" s="21" t="s">
        <v>2529</v>
      </c>
      <c r="H28" s="21" t="s">
        <v>2529</v>
      </c>
      <c r="I28" s="21"/>
    </row>
    <row r="29" spans="3:9" x14ac:dyDescent="0.25">
      <c r="C29" s="25" t="s">
        <v>1135</v>
      </c>
      <c r="D29" s="21">
        <v>1216</v>
      </c>
      <c r="E29" s="21" t="s">
        <v>2529</v>
      </c>
      <c r="F29" s="21" t="s">
        <v>2529</v>
      </c>
      <c r="G29" s="21" t="s">
        <v>2529</v>
      </c>
      <c r="H29" s="21" t="s">
        <v>2529</v>
      </c>
      <c r="I29" s="21"/>
    </row>
    <row r="30" spans="3:9" x14ac:dyDescent="0.25">
      <c r="C30" s="25" t="s">
        <v>1136</v>
      </c>
      <c r="D30" s="21">
        <v>1217</v>
      </c>
      <c r="E30" s="21" t="s">
        <v>2529</v>
      </c>
      <c r="F30" s="21" t="s">
        <v>2529</v>
      </c>
      <c r="G30" s="21" t="s">
        <v>2529</v>
      </c>
      <c r="H30" s="21" t="s">
        <v>2529</v>
      </c>
      <c r="I30" s="21"/>
    </row>
    <row r="31" spans="3:9" x14ac:dyDescent="0.25">
      <c r="C31" s="25" t="s">
        <v>1137</v>
      </c>
      <c r="D31" s="21">
        <v>1218</v>
      </c>
      <c r="E31" s="21" t="s">
        <v>2529</v>
      </c>
      <c r="F31" s="21" t="s">
        <v>2529</v>
      </c>
      <c r="G31" s="21" t="s">
        <v>2529</v>
      </c>
      <c r="H31" s="21" t="s">
        <v>2529</v>
      </c>
      <c r="I31" s="21"/>
    </row>
    <row r="32" spans="3:9" x14ac:dyDescent="0.25">
      <c r="C32" s="25" t="s">
        <v>1138</v>
      </c>
      <c r="D32" s="21">
        <v>1219</v>
      </c>
      <c r="E32" s="21" t="s">
        <v>2529</v>
      </c>
      <c r="F32" s="21" t="s">
        <v>2529</v>
      </c>
      <c r="G32" s="21" t="s">
        <v>2529</v>
      </c>
      <c r="H32" s="21" t="s">
        <v>2529</v>
      </c>
      <c r="I32" s="21"/>
    </row>
    <row r="33" spans="3:9" x14ac:dyDescent="0.25">
      <c r="C33" s="25" t="s">
        <v>1139</v>
      </c>
      <c r="D33" s="21">
        <v>1220</v>
      </c>
      <c r="E33" s="21" t="s">
        <v>2529</v>
      </c>
      <c r="F33" s="21" t="s">
        <v>2529</v>
      </c>
      <c r="G33" s="21" t="s">
        <v>2529</v>
      </c>
      <c r="H33" s="21" t="s">
        <v>2529</v>
      </c>
      <c r="I33" s="21"/>
    </row>
    <row r="34" spans="3:9" x14ac:dyDescent="0.25">
      <c r="C34" s="25" t="s">
        <v>1140</v>
      </c>
      <c r="D34" s="21">
        <v>1221</v>
      </c>
      <c r="E34" s="21" t="s">
        <v>2529</v>
      </c>
      <c r="F34" s="21" t="s">
        <v>2529</v>
      </c>
      <c r="G34" s="21" t="s">
        <v>2529</v>
      </c>
      <c r="H34" s="21" t="s">
        <v>2529</v>
      </c>
      <c r="I34" s="21"/>
    </row>
    <row r="35" spans="3:9" x14ac:dyDescent="0.25">
      <c r="C35" s="25" t="s">
        <v>1141</v>
      </c>
      <c r="D35" s="21">
        <v>1222</v>
      </c>
      <c r="E35" s="21" t="s">
        <v>2529</v>
      </c>
      <c r="F35" s="21" t="s">
        <v>2529</v>
      </c>
      <c r="G35" s="21" t="s">
        <v>2529</v>
      </c>
      <c r="H35" s="21" t="s">
        <v>2529</v>
      </c>
      <c r="I35" s="21"/>
    </row>
    <row r="36" spans="3:9" x14ac:dyDescent="0.25">
      <c r="C36" s="25" t="s">
        <v>1142</v>
      </c>
      <c r="D36" s="21">
        <v>1223</v>
      </c>
      <c r="E36" s="21" t="s">
        <v>2529</v>
      </c>
      <c r="F36" s="21" t="s">
        <v>2529</v>
      </c>
      <c r="G36" s="21" t="s">
        <v>2529</v>
      </c>
      <c r="H36" s="21" t="s">
        <v>2529</v>
      </c>
      <c r="I36" s="21"/>
    </row>
    <row r="37" spans="3:9" x14ac:dyDescent="0.25">
      <c r="C37" s="25" t="s">
        <v>1143</v>
      </c>
      <c r="D37" s="21">
        <v>1224</v>
      </c>
      <c r="E37" s="21" t="s">
        <v>2529</v>
      </c>
      <c r="F37" s="21" t="s">
        <v>2529</v>
      </c>
      <c r="G37" s="21" t="s">
        <v>2529</v>
      </c>
      <c r="H37" s="21" t="s">
        <v>2529</v>
      </c>
      <c r="I37" s="21"/>
    </row>
    <row r="38" spans="3:9" x14ac:dyDescent="0.25">
      <c r="C38" s="25" t="s">
        <v>1144</v>
      </c>
      <c r="D38" s="21">
        <v>1225</v>
      </c>
      <c r="E38" s="21" t="s">
        <v>2529</v>
      </c>
      <c r="F38" s="21" t="s">
        <v>2529</v>
      </c>
      <c r="G38" s="21" t="s">
        <v>2529</v>
      </c>
      <c r="H38" s="21" t="s">
        <v>2529</v>
      </c>
      <c r="I38" s="21"/>
    </row>
    <row r="39" spans="3:9" x14ac:dyDescent="0.25">
      <c r="C39" s="25" t="s">
        <v>1145</v>
      </c>
      <c r="D39" s="21">
        <v>1226</v>
      </c>
      <c r="E39" s="21" t="s">
        <v>2529</v>
      </c>
      <c r="F39" s="21" t="s">
        <v>2529</v>
      </c>
      <c r="G39" s="21" t="s">
        <v>2529</v>
      </c>
      <c r="H39" s="21" t="s">
        <v>2529</v>
      </c>
      <c r="I39" s="21"/>
    </row>
    <row r="40" spans="3:9" x14ac:dyDescent="0.25">
      <c r="C40" s="25" t="s">
        <v>1146</v>
      </c>
      <c r="D40" s="21">
        <v>1227</v>
      </c>
      <c r="E40" s="21" t="s">
        <v>2529</v>
      </c>
      <c r="F40" s="21" t="s">
        <v>2529</v>
      </c>
      <c r="G40" s="21" t="s">
        <v>2529</v>
      </c>
      <c r="H40" s="21" t="s">
        <v>2529</v>
      </c>
      <c r="I40" s="21"/>
    </row>
    <row r="41" spans="3:9" x14ac:dyDescent="0.25">
      <c r="C41" s="25" t="s">
        <v>1147</v>
      </c>
      <c r="D41" s="21">
        <v>1228</v>
      </c>
      <c r="E41" s="21" t="s">
        <v>2529</v>
      </c>
      <c r="F41" s="21" t="s">
        <v>2529</v>
      </c>
      <c r="G41" s="21" t="s">
        <v>2529</v>
      </c>
      <c r="H41" s="21" t="s">
        <v>2529</v>
      </c>
      <c r="I41" s="21"/>
    </row>
    <row r="42" spans="3:9" x14ac:dyDescent="0.25">
      <c r="C42" s="25" t="s">
        <v>1148</v>
      </c>
      <c r="D42" s="21">
        <v>1229</v>
      </c>
      <c r="E42" s="21" t="s">
        <v>2529</v>
      </c>
      <c r="F42" s="21" t="s">
        <v>2529</v>
      </c>
      <c r="G42" s="21" t="s">
        <v>2529</v>
      </c>
      <c r="H42" s="21" t="s">
        <v>2529</v>
      </c>
      <c r="I42" s="21"/>
    </row>
    <row r="43" spans="3:9" x14ac:dyDescent="0.25">
      <c r="C43" s="25" t="s">
        <v>1149</v>
      </c>
      <c r="D43" s="21">
        <v>1230</v>
      </c>
      <c r="E43" s="21" t="s">
        <v>2529</v>
      </c>
      <c r="F43" s="21" t="s">
        <v>2529</v>
      </c>
      <c r="G43" s="21" t="s">
        <v>2529</v>
      </c>
      <c r="H43" s="21" t="s">
        <v>2529</v>
      </c>
      <c r="I43" s="21"/>
    </row>
    <row r="44" spans="3:9" x14ac:dyDescent="0.25">
      <c r="C44" s="25" t="s">
        <v>1150</v>
      </c>
      <c r="D44" s="21">
        <v>1231</v>
      </c>
      <c r="E44" s="21" t="s">
        <v>2529</v>
      </c>
      <c r="F44" s="21" t="s">
        <v>2529</v>
      </c>
      <c r="G44" s="21" t="s">
        <v>2529</v>
      </c>
      <c r="H44" s="21" t="s">
        <v>2529</v>
      </c>
      <c r="I44" s="21"/>
    </row>
    <row r="45" spans="3:9" x14ac:dyDescent="0.25">
      <c r="C45" s="25" t="s">
        <v>1151</v>
      </c>
      <c r="D45" s="21">
        <v>1232</v>
      </c>
      <c r="E45" s="21" t="s">
        <v>2529</v>
      </c>
      <c r="F45" s="21" t="s">
        <v>2529</v>
      </c>
      <c r="G45" s="21" t="s">
        <v>2529</v>
      </c>
      <c r="H45" s="21" t="s">
        <v>2529</v>
      </c>
      <c r="I45" s="21"/>
    </row>
    <row r="46" spans="3:9" x14ac:dyDescent="0.25">
      <c r="C46" s="25" t="s">
        <v>1152</v>
      </c>
      <c r="D46" s="21">
        <v>1233</v>
      </c>
      <c r="E46" s="21" t="s">
        <v>2529</v>
      </c>
      <c r="F46" s="21" t="s">
        <v>2529</v>
      </c>
      <c r="G46" s="21" t="s">
        <v>2529</v>
      </c>
      <c r="H46" s="21" t="s">
        <v>2529</v>
      </c>
      <c r="I46" s="21"/>
    </row>
    <row r="47" spans="3:9" x14ac:dyDescent="0.25">
      <c r="C47" s="25" t="s">
        <v>1153</v>
      </c>
      <c r="D47" s="21">
        <v>1234</v>
      </c>
      <c r="E47" s="21" t="s">
        <v>2529</v>
      </c>
      <c r="F47" s="21" t="s">
        <v>2529</v>
      </c>
      <c r="G47" s="21" t="s">
        <v>2529</v>
      </c>
      <c r="H47" s="21" t="s">
        <v>2529</v>
      </c>
      <c r="I47" s="21"/>
    </row>
    <row r="48" spans="3:9" x14ac:dyDescent="0.25">
      <c r="C48" s="25" t="s">
        <v>1154</v>
      </c>
      <c r="D48" s="21">
        <v>1235</v>
      </c>
      <c r="E48" s="21" t="s">
        <v>2529</v>
      </c>
      <c r="F48" s="21" t="s">
        <v>2529</v>
      </c>
      <c r="G48" s="21" t="s">
        <v>2529</v>
      </c>
      <c r="H48" s="21" t="s">
        <v>2529</v>
      </c>
      <c r="I48" s="21"/>
    </row>
    <row r="49" spans="3:9" x14ac:dyDescent="0.25">
      <c r="C49" s="25" t="s">
        <v>1155</v>
      </c>
      <c r="D49" s="21">
        <v>1236</v>
      </c>
      <c r="E49" s="21" t="s">
        <v>2529</v>
      </c>
      <c r="F49" s="21" t="s">
        <v>2529</v>
      </c>
      <c r="G49" s="21" t="s">
        <v>2529</v>
      </c>
      <c r="H49" s="21" t="s">
        <v>2529</v>
      </c>
      <c r="I49" s="21"/>
    </row>
    <row r="50" spans="3:9" x14ac:dyDescent="0.25">
      <c r="C50" s="25" t="s">
        <v>1156</v>
      </c>
      <c r="D50" s="21">
        <v>1237</v>
      </c>
      <c r="E50" s="21" t="s">
        <v>2529</v>
      </c>
      <c r="F50" s="21" t="s">
        <v>2529</v>
      </c>
      <c r="G50" s="21" t="s">
        <v>2529</v>
      </c>
      <c r="H50" s="21" t="s">
        <v>2529</v>
      </c>
      <c r="I50" s="21"/>
    </row>
    <row r="51" spans="3:9" x14ac:dyDescent="0.25">
      <c r="C51" s="25" t="s">
        <v>1157</v>
      </c>
      <c r="D51" s="21">
        <v>1238</v>
      </c>
      <c r="E51" s="21" t="s">
        <v>2529</v>
      </c>
      <c r="F51" s="21" t="s">
        <v>2529</v>
      </c>
      <c r="G51" s="21" t="s">
        <v>2529</v>
      </c>
      <c r="H51" s="21" t="s">
        <v>2529</v>
      </c>
      <c r="I51" s="21"/>
    </row>
    <row r="52" spans="3:9" x14ac:dyDescent="0.25">
      <c r="C52" s="25" t="s">
        <v>1158</v>
      </c>
      <c r="D52" s="21">
        <v>1239</v>
      </c>
      <c r="E52" s="21" t="s">
        <v>2529</v>
      </c>
      <c r="F52" s="21" t="s">
        <v>2529</v>
      </c>
      <c r="G52" s="21" t="s">
        <v>2529</v>
      </c>
      <c r="H52" s="21" t="s">
        <v>2529</v>
      </c>
      <c r="I52" s="21"/>
    </row>
    <row r="53" spans="3:9" x14ac:dyDescent="0.25">
      <c r="C53" s="25" t="s">
        <v>1159</v>
      </c>
      <c r="D53" s="21">
        <v>1240</v>
      </c>
      <c r="E53" s="21" t="s">
        <v>2529</v>
      </c>
      <c r="F53" s="21" t="s">
        <v>2529</v>
      </c>
      <c r="G53" s="21" t="s">
        <v>2529</v>
      </c>
      <c r="H53" s="21" t="s">
        <v>2529</v>
      </c>
      <c r="I53" s="21"/>
    </row>
    <row r="54" spans="3:9" x14ac:dyDescent="0.25">
      <c r="C54" s="25" t="s">
        <v>1160</v>
      </c>
      <c r="D54" s="21">
        <v>1241</v>
      </c>
      <c r="E54" s="21" t="s">
        <v>2529</v>
      </c>
      <c r="F54" s="21" t="s">
        <v>2529</v>
      </c>
      <c r="G54" s="21" t="s">
        <v>2529</v>
      </c>
      <c r="H54" s="21" t="s">
        <v>2529</v>
      </c>
      <c r="I54" s="21"/>
    </row>
    <row r="55" spans="3:9" x14ac:dyDescent="0.25">
      <c r="C55" s="25" t="s">
        <v>1161</v>
      </c>
      <c r="D55" s="21">
        <v>1242</v>
      </c>
      <c r="E55" s="21" t="s">
        <v>2529</v>
      </c>
      <c r="F55" s="21" t="s">
        <v>2529</v>
      </c>
      <c r="G55" s="21" t="s">
        <v>2529</v>
      </c>
      <c r="H55" s="21" t="s">
        <v>2529</v>
      </c>
      <c r="I55" s="21"/>
    </row>
    <row r="56" spans="3:9" x14ac:dyDescent="0.25">
      <c r="C56" s="25" t="s">
        <v>1162</v>
      </c>
      <c r="D56" s="21">
        <v>1243</v>
      </c>
      <c r="E56" s="21" t="s">
        <v>2529</v>
      </c>
      <c r="F56" s="21" t="s">
        <v>2529</v>
      </c>
      <c r="G56" s="21" t="s">
        <v>2529</v>
      </c>
      <c r="H56" s="21" t="s">
        <v>2529</v>
      </c>
      <c r="I56" s="21"/>
    </row>
    <row r="57" spans="3:9" x14ac:dyDescent="0.25">
      <c r="C57" s="25" t="s">
        <v>1163</v>
      </c>
      <c r="D57" s="21">
        <v>1244</v>
      </c>
      <c r="E57" s="21" t="s">
        <v>2529</v>
      </c>
      <c r="F57" s="21" t="s">
        <v>2529</v>
      </c>
      <c r="G57" s="21" t="s">
        <v>2529</v>
      </c>
      <c r="H57" s="21" t="s">
        <v>2529</v>
      </c>
      <c r="I57" s="21"/>
    </row>
    <row r="58" spans="3:9" x14ac:dyDescent="0.25">
      <c r="C58" s="25" t="s">
        <v>1164</v>
      </c>
      <c r="D58" s="21">
        <v>1245</v>
      </c>
      <c r="E58" s="21" t="s">
        <v>2529</v>
      </c>
      <c r="F58" s="21" t="s">
        <v>2529</v>
      </c>
      <c r="G58" s="21" t="s">
        <v>2529</v>
      </c>
      <c r="H58" s="21" t="s">
        <v>2529</v>
      </c>
      <c r="I58" s="21"/>
    </row>
    <row r="59" spans="3:9" x14ac:dyDescent="0.25">
      <c r="C59" s="25" t="s">
        <v>1165</v>
      </c>
      <c r="D59" s="21">
        <v>1246</v>
      </c>
      <c r="E59" s="21" t="s">
        <v>2529</v>
      </c>
      <c r="F59" s="21" t="s">
        <v>2529</v>
      </c>
      <c r="G59" s="21" t="s">
        <v>2529</v>
      </c>
      <c r="H59" s="21" t="s">
        <v>2529</v>
      </c>
      <c r="I59" s="21"/>
    </row>
    <row r="60" spans="3:9" x14ac:dyDescent="0.25">
      <c r="C60" s="25" t="s">
        <v>1166</v>
      </c>
      <c r="D60" s="21">
        <v>1247</v>
      </c>
      <c r="E60" s="21" t="s">
        <v>2529</v>
      </c>
      <c r="F60" s="21" t="s">
        <v>2529</v>
      </c>
      <c r="G60" s="21" t="s">
        <v>2529</v>
      </c>
      <c r="H60" s="21" t="s">
        <v>2529</v>
      </c>
      <c r="I60" s="21"/>
    </row>
    <row r="61" spans="3:9" x14ac:dyDescent="0.25">
      <c r="C61" s="25" t="s">
        <v>1167</v>
      </c>
      <c r="D61" s="21">
        <v>1248</v>
      </c>
      <c r="E61" s="21" t="s">
        <v>2529</v>
      </c>
      <c r="F61" s="21" t="s">
        <v>2529</v>
      </c>
      <c r="G61" s="21" t="s">
        <v>2529</v>
      </c>
      <c r="H61" s="21" t="s">
        <v>2529</v>
      </c>
      <c r="I61" s="21"/>
    </row>
    <row r="62" spans="3:9" x14ac:dyDescent="0.25">
      <c r="C62" s="25" t="s">
        <v>1168</v>
      </c>
      <c r="D62" s="21">
        <v>1249</v>
      </c>
      <c r="E62" s="21" t="s">
        <v>2529</v>
      </c>
      <c r="F62" s="21" t="s">
        <v>2529</v>
      </c>
      <c r="G62" s="21" t="s">
        <v>2529</v>
      </c>
      <c r="H62" s="21" t="s">
        <v>2529</v>
      </c>
      <c r="I62" s="21"/>
    </row>
    <row r="63" spans="3:9" x14ac:dyDescent="0.25">
      <c r="C63" s="25" t="s">
        <v>1169</v>
      </c>
      <c r="D63" s="21">
        <v>1250</v>
      </c>
      <c r="E63" s="21" t="s">
        <v>2529</v>
      </c>
      <c r="F63" s="21" t="s">
        <v>2529</v>
      </c>
      <c r="G63" s="21" t="s">
        <v>2529</v>
      </c>
      <c r="H63" s="21" t="s">
        <v>2529</v>
      </c>
      <c r="I63" s="21"/>
    </row>
    <row r="64" spans="3:9" x14ac:dyDescent="0.25">
      <c r="C64" s="25" t="s">
        <v>1170</v>
      </c>
      <c r="D64" s="21">
        <v>1251</v>
      </c>
      <c r="E64" s="21" t="s">
        <v>2529</v>
      </c>
      <c r="F64" s="21" t="s">
        <v>2529</v>
      </c>
      <c r="G64" s="21" t="s">
        <v>2529</v>
      </c>
      <c r="H64" s="21" t="s">
        <v>2529</v>
      </c>
      <c r="I64" s="21"/>
    </row>
    <row r="65" spans="3:9" x14ac:dyDescent="0.25">
      <c r="C65" s="25" t="s">
        <v>1171</v>
      </c>
      <c r="D65" s="21">
        <v>1252</v>
      </c>
      <c r="E65" s="21" t="s">
        <v>2529</v>
      </c>
      <c r="F65" s="21" t="s">
        <v>2529</v>
      </c>
      <c r="G65" s="21" t="s">
        <v>2529</v>
      </c>
      <c r="H65" s="21" t="s">
        <v>2529</v>
      </c>
      <c r="I65" s="21"/>
    </row>
    <row r="66" spans="3:9" x14ac:dyDescent="0.25">
      <c r="C66" s="25" t="s">
        <v>1172</v>
      </c>
      <c r="D66" s="21">
        <v>1253</v>
      </c>
      <c r="E66" s="21" t="s">
        <v>2529</v>
      </c>
      <c r="F66" s="21" t="s">
        <v>2529</v>
      </c>
      <c r="G66" s="21" t="s">
        <v>2529</v>
      </c>
      <c r="H66" s="21" t="s">
        <v>2529</v>
      </c>
      <c r="I66" s="21"/>
    </row>
    <row r="67" spans="3:9" x14ac:dyDescent="0.25">
      <c r="C67" s="25" t="s">
        <v>1173</v>
      </c>
      <c r="D67" s="21">
        <v>1254</v>
      </c>
      <c r="E67" s="21" t="s">
        <v>2529</v>
      </c>
      <c r="F67" s="21" t="s">
        <v>2529</v>
      </c>
      <c r="G67" s="21" t="s">
        <v>2529</v>
      </c>
      <c r="H67" s="21" t="s">
        <v>2529</v>
      </c>
      <c r="I67" s="21"/>
    </row>
    <row r="68" spans="3:9" x14ac:dyDescent="0.25">
      <c r="C68" s="25" t="s">
        <v>1174</v>
      </c>
      <c r="D68" s="21">
        <v>1255</v>
      </c>
      <c r="E68" s="21" t="s">
        <v>2529</v>
      </c>
      <c r="F68" s="21" t="s">
        <v>2529</v>
      </c>
      <c r="G68" s="21" t="s">
        <v>2529</v>
      </c>
      <c r="H68" s="21" t="s">
        <v>2529</v>
      </c>
      <c r="I68" s="21"/>
    </row>
    <row r="69" spans="3:9" x14ac:dyDescent="0.25">
      <c r="C69" s="25" t="s">
        <v>1175</v>
      </c>
      <c r="D69" s="21">
        <v>1256</v>
      </c>
      <c r="E69" s="21" t="s">
        <v>2529</v>
      </c>
      <c r="F69" s="21" t="s">
        <v>2529</v>
      </c>
      <c r="G69" s="21" t="s">
        <v>2529</v>
      </c>
      <c r="H69" s="21" t="s">
        <v>2529</v>
      </c>
      <c r="I69" s="21"/>
    </row>
    <row r="70" spans="3:9" x14ac:dyDescent="0.25">
      <c r="C70" s="25" t="s">
        <v>1176</v>
      </c>
      <c r="D70" s="21">
        <v>1257</v>
      </c>
      <c r="E70" s="21" t="s">
        <v>2529</v>
      </c>
      <c r="F70" s="21" t="s">
        <v>2529</v>
      </c>
      <c r="G70" s="21" t="s">
        <v>2529</v>
      </c>
      <c r="H70" s="21" t="s">
        <v>2529</v>
      </c>
      <c r="I70" s="21"/>
    </row>
    <row r="71" spans="3:9" x14ac:dyDescent="0.25">
      <c r="C71" s="25" t="s">
        <v>1177</v>
      </c>
      <c r="D71" s="21">
        <v>1258</v>
      </c>
      <c r="E71" s="21" t="s">
        <v>2529</v>
      </c>
      <c r="F71" s="21" t="s">
        <v>2529</v>
      </c>
      <c r="G71" s="21" t="s">
        <v>2529</v>
      </c>
      <c r="H71" s="21" t="s">
        <v>2529</v>
      </c>
      <c r="I71" s="21"/>
    </row>
    <row r="72" spans="3:9" x14ac:dyDescent="0.25">
      <c r="C72" s="25" t="s">
        <v>1178</v>
      </c>
      <c r="D72" s="21">
        <v>1259</v>
      </c>
      <c r="E72" s="21" t="s">
        <v>2529</v>
      </c>
      <c r="F72" s="21" t="s">
        <v>2529</v>
      </c>
      <c r="G72" s="21" t="s">
        <v>2529</v>
      </c>
      <c r="H72" s="21" t="s">
        <v>2529</v>
      </c>
      <c r="I72" s="21"/>
    </row>
    <row r="73" spans="3:9" x14ac:dyDescent="0.25">
      <c r="C73" s="25" t="s">
        <v>1179</v>
      </c>
      <c r="D73" s="21">
        <v>1260</v>
      </c>
      <c r="E73" s="21" t="s">
        <v>2529</v>
      </c>
      <c r="F73" s="21" t="s">
        <v>2529</v>
      </c>
      <c r="G73" s="21" t="s">
        <v>2529</v>
      </c>
      <c r="H73" s="21" t="s">
        <v>2529</v>
      </c>
      <c r="I73" s="21"/>
    </row>
    <row r="74" spans="3:9" x14ac:dyDescent="0.25">
      <c r="C74" s="25" t="s">
        <v>1180</v>
      </c>
      <c r="D74" s="21">
        <v>1261</v>
      </c>
      <c r="E74" s="21" t="s">
        <v>2529</v>
      </c>
      <c r="F74" s="21" t="s">
        <v>2529</v>
      </c>
      <c r="G74" s="21" t="s">
        <v>2529</v>
      </c>
      <c r="H74" s="21" t="s">
        <v>2529</v>
      </c>
      <c r="I74" s="21"/>
    </row>
    <row r="75" spans="3:9" x14ac:dyDescent="0.25">
      <c r="C75" s="25" t="s">
        <v>1181</v>
      </c>
      <c r="D75" s="21">
        <v>1262</v>
      </c>
      <c r="E75" s="21" t="s">
        <v>2529</v>
      </c>
      <c r="F75" s="21" t="s">
        <v>2529</v>
      </c>
      <c r="G75" s="21" t="s">
        <v>2529</v>
      </c>
      <c r="H75" s="21" t="s">
        <v>2529</v>
      </c>
      <c r="I75" s="21"/>
    </row>
    <row r="76" spans="3:9" x14ac:dyDescent="0.25">
      <c r="C76" s="25" t="s">
        <v>1182</v>
      </c>
      <c r="D76" s="21">
        <v>1263</v>
      </c>
      <c r="E76" s="21" t="s">
        <v>2529</v>
      </c>
      <c r="F76" s="21" t="s">
        <v>2529</v>
      </c>
      <c r="G76" s="21" t="s">
        <v>2529</v>
      </c>
      <c r="H76" s="21" t="s">
        <v>2529</v>
      </c>
      <c r="I76" s="21"/>
    </row>
    <row r="77" spans="3:9" x14ac:dyDescent="0.25">
      <c r="C77" s="25" t="s">
        <v>1183</v>
      </c>
      <c r="D77" s="21">
        <v>1264</v>
      </c>
      <c r="E77" s="21" t="s">
        <v>2529</v>
      </c>
      <c r="F77" s="21" t="s">
        <v>2529</v>
      </c>
      <c r="G77" s="21" t="s">
        <v>2529</v>
      </c>
      <c r="H77" s="21" t="s">
        <v>2529</v>
      </c>
      <c r="I77" s="21"/>
    </row>
    <row r="78" spans="3:9" x14ac:dyDescent="0.25">
      <c r="C78" s="25" t="s">
        <v>1184</v>
      </c>
      <c r="D78" s="21">
        <v>1265</v>
      </c>
      <c r="E78" s="21" t="s">
        <v>2529</v>
      </c>
      <c r="F78" s="21" t="s">
        <v>2529</v>
      </c>
      <c r="G78" s="21" t="s">
        <v>2529</v>
      </c>
      <c r="H78" s="21" t="s">
        <v>2529</v>
      </c>
      <c r="I78" s="21"/>
    </row>
    <row r="79" spans="3:9" x14ac:dyDescent="0.25">
      <c r="C79" s="25" t="s">
        <v>1185</v>
      </c>
      <c r="D79" s="21">
        <v>1266</v>
      </c>
      <c r="E79" s="21" t="s">
        <v>2529</v>
      </c>
      <c r="F79" s="21" t="s">
        <v>2529</v>
      </c>
      <c r="G79" s="21" t="s">
        <v>2529</v>
      </c>
      <c r="H79" s="21" t="s">
        <v>2529</v>
      </c>
      <c r="I79" s="21"/>
    </row>
    <row r="80" spans="3:9" x14ac:dyDescent="0.25">
      <c r="C80" s="25" t="s">
        <v>1186</v>
      </c>
      <c r="D80" s="21">
        <v>1267</v>
      </c>
      <c r="E80" s="21" t="s">
        <v>2529</v>
      </c>
      <c r="F80" s="21" t="s">
        <v>2529</v>
      </c>
      <c r="G80" s="21" t="s">
        <v>2529</v>
      </c>
      <c r="H80" s="21" t="s">
        <v>2529</v>
      </c>
      <c r="I80" s="21"/>
    </row>
    <row r="81" spans="3:9" x14ac:dyDescent="0.25">
      <c r="C81" s="25" t="s">
        <v>1187</v>
      </c>
      <c r="D81" s="21">
        <v>1268</v>
      </c>
      <c r="E81" s="21" t="s">
        <v>2529</v>
      </c>
      <c r="F81" s="21" t="s">
        <v>2529</v>
      </c>
      <c r="G81" s="21" t="s">
        <v>2529</v>
      </c>
      <c r="H81" s="21" t="s">
        <v>2529</v>
      </c>
      <c r="I81" s="21"/>
    </row>
    <row r="82" spans="3:9" x14ac:dyDescent="0.25">
      <c r="C82" s="25" t="s">
        <v>1188</v>
      </c>
      <c r="D82" s="21">
        <v>1269</v>
      </c>
      <c r="E82" s="21" t="s">
        <v>2529</v>
      </c>
      <c r="F82" s="21" t="s">
        <v>2529</v>
      </c>
      <c r="G82" s="21" t="s">
        <v>2529</v>
      </c>
      <c r="H82" s="21" t="s">
        <v>2529</v>
      </c>
      <c r="I82" s="21"/>
    </row>
    <row r="83" spans="3:9" x14ac:dyDescent="0.25">
      <c r="C83" s="25" t="s">
        <v>1189</v>
      </c>
      <c r="D83" s="21">
        <v>1270</v>
      </c>
      <c r="E83" s="21" t="s">
        <v>2529</v>
      </c>
      <c r="F83" s="21" t="s">
        <v>2529</v>
      </c>
      <c r="G83" s="21" t="s">
        <v>2529</v>
      </c>
      <c r="H83" s="21" t="s">
        <v>2529</v>
      </c>
      <c r="I83" s="21"/>
    </row>
    <row r="84" spans="3:9" x14ac:dyDescent="0.25">
      <c r="C84" s="25" t="s">
        <v>1190</v>
      </c>
      <c r="D84" s="21">
        <v>1271</v>
      </c>
      <c r="E84" s="21" t="s">
        <v>2529</v>
      </c>
      <c r="F84" s="21" t="s">
        <v>2529</v>
      </c>
      <c r="G84" s="21" t="s">
        <v>2529</v>
      </c>
      <c r="H84" s="21" t="s">
        <v>2529</v>
      </c>
      <c r="I84" s="21"/>
    </row>
    <row r="85" spans="3:9" x14ac:dyDescent="0.25">
      <c r="C85" s="25" t="s">
        <v>1191</v>
      </c>
      <c r="D85" s="21">
        <v>1272</v>
      </c>
      <c r="E85" s="21" t="s">
        <v>2529</v>
      </c>
      <c r="F85" s="21" t="s">
        <v>2529</v>
      </c>
      <c r="G85" s="21" t="s">
        <v>2529</v>
      </c>
      <c r="H85" s="21" t="s">
        <v>2529</v>
      </c>
      <c r="I85" s="21"/>
    </row>
    <row r="86" spans="3:9" x14ac:dyDescent="0.25">
      <c r="C86" s="25" t="s">
        <v>1192</v>
      </c>
      <c r="D86" s="21">
        <v>1273</v>
      </c>
      <c r="E86" s="21" t="s">
        <v>2529</v>
      </c>
      <c r="F86" s="21" t="s">
        <v>2529</v>
      </c>
      <c r="G86" s="21" t="s">
        <v>2529</v>
      </c>
      <c r="H86" s="21" t="s">
        <v>2529</v>
      </c>
      <c r="I86" s="21"/>
    </row>
    <row r="87" spans="3:9" x14ac:dyDescent="0.25">
      <c r="C87" s="25" t="s">
        <v>1193</v>
      </c>
      <c r="D87" s="21">
        <v>1274</v>
      </c>
      <c r="E87" s="21" t="s">
        <v>2529</v>
      </c>
      <c r="F87" s="21" t="s">
        <v>2529</v>
      </c>
      <c r="G87" s="21" t="s">
        <v>2529</v>
      </c>
      <c r="H87" s="21" t="s">
        <v>2529</v>
      </c>
      <c r="I87" s="21"/>
    </row>
    <row r="88" spans="3:9" x14ac:dyDescent="0.25">
      <c r="C88" s="25" t="s">
        <v>1194</v>
      </c>
      <c r="D88" s="21">
        <v>1275</v>
      </c>
      <c r="E88" s="21" t="s">
        <v>2529</v>
      </c>
      <c r="F88" s="21" t="s">
        <v>2529</v>
      </c>
      <c r="G88" s="21" t="s">
        <v>2529</v>
      </c>
      <c r="H88" s="21" t="s">
        <v>2529</v>
      </c>
      <c r="I88" s="21"/>
    </row>
    <row r="89" spans="3:9" x14ac:dyDescent="0.25">
      <c r="C89" s="25" t="s">
        <v>1195</v>
      </c>
      <c r="D89" s="21">
        <v>1276</v>
      </c>
      <c r="E89" s="21" t="s">
        <v>2529</v>
      </c>
      <c r="F89" s="21" t="s">
        <v>2529</v>
      </c>
      <c r="G89" s="21" t="s">
        <v>2529</v>
      </c>
      <c r="H89" s="21" t="s">
        <v>2529</v>
      </c>
      <c r="I89" s="21"/>
    </row>
    <row r="90" spans="3:9" x14ac:dyDescent="0.25">
      <c r="C90" s="25" t="s">
        <v>1196</v>
      </c>
      <c r="D90" s="21">
        <v>1277</v>
      </c>
      <c r="E90" s="21" t="s">
        <v>2529</v>
      </c>
      <c r="F90" s="21" t="s">
        <v>2529</v>
      </c>
      <c r="G90" s="21" t="s">
        <v>2529</v>
      </c>
      <c r="H90" s="21" t="s">
        <v>2529</v>
      </c>
      <c r="I90" s="21"/>
    </row>
    <row r="91" spans="3:9" x14ac:dyDescent="0.25">
      <c r="C91" s="25" t="s">
        <v>1197</v>
      </c>
      <c r="D91" s="21">
        <v>1278</v>
      </c>
      <c r="E91" s="21" t="s">
        <v>2529</v>
      </c>
      <c r="F91" s="21" t="s">
        <v>2529</v>
      </c>
      <c r="G91" s="21" t="s">
        <v>2529</v>
      </c>
      <c r="H91" s="21" t="s">
        <v>2529</v>
      </c>
      <c r="I91" s="21"/>
    </row>
    <row r="92" spans="3:9" x14ac:dyDescent="0.25">
      <c r="C92" s="25" t="s">
        <v>1198</v>
      </c>
      <c r="D92" s="21">
        <v>1279</v>
      </c>
      <c r="E92" s="21" t="s">
        <v>2529</v>
      </c>
      <c r="F92" s="21" t="s">
        <v>2529</v>
      </c>
      <c r="G92" s="21" t="s">
        <v>2529</v>
      </c>
      <c r="H92" s="21" t="s">
        <v>2529</v>
      </c>
      <c r="I92" s="21"/>
    </row>
    <row r="93" spans="3:9" x14ac:dyDescent="0.25">
      <c r="C93" s="25" t="s">
        <v>1199</v>
      </c>
      <c r="D93" s="21">
        <v>1280</v>
      </c>
      <c r="E93" s="21" t="s">
        <v>2529</v>
      </c>
      <c r="F93" s="21" t="s">
        <v>2529</v>
      </c>
      <c r="G93" s="21" t="s">
        <v>2529</v>
      </c>
      <c r="H93" s="21" t="s">
        <v>2529</v>
      </c>
      <c r="I93" s="21"/>
    </row>
    <row r="94" spans="3:9" x14ac:dyDescent="0.25">
      <c r="C94" s="25" t="s">
        <v>1200</v>
      </c>
      <c r="D94" s="21">
        <v>1281</v>
      </c>
      <c r="E94" s="21" t="s">
        <v>2529</v>
      </c>
      <c r="F94" s="21" t="s">
        <v>2529</v>
      </c>
      <c r="G94" s="21" t="s">
        <v>2529</v>
      </c>
      <c r="H94" s="21" t="s">
        <v>2529</v>
      </c>
      <c r="I94" s="21"/>
    </row>
    <row r="95" spans="3:9" x14ac:dyDescent="0.25">
      <c r="C95" s="25" t="s">
        <v>1201</v>
      </c>
      <c r="D95" s="21">
        <v>1282</v>
      </c>
      <c r="E95" s="21" t="s">
        <v>2529</v>
      </c>
      <c r="F95" s="21" t="s">
        <v>2529</v>
      </c>
      <c r="G95" s="21" t="s">
        <v>2529</v>
      </c>
      <c r="H95" s="21" t="s">
        <v>2529</v>
      </c>
      <c r="I95" s="21"/>
    </row>
    <row r="96" spans="3:9" x14ac:dyDescent="0.25">
      <c r="C96" s="25" t="s">
        <v>1202</v>
      </c>
      <c r="D96" s="21">
        <v>1283</v>
      </c>
      <c r="E96" s="21" t="s">
        <v>2529</v>
      </c>
      <c r="F96" s="21" t="s">
        <v>2529</v>
      </c>
      <c r="G96" s="21" t="s">
        <v>2529</v>
      </c>
      <c r="H96" s="21" t="s">
        <v>2529</v>
      </c>
      <c r="I96" s="21"/>
    </row>
    <row r="97" spans="3:9" x14ac:dyDescent="0.25">
      <c r="C97" s="25" t="s">
        <v>1203</v>
      </c>
      <c r="D97" s="21">
        <v>1284</v>
      </c>
      <c r="E97" s="21" t="s">
        <v>2529</v>
      </c>
      <c r="F97" s="21" t="s">
        <v>2529</v>
      </c>
      <c r="G97" s="21" t="s">
        <v>2529</v>
      </c>
      <c r="H97" s="21" t="s">
        <v>2529</v>
      </c>
      <c r="I97" s="21"/>
    </row>
    <row r="98" spans="3:9" x14ac:dyDescent="0.25">
      <c r="C98" s="25" t="s">
        <v>1204</v>
      </c>
      <c r="D98" s="21">
        <v>1285</v>
      </c>
      <c r="E98" s="21" t="s">
        <v>2529</v>
      </c>
      <c r="F98" s="21" t="s">
        <v>2529</v>
      </c>
      <c r="G98" s="21" t="s">
        <v>2529</v>
      </c>
      <c r="H98" s="21" t="s">
        <v>2529</v>
      </c>
      <c r="I98" s="21"/>
    </row>
    <row r="99" spans="3:9" x14ac:dyDescent="0.25">
      <c r="C99" s="25" t="s">
        <v>1205</v>
      </c>
      <c r="D99" s="21">
        <v>1286</v>
      </c>
      <c r="E99" s="21" t="s">
        <v>2529</v>
      </c>
      <c r="F99" s="21" t="s">
        <v>2529</v>
      </c>
      <c r="G99" s="21" t="s">
        <v>2529</v>
      </c>
      <c r="H99" s="21" t="s">
        <v>2529</v>
      </c>
      <c r="I99" s="21"/>
    </row>
    <row r="100" spans="3:9" x14ac:dyDescent="0.25">
      <c r="C100" s="25" t="s">
        <v>1206</v>
      </c>
      <c r="D100" s="21">
        <v>1287</v>
      </c>
      <c r="E100" s="21" t="s">
        <v>2529</v>
      </c>
      <c r="F100" s="21" t="s">
        <v>2529</v>
      </c>
      <c r="G100" s="21" t="s">
        <v>2529</v>
      </c>
      <c r="H100" s="21" t="s">
        <v>2529</v>
      </c>
      <c r="I100" s="21"/>
    </row>
    <row r="101" spans="3:9" x14ac:dyDescent="0.25">
      <c r="C101" s="25" t="s">
        <v>1207</v>
      </c>
      <c r="D101" s="21">
        <v>1288</v>
      </c>
      <c r="E101" s="21" t="s">
        <v>2529</v>
      </c>
      <c r="F101" s="21" t="s">
        <v>2529</v>
      </c>
      <c r="G101" s="21" t="s">
        <v>2529</v>
      </c>
      <c r="H101" s="21" t="s">
        <v>2529</v>
      </c>
      <c r="I101" s="21"/>
    </row>
    <row r="102" spans="3:9" x14ac:dyDescent="0.25">
      <c r="C102" s="25" t="s">
        <v>1208</v>
      </c>
      <c r="D102" s="21">
        <v>1289</v>
      </c>
      <c r="E102" s="21" t="s">
        <v>2529</v>
      </c>
      <c r="F102" s="21" t="s">
        <v>2529</v>
      </c>
      <c r="G102" s="21" t="s">
        <v>2529</v>
      </c>
      <c r="H102" s="21" t="s">
        <v>2529</v>
      </c>
      <c r="I102" s="21"/>
    </row>
    <row r="103" spans="3:9" x14ac:dyDescent="0.25">
      <c r="C103" s="25" t="s">
        <v>1209</v>
      </c>
      <c r="D103" s="21">
        <v>1290</v>
      </c>
      <c r="E103" s="21" t="s">
        <v>2529</v>
      </c>
      <c r="F103" s="21" t="s">
        <v>2529</v>
      </c>
      <c r="G103" s="21" t="s">
        <v>2529</v>
      </c>
      <c r="H103" s="21" t="s">
        <v>2529</v>
      </c>
      <c r="I103" s="21"/>
    </row>
    <row r="104" spans="3:9" x14ac:dyDescent="0.25">
      <c r="C104" s="25" t="s">
        <v>1210</v>
      </c>
      <c r="D104" s="21">
        <v>1291</v>
      </c>
      <c r="E104" s="21" t="s">
        <v>2529</v>
      </c>
      <c r="F104" s="21" t="s">
        <v>2529</v>
      </c>
      <c r="G104" s="21" t="s">
        <v>2529</v>
      </c>
      <c r="H104" s="21" t="s">
        <v>2529</v>
      </c>
      <c r="I104" s="21"/>
    </row>
    <row r="105" spans="3:9" x14ac:dyDescent="0.25">
      <c r="C105" s="25" t="s">
        <v>1211</v>
      </c>
      <c r="D105" s="21">
        <v>1292</v>
      </c>
      <c r="E105" s="21" t="s">
        <v>2529</v>
      </c>
      <c r="F105" s="21" t="s">
        <v>2529</v>
      </c>
      <c r="G105" s="21" t="s">
        <v>2529</v>
      </c>
      <c r="H105" s="21" t="s">
        <v>2529</v>
      </c>
      <c r="I105" s="21"/>
    </row>
    <row r="106" spans="3:9" x14ac:dyDescent="0.25">
      <c r="C106" s="25" t="s">
        <v>1212</v>
      </c>
      <c r="D106" s="21">
        <v>1293</v>
      </c>
      <c r="E106" s="21" t="s">
        <v>2529</v>
      </c>
      <c r="F106" s="21" t="s">
        <v>2529</v>
      </c>
      <c r="G106" s="21" t="s">
        <v>2529</v>
      </c>
      <c r="H106" s="21" t="s">
        <v>2529</v>
      </c>
      <c r="I106" s="21"/>
    </row>
    <row r="107" spans="3:9" x14ac:dyDescent="0.25">
      <c r="C107" s="25" t="s">
        <v>1213</v>
      </c>
      <c r="D107" s="21">
        <v>1294</v>
      </c>
      <c r="E107" s="21" t="s">
        <v>2529</v>
      </c>
      <c r="F107" s="21" t="s">
        <v>2529</v>
      </c>
      <c r="G107" s="21" t="s">
        <v>2529</v>
      </c>
      <c r="H107" s="21" t="s">
        <v>2529</v>
      </c>
      <c r="I107" s="21"/>
    </row>
    <row r="108" spans="3:9" x14ac:dyDescent="0.25">
      <c r="C108" s="25" t="s">
        <v>1214</v>
      </c>
      <c r="D108" s="21">
        <v>1295</v>
      </c>
      <c r="E108" s="21" t="s">
        <v>2529</v>
      </c>
      <c r="F108" s="21" t="s">
        <v>2529</v>
      </c>
      <c r="G108" s="21" t="s">
        <v>2529</v>
      </c>
      <c r="H108" s="21" t="s">
        <v>2529</v>
      </c>
      <c r="I108" s="21"/>
    </row>
    <row r="109" spans="3:9" x14ac:dyDescent="0.25">
      <c r="C109" s="25" t="s">
        <v>1215</v>
      </c>
      <c r="D109" s="21">
        <v>1296</v>
      </c>
      <c r="E109" s="21" t="s">
        <v>2529</v>
      </c>
      <c r="F109" s="21" t="s">
        <v>2529</v>
      </c>
      <c r="G109" s="21" t="s">
        <v>2529</v>
      </c>
      <c r="H109" s="21" t="s">
        <v>2529</v>
      </c>
      <c r="I109" s="21"/>
    </row>
    <row r="110" spans="3:9" x14ac:dyDescent="0.25">
      <c r="C110" s="25" t="s">
        <v>1216</v>
      </c>
      <c r="D110" s="21">
        <v>1297</v>
      </c>
      <c r="E110" s="21" t="s">
        <v>2529</v>
      </c>
      <c r="F110" s="21" t="s">
        <v>2529</v>
      </c>
      <c r="G110" s="21" t="s">
        <v>2529</v>
      </c>
      <c r="H110" s="21" t="s">
        <v>2529</v>
      </c>
      <c r="I110" s="21"/>
    </row>
    <row r="111" spans="3:9" x14ac:dyDescent="0.25">
      <c r="C111" s="25" t="s">
        <v>1217</v>
      </c>
      <c r="D111" s="21">
        <v>1298</v>
      </c>
      <c r="E111" s="21" t="s">
        <v>2529</v>
      </c>
      <c r="F111" s="21" t="s">
        <v>2529</v>
      </c>
      <c r="G111" s="21" t="s">
        <v>2529</v>
      </c>
      <c r="H111" s="21" t="s">
        <v>2529</v>
      </c>
      <c r="I111" s="21"/>
    </row>
    <row r="112" spans="3:9" x14ac:dyDescent="0.25">
      <c r="C112" s="25" t="s">
        <v>1218</v>
      </c>
      <c r="D112" s="21">
        <v>1299</v>
      </c>
      <c r="E112" s="21" t="s">
        <v>2529</v>
      </c>
      <c r="F112" s="21" t="s">
        <v>2529</v>
      </c>
      <c r="G112" s="21" t="s">
        <v>2529</v>
      </c>
      <c r="H112" s="21" t="s">
        <v>2529</v>
      </c>
      <c r="I112" s="21"/>
    </row>
    <row r="113" spans="3:9" x14ac:dyDescent="0.25">
      <c r="C113" s="25" t="s">
        <v>1219</v>
      </c>
      <c r="D113" s="21">
        <v>1300</v>
      </c>
      <c r="E113" s="21" t="s">
        <v>2529</v>
      </c>
      <c r="F113" s="21" t="s">
        <v>2529</v>
      </c>
      <c r="G113" s="21" t="s">
        <v>2529</v>
      </c>
      <c r="H113" s="21" t="s">
        <v>2529</v>
      </c>
      <c r="I113" s="21"/>
    </row>
    <row r="114" spans="3:9" x14ac:dyDescent="0.25">
      <c r="C114" s="25" t="s">
        <v>1220</v>
      </c>
      <c r="D114" s="21">
        <v>1301</v>
      </c>
      <c r="E114" s="21" t="s">
        <v>2529</v>
      </c>
      <c r="F114" s="21" t="s">
        <v>2529</v>
      </c>
      <c r="G114" s="21" t="s">
        <v>2529</v>
      </c>
      <c r="H114" s="21" t="s">
        <v>2529</v>
      </c>
      <c r="I114" s="21"/>
    </row>
    <row r="115" spans="3:9" x14ac:dyDescent="0.25">
      <c r="C115" s="25" t="s">
        <v>1221</v>
      </c>
      <c r="D115" s="21">
        <v>1302</v>
      </c>
      <c r="E115" s="21" t="s">
        <v>2529</v>
      </c>
      <c r="F115" s="21" t="s">
        <v>2529</v>
      </c>
      <c r="G115" s="21" t="s">
        <v>2529</v>
      </c>
      <c r="H115" s="21" t="s">
        <v>2529</v>
      </c>
      <c r="I115" s="21"/>
    </row>
    <row r="116" spans="3:9" x14ac:dyDescent="0.25">
      <c r="C116" s="25" t="s">
        <v>1222</v>
      </c>
      <c r="D116" s="21">
        <v>1303</v>
      </c>
      <c r="E116" s="21" t="s">
        <v>2529</v>
      </c>
      <c r="F116" s="21" t="s">
        <v>2529</v>
      </c>
      <c r="G116" s="21" t="s">
        <v>2529</v>
      </c>
      <c r="H116" s="21" t="s">
        <v>2529</v>
      </c>
      <c r="I116" s="21"/>
    </row>
    <row r="117" spans="3:9" x14ac:dyDescent="0.25">
      <c r="C117" s="25" t="s">
        <v>1223</v>
      </c>
      <c r="D117" s="21">
        <v>1304</v>
      </c>
      <c r="E117" s="21" t="s">
        <v>2529</v>
      </c>
      <c r="F117" s="21" t="s">
        <v>2529</v>
      </c>
      <c r="G117" s="21" t="s">
        <v>2529</v>
      </c>
      <c r="H117" s="21" t="s">
        <v>2529</v>
      </c>
      <c r="I117" s="21"/>
    </row>
    <row r="118" spans="3:9" x14ac:dyDescent="0.25">
      <c r="C118" s="25" t="s">
        <v>1224</v>
      </c>
      <c r="D118" s="21">
        <v>1305</v>
      </c>
      <c r="E118" s="21" t="s">
        <v>2529</v>
      </c>
      <c r="F118" s="21" t="s">
        <v>2529</v>
      </c>
      <c r="G118" s="21" t="s">
        <v>2529</v>
      </c>
      <c r="H118" s="21" t="s">
        <v>2529</v>
      </c>
      <c r="I118" s="21"/>
    </row>
    <row r="119" spans="3:9" x14ac:dyDescent="0.25">
      <c r="C119" s="25" t="s">
        <v>1225</v>
      </c>
      <c r="D119" s="21">
        <v>1306</v>
      </c>
      <c r="E119" s="21" t="s">
        <v>2529</v>
      </c>
      <c r="F119" s="21" t="s">
        <v>2529</v>
      </c>
      <c r="G119" s="21" t="s">
        <v>2529</v>
      </c>
      <c r="H119" s="21" t="s">
        <v>2529</v>
      </c>
      <c r="I119" s="21"/>
    </row>
    <row r="120" spans="3:9" x14ac:dyDescent="0.25">
      <c r="C120" s="25" t="s">
        <v>1226</v>
      </c>
      <c r="D120" s="21">
        <v>1307</v>
      </c>
      <c r="E120" s="21" t="s">
        <v>2529</v>
      </c>
      <c r="F120" s="21" t="s">
        <v>2529</v>
      </c>
      <c r="G120" s="21" t="s">
        <v>2529</v>
      </c>
      <c r="H120" s="21" t="s">
        <v>2529</v>
      </c>
      <c r="I120" s="21"/>
    </row>
    <row r="121" spans="3:9" x14ac:dyDescent="0.25">
      <c r="C121" s="25" t="s">
        <v>1227</v>
      </c>
      <c r="D121" s="21">
        <v>1308</v>
      </c>
      <c r="E121" s="21" t="s">
        <v>2529</v>
      </c>
      <c r="F121" s="21" t="s">
        <v>2529</v>
      </c>
      <c r="G121" s="21" t="s">
        <v>2529</v>
      </c>
      <c r="H121" s="21" t="s">
        <v>2529</v>
      </c>
      <c r="I121" s="21"/>
    </row>
    <row r="122" spans="3:9" x14ac:dyDescent="0.25">
      <c r="C122" s="25" t="s">
        <v>1228</v>
      </c>
      <c r="D122" s="21">
        <v>1309</v>
      </c>
      <c r="E122" s="21" t="s">
        <v>2529</v>
      </c>
      <c r="F122" s="21" t="s">
        <v>2529</v>
      </c>
      <c r="G122" s="21" t="s">
        <v>2529</v>
      </c>
      <c r="H122" s="21" t="s">
        <v>2529</v>
      </c>
      <c r="I122" s="21"/>
    </row>
    <row r="123" spans="3:9" x14ac:dyDescent="0.25">
      <c r="C123" s="25" t="s">
        <v>1229</v>
      </c>
      <c r="D123" s="21">
        <v>1310</v>
      </c>
      <c r="E123" s="21" t="s">
        <v>2529</v>
      </c>
      <c r="F123" s="21" t="s">
        <v>2529</v>
      </c>
      <c r="G123" s="21" t="s">
        <v>2529</v>
      </c>
      <c r="H123" s="21" t="s">
        <v>2529</v>
      </c>
      <c r="I123" s="21"/>
    </row>
    <row r="124" spans="3:9" x14ac:dyDescent="0.25">
      <c r="C124" s="25" t="s">
        <v>1230</v>
      </c>
      <c r="D124" s="21">
        <v>1311</v>
      </c>
      <c r="E124" s="21" t="s">
        <v>2529</v>
      </c>
      <c r="F124" s="21" t="s">
        <v>2529</v>
      </c>
      <c r="G124" s="21" t="s">
        <v>2529</v>
      </c>
      <c r="H124" s="21" t="s">
        <v>2529</v>
      </c>
      <c r="I124" s="21"/>
    </row>
    <row r="125" spans="3:9" x14ac:dyDescent="0.25">
      <c r="C125" s="25" t="s">
        <v>1231</v>
      </c>
      <c r="D125" s="21">
        <v>1312</v>
      </c>
      <c r="E125" s="21" t="s">
        <v>2529</v>
      </c>
      <c r="F125" s="21" t="s">
        <v>2529</v>
      </c>
      <c r="G125" s="21" t="s">
        <v>2529</v>
      </c>
      <c r="H125" s="21" t="s">
        <v>2529</v>
      </c>
      <c r="I125" s="21"/>
    </row>
    <row r="126" spans="3:9" x14ac:dyDescent="0.25">
      <c r="C126" s="25" t="s">
        <v>1232</v>
      </c>
      <c r="D126" s="21">
        <v>1313</v>
      </c>
      <c r="E126" s="21" t="s">
        <v>2529</v>
      </c>
      <c r="F126" s="21" t="s">
        <v>2529</v>
      </c>
      <c r="G126" s="21" t="s">
        <v>2529</v>
      </c>
      <c r="H126" s="21" t="s">
        <v>2529</v>
      </c>
      <c r="I126" s="21"/>
    </row>
    <row r="127" spans="3:9" x14ac:dyDescent="0.25">
      <c r="C127" s="25" t="s">
        <v>1233</v>
      </c>
      <c r="D127" s="21">
        <v>1314</v>
      </c>
      <c r="E127" s="21" t="s">
        <v>2529</v>
      </c>
      <c r="F127" s="21" t="s">
        <v>2529</v>
      </c>
      <c r="G127" s="21" t="s">
        <v>2529</v>
      </c>
      <c r="H127" s="21" t="s">
        <v>2529</v>
      </c>
      <c r="I127" s="21"/>
    </row>
    <row r="128" spans="3:9" x14ac:dyDescent="0.25">
      <c r="C128" s="25" t="s">
        <v>1234</v>
      </c>
      <c r="D128" s="21">
        <v>1315</v>
      </c>
      <c r="E128" s="21" t="s">
        <v>2529</v>
      </c>
      <c r="F128" s="21" t="s">
        <v>2529</v>
      </c>
      <c r="G128" s="21" t="s">
        <v>2529</v>
      </c>
      <c r="H128" s="21" t="s">
        <v>2529</v>
      </c>
      <c r="I128" s="21"/>
    </row>
    <row r="129" spans="3:9" x14ac:dyDescent="0.25">
      <c r="C129" s="25" t="s">
        <v>1235</v>
      </c>
      <c r="D129" s="21">
        <v>1316</v>
      </c>
      <c r="E129" s="21" t="s">
        <v>2529</v>
      </c>
      <c r="F129" s="21" t="s">
        <v>2529</v>
      </c>
      <c r="G129" s="21" t="s">
        <v>2529</v>
      </c>
      <c r="H129" s="21" t="s">
        <v>2529</v>
      </c>
      <c r="I129" s="21"/>
    </row>
    <row r="130" spans="3:9" x14ac:dyDescent="0.25">
      <c r="C130" s="25" t="s">
        <v>1236</v>
      </c>
      <c r="D130" s="21">
        <v>1317</v>
      </c>
      <c r="E130" s="21" t="s">
        <v>2529</v>
      </c>
      <c r="F130" s="21" t="s">
        <v>2529</v>
      </c>
      <c r="G130" s="21" t="s">
        <v>2529</v>
      </c>
      <c r="H130" s="21" t="s">
        <v>2529</v>
      </c>
      <c r="I130" s="21"/>
    </row>
    <row r="131" spans="3:9" x14ac:dyDescent="0.25">
      <c r="C131" s="25" t="s">
        <v>1237</v>
      </c>
      <c r="D131" s="21">
        <v>1318</v>
      </c>
      <c r="E131" s="21" t="s">
        <v>2529</v>
      </c>
      <c r="F131" s="21" t="s">
        <v>2529</v>
      </c>
      <c r="G131" s="21" t="s">
        <v>2529</v>
      </c>
      <c r="H131" s="21" t="s">
        <v>2529</v>
      </c>
      <c r="I131" s="21"/>
    </row>
    <row r="132" spans="3:9" x14ac:dyDescent="0.25">
      <c r="C132" s="25" t="s">
        <v>1238</v>
      </c>
      <c r="D132" s="21">
        <v>1319</v>
      </c>
      <c r="E132" s="21" t="s">
        <v>2529</v>
      </c>
      <c r="F132" s="21" t="s">
        <v>2529</v>
      </c>
      <c r="G132" s="21" t="s">
        <v>2529</v>
      </c>
      <c r="H132" s="21" t="s">
        <v>2529</v>
      </c>
      <c r="I132" s="21"/>
    </row>
    <row r="133" spans="3:9" x14ac:dyDescent="0.25">
      <c r="C133" s="25" t="s">
        <v>1239</v>
      </c>
      <c r="D133" s="21">
        <v>1320</v>
      </c>
      <c r="E133" s="21" t="s">
        <v>2529</v>
      </c>
      <c r="F133" s="21" t="s">
        <v>2529</v>
      </c>
      <c r="G133" s="21" t="s">
        <v>2529</v>
      </c>
      <c r="H133" s="21" t="s">
        <v>2529</v>
      </c>
      <c r="I133" s="21"/>
    </row>
    <row r="134" spans="3:9" x14ac:dyDescent="0.25">
      <c r="C134" s="25" t="s">
        <v>1240</v>
      </c>
      <c r="D134" s="21">
        <v>1321</v>
      </c>
      <c r="E134" s="21" t="s">
        <v>2529</v>
      </c>
      <c r="F134" s="21" t="s">
        <v>2529</v>
      </c>
      <c r="G134" s="21" t="s">
        <v>2529</v>
      </c>
      <c r="H134" s="21" t="s">
        <v>2529</v>
      </c>
      <c r="I134" s="21"/>
    </row>
    <row r="135" spans="3:9" x14ac:dyDescent="0.25">
      <c r="C135" s="25" t="s">
        <v>1241</v>
      </c>
      <c r="D135" s="21">
        <v>1322</v>
      </c>
      <c r="E135" s="21" t="s">
        <v>2529</v>
      </c>
      <c r="F135" s="21" t="s">
        <v>2529</v>
      </c>
      <c r="G135" s="21" t="s">
        <v>2529</v>
      </c>
      <c r="H135" s="21" t="s">
        <v>2529</v>
      </c>
      <c r="I135" s="21"/>
    </row>
    <row r="136" spans="3:9" x14ac:dyDescent="0.25">
      <c r="C136" s="25" t="s">
        <v>1242</v>
      </c>
      <c r="D136" s="21">
        <v>1323</v>
      </c>
      <c r="E136" s="21" t="s">
        <v>2529</v>
      </c>
      <c r="F136" s="21" t="s">
        <v>2529</v>
      </c>
      <c r="G136" s="21" t="s">
        <v>2529</v>
      </c>
      <c r="H136" s="21" t="s">
        <v>2529</v>
      </c>
      <c r="I136" s="21"/>
    </row>
    <row r="137" spans="3:9" x14ac:dyDescent="0.25">
      <c r="C137" s="25" t="s">
        <v>1243</v>
      </c>
      <c r="D137" s="21">
        <v>1324</v>
      </c>
      <c r="E137" s="21" t="s">
        <v>2529</v>
      </c>
      <c r="F137" s="21" t="s">
        <v>2529</v>
      </c>
      <c r="G137" s="21" t="s">
        <v>2529</v>
      </c>
      <c r="H137" s="21" t="s">
        <v>2529</v>
      </c>
      <c r="I137" s="21"/>
    </row>
    <row r="138" spans="3:9" x14ac:dyDescent="0.25">
      <c r="C138" s="25" t="s">
        <v>1244</v>
      </c>
      <c r="D138" s="21">
        <v>1325</v>
      </c>
      <c r="E138" s="21" t="s">
        <v>2529</v>
      </c>
      <c r="F138" s="21" t="s">
        <v>2529</v>
      </c>
      <c r="G138" s="21" t="s">
        <v>2529</v>
      </c>
      <c r="H138" s="21" t="s">
        <v>2529</v>
      </c>
      <c r="I138" s="21"/>
    </row>
    <row r="139" spans="3:9" x14ac:dyDescent="0.25">
      <c r="C139" s="25" t="s">
        <v>1245</v>
      </c>
      <c r="D139" s="21">
        <v>1326</v>
      </c>
      <c r="E139" s="21" t="s">
        <v>2529</v>
      </c>
      <c r="F139" s="21" t="s">
        <v>2529</v>
      </c>
      <c r="G139" s="21" t="s">
        <v>2529</v>
      </c>
      <c r="H139" s="21" t="s">
        <v>2529</v>
      </c>
      <c r="I139" s="21"/>
    </row>
    <row r="140" spans="3:9" x14ac:dyDescent="0.25">
      <c r="C140" s="25" t="s">
        <v>1246</v>
      </c>
      <c r="D140" s="21">
        <v>1327</v>
      </c>
      <c r="E140" s="21" t="s">
        <v>2529</v>
      </c>
      <c r="F140" s="21" t="s">
        <v>2529</v>
      </c>
      <c r="G140" s="21" t="s">
        <v>2529</v>
      </c>
      <c r="H140" s="21" t="s">
        <v>2529</v>
      </c>
      <c r="I140" s="21"/>
    </row>
    <row r="141" spans="3:9" x14ac:dyDescent="0.25">
      <c r="C141" s="25" t="s">
        <v>1247</v>
      </c>
      <c r="D141" s="21">
        <v>1328</v>
      </c>
      <c r="E141" s="21" t="s">
        <v>2529</v>
      </c>
      <c r="F141" s="21" t="s">
        <v>2529</v>
      </c>
      <c r="G141" s="21" t="s">
        <v>2529</v>
      </c>
      <c r="H141" s="21" t="s">
        <v>2529</v>
      </c>
      <c r="I141" s="21"/>
    </row>
    <row r="142" spans="3:9" x14ac:dyDescent="0.25">
      <c r="C142" s="25" t="s">
        <v>1248</v>
      </c>
      <c r="D142" s="21">
        <v>1329</v>
      </c>
      <c r="E142" s="21" t="s">
        <v>2529</v>
      </c>
      <c r="F142" s="21" t="s">
        <v>2529</v>
      </c>
      <c r="G142" s="21" t="s">
        <v>2529</v>
      </c>
      <c r="H142" s="21" t="s">
        <v>2529</v>
      </c>
      <c r="I142" s="21"/>
    </row>
    <row r="143" spans="3:9" x14ac:dyDescent="0.25">
      <c r="C143" s="25" t="s">
        <v>1249</v>
      </c>
      <c r="D143" s="21">
        <v>1330</v>
      </c>
      <c r="E143" s="21" t="s">
        <v>2529</v>
      </c>
      <c r="F143" s="21" t="s">
        <v>2529</v>
      </c>
      <c r="G143" s="21" t="s">
        <v>2529</v>
      </c>
      <c r="H143" s="21" t="s">
        <v>2529</v>
      </c>
      <c r="I143" s="21"/>
    </row>
    <row r="144" spans="3:9" x14ac:dyDescent="0.25">
      <c r="C144" s="25" t="s">
        <v>1250</v>
      </c>
      <c r="D144" s="21">
        <v>1331</v>
      </c>
      <c r="E144" s="21" t="s">
        <v>2529</v>
      </c>
      <c r="F144" s="21" t="s">
        <v>2529</v>
      </c>
      <c r="G144" s="21" t="s">
        <v>2529</v>
      </c>
      <c r="H144" s="21" t="s">
        <v>2529</v>
      </c>
      <c r="I144" s="21"/>
    </row>
    <row r="145" spans="3:9" x14ac:dyDescent="0.25">
      <c r="C145" s="25" t="s">
        <v>1251</v>
      </c>
      <c r="D145" s="21">
        <v>1332</v>
      </c>
      <c r="E145" s="21" t="s">
        <v>2529</v>
      </c>
      <c r="F145" s="21" t="s">
        <v>2529</v>
      </c>
      <c r="G145" s="21" t="s">
        <v>2529</v>
      </c>
      <c r="H145" s="21" t="s">
        <v>2529</v>
      </c>
      <c r="I145" s="21"/>
    </row>
    <row r="146" spans="3:9" x14ac:dyDescent="0.25">
      <c r="C146" s="25" t="s">
        <v>1252</v>
      </c>
      <c r="D146" s="21">
        <v>1333</v>
      </c>
      <c r="E146" s="21" t="s">
        <v>2529</v>
      </c>
      <c r="F146" s="21" t="s">
        <v>2529</v>
      </c>
      <c r="G146" s="21" t="s">
        <v>2529</v>
      </c>
      <c r="H146" s="21" t="s">
        <v>2529</v>
      </c>
      <c r="I146" s="21"/>
    </row>
    <row r="147" spans="3:9" x14ac:dyDescent="0.25">
      <c r="C147" s="25" t="s">
        <v>1253</v>
      </c>
      <c r="D147" s="21">
        <v>1334</v>
      </c>
      <c r="E147" s="21" t="s">
        <v>2529</v>
      </c>
      <c r="F147" s="21" t="s">
        <v>2529</v>
      </c>
      <c r="G147" s="21" t="s">
        <v>2529</v>
      </c>
      <c r="H147" s="21" t="s">
        <v>2529</v>
      </c>
      <c r="I147" s="21"/>
    </row>
    <row r="148" spans="3:9" x14ac:dyDescent="0.25">
      <c r="C148" s="25" t="s">
        <v>1254</v>
      </c>
      <c r="D148" s="21">
        <v>1335</v>
      </c>
      <c r="E148" s="21" t="s">
        <v>2529</v>
      </c>
      <c r="F148" s="21" t="s">
        <v>2529</v>
      </c>
      <c r="G148" s="21" t="s">
        <v>2529</v>
      </c>
      <c r="H148" s="21" t="s">
        <v>2529</v>
      </c>
      <c r="I148" s="21"/>
    </row>
    <row r="149" spans="3:9" x14ac:dyDescent="0.25">
      <c r="C149" s="25" t="s">
        <v>1255</v>
      </c>
      <c r="D149" s="21">
        <v>1336</v>
      </c>
      <c r="E149" s="21" t="s">
        <v>2529</v>
      </c>
      <c r="F149" s="21" t="s">
        <v>2529</v>
      </c>
      <c r="G149" s="21" t="s">
        <v>2529</v>
      </c>
      <c r="H149" s="21" t="s">
        <v>2529</v>
      </c>
      <c r="I149" s="21"/>
    </row>
    <row r="150" spans="3:9" x14ac:dyDescent="0.25">
      <c r="C150" s="25" t="s">
        <v>1256</v>
      </c>
      <c r="D150" s="21">
        <v>1337</v>
      </c>
      <c r="E150" s="21" t="s">
        <v>2529</v>
      </c>
      <c r="F150" s="21" t="s">
        <v>2529</v>
      </c>
      <c r="G150" s="21" t="s">
        <v>2529</v>
      </c>
      <c r="H150" s="21" t="s">
        <v>2529</v>
      </c>
      <c r="I150" s="21"/>
    </row>
    <row r="151" spans="3:9" x14ac:dyDescent="0.25">
      <c r="C151" s="25" t="s">
        <v>1257</v>
      </c>
      <c r="D151" s="21">
        <v>1338</v>
      </c>
      <c r="E151" s="21" t="s">
        <v>2529</v>
      </c>
      <c r="F151" s="21" t="s">
        <v>2529</v>
      </c>
      <c r="G151" s="21" t="s">
        <v>2529</v>
      </c>
      <c r="H151" s="21" t="s">
        <v>2529</v>
      </c>
      <c r="I151" s="21"/>
    </row>
    <row r="152" spans="3:9" x14ac:dyDescent="0.25">
      <c r="C152" s="25" t="s">
        <v>1258</v>
      </c>
      <c r="D152" s="21">
        <v>1339</v>
      </c>
      <c r="E152" s="21" t="s">
        <v>2529</v>
      </c>
      <c r="F152" s="21" t="s">
        <v>2529</v>
      </c>
      <c r="G152" s="21" t="s">
        <v>2529</v>
      </c>
      <c r="H152" s="21" t="s">
        <v>2529</v>
      </c>
      <c r="I152" s="21"/>
    </row>
    <row r="153" spans="3:9" x14ac:dyDescent="0.25">
      <c r="C153" s="25" t="s">
        <v>1259</v>
      </c>
      <c r="D153" s="21">
        <v>1340</v>
      </c>
      <c r="E153" s="21" t="s">
        <v>2529</v>
      </c>
      <c r="F153" s="21" t="s">
        <v>2529</v>
      </c>
      <c r="G153" s="21" t="s">
        <v>2529</v>
      </c>
      <c r="H153" s="21" t="s">
        <v>2529</v>
      </c>
      <c r="I153" s="21"/>
    </row>
    <row r="154" spans="3:9" x14ac:dyDescent="0.25">
      <c r="C154" s="25" t="s">
        <v>1260</v>
      </c>
      <c r="D154" s="21">
        <v>1341</v>
      </c>
      <c r="E154" s="21" t="s">
        <v>2529</v>
      </c>
      <c r="F154" s="21" t="s">
        <v>2529</v>
      </c>
      <c r="G154" s="21" t="s">
        <v>2529</v>
      </c>
      <c r="H154" s="21" t="s">
        <v>2529</v>
      </c>
      <c r="I154" s="21"/>
    </row>
    <row r="155" spans="3:9" x14ac:dyDescent="0.25">
      <c r="C155" s="25" t="s">
        <v>1261</v>
      </c>
      <c r="D155" s="21">
        <v>1342</v>
      </c>
      <c r="E155" s="21" t="s">
        <v>2529</v>
      </c>
      <c r="F155" s="21" t="s">
        <v>2529</v>
      </c>
      <c r="G155" s="21" t="s">
        <v>2529</v>
      </c>
      <c r="H155" s="21" t="s">
        <v>2529</v>
      </c>
      <c r="I155" s="21"/>
    </row>
    <row r="156" spans="3:9" x14ac:dyDescent="0.25">
      <c r="C156" s="25" t="s">
        <v>1262</v>
      </c>
      <c r="D156" s="21">
        <v>1343</v>
      </c>
      <c r="E156" s="21" t="s">
        <v>2529</v>
      </c>
      <c r="F156" s="21" t="s">
        <v>2529</v>
      </c>
      <c r="G156" s="21" t="s">
        <v>2529</v>
      </c>
      <c r="H156" s="21" t="s">
        <v>2529</v>
      </c>
      <c r="I156" s="21"/>
    </row>
    <row r="157" spans="3:9" x14ac:dyDescent="0.25">
      <c r="C157" s="25" t="s">
        <v>1263</v>
      </c>
      <c r="D157" s="21">
        <v>1344</v>
      </c>
      <c r="E157" s="21" t="s">
        <v>2529</v>
      </c>
      <c r="F157" s="21" t="s">
        <v>2529</v>
      </c>
      <c r="G157" s="21" t="s">
        <v>2529</v>
      </c>
      <c r="H157" s="21" t="s">
        <v>2529</v>
      </c>
      <c r="I157" s="21"/>
    </row>
    <row r="158" spans="3:9" x14ac:dyDescent="0.25">
      <c r="C158" s="25" t="s">
        <v>1264</v>
      </c>
      <c r="D158" s="21">
        <v>1345</v>
      </c>
      <c r="E158" s="21" t="s">
        <v>2529</v>
      </c>
      <c r="F158" s="21" t="s">
        <v>2529</v>
      </c>
      <c r="G158" s="21" t="s">
        <v>2529</v>
      </c>
      <c r="H158" s="21" t="s">
        <v>2529</v>
      </c>
      <c r="I158" s="21"/>
    </row>
    <row r="159" spans="3:9" x14ac:dyDescent="0.25">
      <c r="C159" s="25" t="s">
        <v>1265</v>
      </c>
      <c r="D159" s="21">
        <v>1346</v>
      </c>
      <c r="E159" s="21" t="s">
        <v>2529</v>
      </c>
      <c r="F159" s="21" t="s">
        <v>2529</v>
      </c>
      <c r="G159" s="21" t="s">
        <v>2529</v>
      </c>
      <c r="H159" s="21" t="s">
        <v>2529</v>
      </c>
      <c r="I159" s="21"/>
    </row>
    <row r="160" spans="3:9" x14ac:dyDescent="0.25">
      <c r="C160" s="25" t="s">
        <v>1266</v>
      </c>
      <c r="D160" s="21">
        <v>1347</v>
      </c>
      <c r="E160" s="21" t="s">
        <v>2529</v>
      </c>
      <c r="F160" s="21" t="s">
        <v>2529</v>
      </c>
      <c r="G160" s="21" t="s">
        <v>2529</v>
      </c>
      <c r="H160" s="21" t="s">
        <v>2529</v>
      </c>
      <c r="I160" s="21"/>
    </row>
    <row r="161" spans="3:9" x14ac:dyDescent="0.25">
      <c r="C161" s="25" t="s">
        <v>1267</v>
      </c>
      <c r="D161" s="21">
        <v>1348</v>
      </c>
      <c r="E161" s="21" t="s">
        <v>2529</v>
      </c>
      <c r="F161" s="21" t="s">
        <v>2529</v>
      </c>
      <c r="G161" s="21" t="s">
        <v>2529</v>
      </c>
      <c r="H161" s="21" t="s">
        <v>2529</v>
      </c>
      <c r="I161" s="21"/>
    </row>
    <row r="162" spans="3:9" x14ac:dyDescent="0.25">
      <c r="C162" s="25" t="s">
        <v>1268</v>
      </c>
      <c r="D162" s="21">
        <v>1349</v>
      </c>
      <c r="E162" s="21" t="s">
        <v>2529</v>
      </c>
      <c r="F162" s="21" t="s">
        <v>2529</v>
      </c>
      <c r="G162" s="21" t="s">
        <v>2529</v>
      </c>
      <c r="H162" s="21" t="s">
        <v>2529</v>
      </c>
      <c r="I162" s="21"/>
    </row>
    <row r="163" spans="3:9" x14ac:dyDescent="0.25">
      <c r="C163" s="25" t="s">
        <v>1269</v>
      </c>
      <c r="D163" s="21">
        <v>1350</v>
      </c>
      <c r="E163" s="21" t="s">
        <v>2529</v>
      </c>
      <c r="F163" s="21" t="s">
        <v>2529</v>
      </c>
      <c r="G163" s="21" t="s">
        <v>2529</v>
      </c>
      <c r="H163" s="21" t="s">
        <v>2529</v>
      </c>
      <c r="I163" s="21"/>
    </row>
    <row r="164" spans="3:9" x14ac:dyDescent="0.25">
      <c r="C164" s="25" t="s">
        <v>1270</v>
      </c>
      <c r="D164" s="21">
        <v>1351</v>
      </c>
      <c r="E164" s="21" t="s">
        <v>2529</v>
      </c>
      <c r="F164" s="21" t="s">
        <v>2529</v>
      </c>
      <c r="G164" s="21" t="s">
        <v>2529</v>
      </c>
      <c r="H164" s="21" t="s">
        <v>2529</v>
      </c>
      <c r="I164" s="21"/>
    </row>
    <row r="165" spans="3:9" x14ac:dyDescent="0.25">
      <c r="C165" s="25" t="s">
        <v>1271</v>
      </c>
      <c r="D165" s="21">
        <v>1352</v>
      </c>
      <c r="E165" s="21" t="s">
        <v>2529</v>
      </c>
      <c r="F165" s="21" t="s">
        <v>2529</v>
      </c>
      <c r="G165" s="21" t="s">
        <v>2529</v>
      </c>
      <c r="H165" s="21" t="s">
        <v>2529</v>
      </c>
      <c r="I165" s="21"/>
    </row>
    <row r="166" spans="3:9" x14ac:dyDescent="0.25">
      <c r="C166" s="25" t="s">
        <v>1272</v>
      </c>
      <c r="D166" s="21">
        <v>1353</v>
      </c>
      <c r="E166" s="21" t="s">
        <v>2529</v>
      </c>
      <c r="F166" s="21" t="s">
        <v>2529</v>
      </c>
      <c r="G166" s="21" t="s">
        <v>2529</v>
      </c>
      <c r="H166" s="21" t="s">
        <v>2529</v>
      </c>
      <c r="I166" s="21"/>
    </row>
    <row r="167" spans="3:9" x14ac:dyDescent="0.25">
      <c r="C167" s="25" t="s">
        <v>1273</v>
      </c>
      <c r="D167" s="21">
        <v>1354</v>
      </c>
      <c r="E167" s="21" t="s">
        <v>2529</v>
      </c>
      <c r="F167" s="21" t="s">
        <v>2529</v>
      </c>
      <c r="G167" s="21" t="s">
        <v>2529</v>
      </c>
      <c r="H167" s="21" t="s">
        <v>2529</v>
      </c>
      <c r="I167" s="21"/>
    </row>
    <row r="168" spans="3:9" x14ac:dyDescent="0.25">
      <c r="C168" s="25" t="s">
        <v>1274</v>
      </c>
      <c r="D168" s="21">
        <v>1355</v>
      </c>
      <c r="E168" s="21" t="s">
        <v>2529</v>
      </c>
      <c r="F168" s="21" t="s">
        <v>2529</v>
      </c>
      <c r="G168" s="21" t="s">
        <v>2529</v>
      </c>
      <c r="H168" s="21" t="s">
        <v>2529</v>
      </c>
      <c r="I168" s="21"/>
    </row>
    <row r="169" spans="3:9" x14ac:dyDescent="0.25">
      <c r="C169" s="25" t="s">
        <v>1275</v>
      </c>
      <c r="D169" s="21">
        <v>1356</v>
      </c>
      <c r="E169" s="21" t="s">
        <v>2529</v>
      </c>
      <c r="F169" s="21" t="s">
        <v>2529</v>
      </c>
      <c r="G169" s="21" t="s">
        <v>2529</v>
      </c>
      <c r="H169" s="21" t="s">
        <v>2529</v>
      </c>
      <c r="I169" s="21"/>
    </row>
    <row r="170" spans="3:9" x14ac:dyDescent="0.25">
      <c r="C170" s="25" t="s">
        <v>1276</v>
      </c>
      <c r="D170" s="21">
        <v>1357</v>
      </c>
      <c r="E170" s="21" t="s">
        <v>2529</v>
      </c>
      <c r="F170" s="21" t="s">
        <v>2529</v>
      </c>
      <c r="G170" s="21" t="s">
        <v>2529</v>
      </c>
      <c r="H170" s="21" t="s">
        <v>2529</v>
      </c>
      <c r="I170" s="21"/>
    </row>
    <row r="171" spans="3:9" x14ac:dyDescent="0.25">
      <c r="C171" s="25" t="s">
        <v>1277</v>
      </c>
      <c r="D171" s="21">
        <v>1358</v>
      </c>
      <c r="E171" s="21" t="s">
        <v>2529</v>
      </c>
      <c r="F171" s="21" t="s">
        <v>2529</v>
      </c>
      <c r="G171" s="21" t="s">
        <v>2529</v>
      </c>
      <c r="H171" s="21" t="s">
        <v>2529</v>
      </c>
      <c r="I171" s="21"/>
    </row>
    <row r="172" spans="3:9" x14ac:dyDescent="0.25">
      <c r="C172" s="25" t="s">
        <v>1278</v>
      </c>
      <c r="D172" s="21">
        <v>1359</v>
      </c>
      <c r="E172" s="21" t="s">
        <v>2529</v>
      </c>
      <c r="F172" s="21" t="s">
        <v>2529</v>
      </c>
      <c r="G172" s="21" t="s">
        <v>2529</v>
      </c>
      <c r="H172" s="21" t="s">
        <v>2529</v>
      </c>
      <c r="I172" s="21"/>
    </row>
    <row r="173" spans="3:9" x14ac:dyDescent="0.25">
      <c r="C173" s="25" t="s">
        <v>1279</v>
      </c>
      <c r="D173" s="21">
        <v>1360</v>
      </c>
      <c r="E173" s="21" t="s">
        <v>2529</v>
      </c>
      <c r="F173" s="21" t="s">
        <v>2529</v>
      </c>
      <c r="G173" s="21" t="s">
        <v>2529</v>
      </c>
      <c r="H173" s="21" t="s">
        <v>2529</v>
      </c>
      <c r="I173" s="21"/>
    </row>
    <row r="174" spans="3:9" x14ac:dyDescent="0.25">
      <c r="C174" s="25" t="s">
        <v>1280</v>
      </c>
      <c r="D174" s="21">
        <v>1361</v>
      </c>
      <c r="E174" s="21" t="s">
        <v>2529</v>
      </c>
      <c r="F174" s="21" t="s">
        <v>2529</v>
      </c>
      <c r="G174" s="21" t="s">
        <v>2529</v>
      </c>
      <c r="H174" s="21" t="s">
        <v>2529</v>
      </c>
      <c r="I174" s="21"/>
    </row>
    <row r="175" spans="3:9" x14ac:dyDescent="0.25">
      <c r="C175" s="25" t="s">
        <v>1281</v>
      </c>
      <c r="D175" s="21">
        <v>1362</v>
      </c>
      <c r="E175" s="21" t="s">
        <v>2529</v>
      </c>
      <c r="F175" s="21" t="s">
        <v>2529</v>
      </c>
      <c r="G175" s="21" t="s">
        <v>2529</v>
      </c>
      <c r="H175" s="21" t="s">
        <v>2529</v>
      </c>
      <c r="I175" s="21"/>
    </row>
    <row r="176" spans="3:9" x14ac:dyDescent="0.25">
      <c r="C176" s="25" t="s">
        <v>1282</v>
      </c>
      <c r="D176" s="21">
        <v>1363</v>
      </c>
      <c r="E176" s="21" t="s">
        <v>2529</v>
      </c>
      <c r="F176" s="21" t="s">
        <v>2529</v>
      </c>
      <c r="G176" s="21" t="s">
        <v>2529</v>
      </c>
      <c r="H176" s="21" t="s">
        <v>2529</v>
      </c>
      <c r="I176" s="21"/>
    </row>
    <row r="177" spans="3:9" x14ac:dyDescent="0.25">
      <c r="C177" s="25" t="s">
        <v>1283</v>
      </c>
      <c r="D177" s="21">
        <v>1364</v>
      </c>
      <c r="E177" s="21" t="s">
        <v>2529</v>
      </c>
      <c r="F177" s="21" t="s">
        <v>2529</v>
      </c>
      <c r="G177" s="21" t="s">
        <v>2529</v>
      </c>
      <c r="H177" s="21" t="s">
        <v>2529</v>
      </c>
      <c r="I177" s="21"/>
    </row>
    <row r="178" spans="3:9" x14ac:dyDescent="0.25">
      <c r="C178" s="25" t="s">
        <v>1284</v>
      </c>
      <c r="D178" s="21">
        <v>1365</v>
      </c>
      <c r="E178" s="21" t="s">
        <v>2529</v>
      </c>
      <c r="F178" s="21" t="s">
        <v>2529</v>
      </c>
      <c r="G178" s="21" t="s">
        <v>2529</v>
      </c>
      <c r="H178" s="21" t="s">
        <v>2529</v>
      </c>
      <c r="I178" s="21"/>
    </row>
    <row r="179" spans="3:9" x14ac:dyDescent="0.25">
      <c r="C179" s="25" t="s">
        <v>1285</v>
      </c>
      <c r="D179" s="21">
        <v>1366</v>
      </c>
      <c r="E179" s="21" t="s">
        <v>2529</v>
      </c>
      <c r="F179" s="21" t="s">
        <v>2529</v>
      </c>
      <c r="G179" s="21" t="s">
        <v>2529</v>
      </c>
      <c r="H179" s="21" t="s">
        <v>2529</v>
      </c>
      <c r="I179" s="21"/>
    </row>
    <row r="180" spans="3:9" x14ac:dyDescent="0.25">
      <c r="C180" s="25" t="s">
        <v>1286</v>
      </c>
      <c r="D180" s="21">
        <v>1367</v>
      </c>
      <c r="E180" s="21" t="s">
        <v>2529</v>
      </c>
      <c r="F180" s="21" t="s">
        <v>2529</v>
      </c>
      <c r="G180" s="21" t="s">
        <v>2529</v>
      </c>
      <c r="H180" s="21" t="s">
        <v>2529</v>
      </c>
      <c r="I180" s="21"/>
    </row>
    <row r="181" spans="3:9" x14ac:dyDescent="0.25">
      <c r="C181" s="25" t="s">
        <v>1287</v>
      </c>
      <c r="D181" s="21">
        <v>1368</v>
      </c>
      <c r="E181" s="21" t="s">
        <v>2529</v>
      </c>
      <c r="F181" s="21" t="s">
        <v>2529</v>
      </c>
      <c r="G181" s="21" t="s">
        <v>2529</v>
      </c>
      <c r="H181" s="21" t="s">
        <v>2529</v>
      </c>
      <c r="I181" s="21"/>
    </row>
    <row r="182" spans="3:9" x14ac:dyDescent="0.25">
      <c r="C182" s="25" t="s">
        <v>1288</v>
      </c>
      <c r="D182" s="21">
        <v>1369</v>
      </c>
      <c r="E182" s="21" t="s">
        <v>2529</v>
      </c>
      <c r="F182" s="21" t="s">
        <v>2529</v>
      </c>
      <c r="G182" s="21" t="s">
        <v>2529</v>
      </c>
      <c r="H182" s="21" t="s">
        <v>2529</v>
      </c>
      <c r="I182" s="21"/>
    </row>
    <row r="183" spans="3:9" x14ac:dyDescent="0.25">
      <c r="C183" s="25" t="s">
        <v>1289</v>
      </c>
      <c r="D183" s="21">
        <v>1370</v>
      </c>
      <c r="E183" s="21" t="s">
        <v>2529</v>
      </c>
      <c r="F183" s="21" t="s">
        <v>2529</v>
      </c>
      <c r="G183" s="21" t="s">
        <v>2529</v>
      </c>
      <c r="H183" s="21" t="s">
        <v>2529</v>
      </c>
      <c r="I183" s="21"/>
    </row>
    <row r="184" spans="3:9" x14ac:dyDescent="0.25">
      <c r="C184" s="25" t="s">
        <v>1290</v>
      </c>
      <c r="D184" s="21">
        <v>1371</v>
      </c>
      <c r="E184" s="21" t="s">
        <v>2529</v>
      </c>
      <c r="F184" s="21" t="s">
        <v>2529</v>
      </c>
      <c r="G184" s="21" t="s">
        <v>2529</v>
      </c>
      <c r="H184" s="21" t="s">
        <v>2529</v>
      </c>
      <c r="I184" s="21"/>
    </row>
    <row r="185" spans="3:9" x14ac:dyDescent="0.25">
      <c r="C185" s="25" t="s">
        <v>1291</v>
      </c>
      <c r="D185" s="21">
        <v>1372</v>
      </c>
      <c r="E185" s="21" t="s">
        <v>2529</v>
      </c>
      <c r="F185" s="21" t="s">
        <v>2529</v>
      </c>
      <c r="G185" s="21" t="s">
        <v>2529</v>
      </c>
      <c r="H185" s="21" t="s">
        <v>2529</v>
      </c>
      <c r="I185" s="21"/>
    </row>
    <row r="186" spans="3:9" x14ac:dyDescent="0.25">
      <c r="C186" s="25" t="s">
        <v>1292</v>
      </c>
      <c r="D186" s="21">
        <v>1373</v>
      </c>
      <c r="E186" s="21" t="s">
        <v>2529</v>
      </c>
      <c r="F186" s="21" t="s">
        <v>2529</v>
      </c>
      <c r="G186" s="21" t="s">
        <v>2529</v>
      </c>
      <c r="H186" s="21" t="s">
        <v>2529</v>
      </c>
      <c r="I186" s="21"/>
    </row>
    <row r="187" spans="3:9" x14ac:dyDescent="0.25">
      <c r="C187" s="25" t="s">
        <v>1293</v>
      </c>
      <c r="D187" s="21">
        <v>1374</v>
      </c>
      <c r="E187" s="21" t="s">
        <v>2529</v>
      </c>
      <c r="F187" s="21" t="s">
        <v>2529</v>
      </c>
      <c r="G187" s="21" t="s">
        <v>2529</v>
      </c>
      <c r="H187" s="21" t="s">
        <v>2529</v>
      </c>
      <c r="I187" s="21"/>
    </row>
    <row r="188" spans="3:9" x14ac:dyDescent="0.25">
      <c r="C188" s="25" t="s">
        <v>1294</v>
      </c>
      <c r="D188" s="21">
        <v>1375</v>
      </c>
      <c r="E188" s="21" t="s">
        <v>2529</v>
      </c>
      <c r="F188" s="21" t="s">
        <v>2529</v>
      </c>
      <c r="G188" s="21" t="s">
        <v>2529</v>
      </c>
      <c r="H188" s="21" t="s">
        <v>2529</v>
      </c>
      <c r="I188" s="21"/>
    </row>
    <row r="189" spans="3:9" x14ac:dyDescent="0.25">
      <c r="C189" s="25" t="s">
        <v>1295</v>
      </c>
      <c r="D189" s="21">
        <v>1376</v>
      </c>
      <c r="E189" s="21" t="s">
        <v>2529</v>
      </c>
      <c r="F189" s="21" t="s">
        <v>2529</v>
      </c>
      <c r="G189" s="21" t="s">
        <v>2529</v>
      </c>
      <c r="H189" s="21" t="s">
        <v>2529</v>
      </c>
      <c r="I189" s="21"/>
    </row>
    <row r="190" spans="3:9" x14ac:dyDescent="0.25">
      <c r="C190" s="25" t="s">
        <v>1296</v>
      </c>
      <c r="D190" s="21">
        <v>1377</v>
      </c>
      <c r="E190" s="21" t="s">
        <v>2529</v>
      </c>
      <c r="F190" s="21" t="s">
        <v>2529</v>
      </c>
      <c r="G190" s="21" t="s">
        <v>2529</v>
      </c>
      <c r="H190" s="21" t="s">
        <v>2529</v>
      </c>
      <c r="I190" s="21"/>
    </row>
    <row r="191" spans="3:9" x14ac:dyDescent="0.25">
      <c r="C191" s="25" t="s">
        <v>1297</v>
      </c>
      <c r="D191" s="21">
        <v>1378</v>
      </c>
      <c r="E191" s="21" t="s">
        <v>2529</v>
      </c>
      <c r="F191" s="21" t="s">
        <v>2529</v>
      </c>
      <c r="G191" s="21" t="s">
        <v>2529</v>
      </c>
      <c r="H191" s="21" t="s">
        <v>2529</v>
      </c>
      <c r="I191" s="21"/>
    </row>
    <row r="192" spans="3:9" x14ac:dyDescent="0.25">
      <c r="C192" s="25" t="s">
        <v>1298</v>
      </c>
      <c r="D192" s="21">
        <v>1379</v>
      </c>
      <c r="E192" s="21" t="s">
        <v>2529</v>
      </c>
      <c r="F192" s="21" t="s">
        <v>2529</v>
      </c>
      <c r="G192" s="21" t="s">
        <v>2529</v>
      </c>
      <c r="H192" s="21" t="s">
        <v>2529</v>
      </c>
      <c r="I192" s="21"/>
    </row>
    <row r="193" spans="3:9" x14ac:dyDescent="0.25">
      <c r="C193" s="25" t="s">
        <v>1299</v>
      </c>
      <c r="D193" s="21">
        <v>1380</v>
      </c>
      <c r="E193" s="21" t="s">
        <v>2529</v>
      </c>
      <c r="F193" s="21" t="s">
        <v>2529</v>
      </c>
      <c r="G193" s="21" t="s">
        <v>2529</v>
      </c>
      <c r="H193" s="21" t="s">
        <v>2529</v>
      </c>
      <c r="I193" s="21"/>
    </row>
    <row r="194" spans="3:9" x14ac:dyDescent="0.25">
      <c r="C194" s="25" t="s">
        <v>1300</v>
      </c>
      <c r="D194" s="21">
        <v>1381</v>
      </c>
      <c r="E194" s="21" t="s">
        <v>2529</v>
      </c>
      <c r="F194" s="21" t="s">
        <v>2529</v>
      </c>
      <c r="G194" s="21" t="s">
        <v>2529</v>
      </c>
      <c r="H194" s="21" t="s">
        <v>2529</v>
      </c>
      <c r="I194" s="21"/>
    </row>
    <row r="195" spans="3:9" x14ac:dyDescent="0.25">
      <c r="C195" s="25" t="s">
        <v>1301</v>
      </c>
      <c r="D195" s="21">
        <v>1382</v>
      </c>
      <c r="E195" s="21" t="s">
        <v>2529</v>
      </c>
      <c r="F195" s="21" t="s">
        <v>2529</v>
      </c>
      <c r="G195" s="21" t="s">
        <v>2529</v>
      </c>
      <c r="H195" s="21" t="s">
        <v>2529</v>
      </c>
      <c r="I195" s="21"/>
    </row>
    <row r="196" spans="3:9" x14ac:dyDescent="0.25">
      <c r="C196" s="25" t="s">
        <v>1302</v>
      </c>
      <c r="D196" s="21">
        <v>1383</v>
      </c>
      <c r="E196" s="21" t="s">
        <v>2529</v>
      </c>
      <c r="F196" s="21" t="s">
        <v>2529</v>
      </c>
      <c r="G196" s="21" t="s">
        <v>2529</v>
      </c>
      <c r="H196" s="21" t="s">
        <v>2529</v>
      </c>
      <c r="I196" s="21"/>
    </row>
    <row r="197" spans="3:9" x14ac:dyDescent="0.25">
      <c r="C197" s="25" t="s">
        <v>1303</v>
      </c>
      <c r="D197" s="21">
        <v>1384</v>
      </c>
      <c r="E197" s="21" t="s">
        <v>2529</v>
      </c>
      <c r="F197" s="21" t="s">
        <v>2529</v>
      </c>
      <c r="G197" s="21" t="s">
        <v>2529</v>
      </c>
      <c r="H197" s="21" t="s">
        <v>2529</v>
      </c>
      <c r="I197" s="21"/>
    </row>
    <row r="198" spans="3:9" x14ac:dyDescent="0.25">
      <c r="C198" s="25" t="s">
        <v>1304</v>
      </c>
      <c r="D198" s="21">
        <v>1385</v>
      </c>
      <c r="E198" s="21" t="s">
        <v>2529</v>
      </c>
      <c r="F198" s="21" t="s">
        <v>2529</v>
      </c>
      <c r="G198" s="21" t="s">
        <v>2529</v>
      </c>
      <c r="H198" s="21" t="s">
        <v>2529</v>
      </c>
      <c r="I198" s="21"/>
    </row>
    <row r="199" spans="3:9" x14ac:dyDescent="0.25">
      <c r="C199" s="25" t="s">
        <v>1305</v>
      </c>
      <c r="D199" s="21">
        <v>1386</v>
      </c>
      <c r="E199" s="21" t="s">
        <v>2529</v>
      </c>
      <c r="F199" s="21" t="s">
        <v>2529</v>
      </c>
      <c r="G199" s="21" t="s">
        <v>2529</v>
      </c>
      <c r="H199" s="21" t="s">
        <v>2529</v>
      </c>
      <c r="I199" s="21"/>
    </row>
    <row r="200" spans="3:9" x14ac:dyDescent="0.25">
      <c r="C200" s="25" t="s">
        <v>1306</v>
      </c>
      <c r="D200" s="21">
        <v>1387</v>
      </c>
      <c r="E200" s="21" t="s">
        <v>2529</v>
      </c>
      <c r="F200" s="21" t="s">
        <v>2529</v>
      </c>
      <c r="G200" s="21" t="s">
        <v>2529</v>
      </c>
      <c r="H200" s="21" t="s">
        <v>2529</v>
      </c>
      <c r="I200" s="21"/>
    </row>
    <row r="201" spans="3:9" x14ac:dyDescent="0.25">
      <c r="C201" s="25" t="s">
        <v>1307</v>
      </c>
      <c r="D201" s="21">
        <v>1388</v>
      </c>
      <c r="E201" s="21" t="s">
        <v>2529</v>
      </c>
      <c r="F201" s="21" t="s">
        <v>2529</v>
      </c>
      <c r="G201" s="21" t="s">
        <v>2529</v>
      </c>
      <c r="H201" s="21" t="s">
        <v>2529</v>
      </c>
      <c r="I201" s="21"/>
    </row>
    <row r="202" spans="3:9" x14ac:dyDescent="0.25">
      <c r="C202" s="25" t="s">
        <v>1308</v>
      </c>
      <c r="D202" s="21">
        <v>1389</v>
      </c>
      <c r="E202" s="21" t="s">
        <v>2529</v>
      </c>
      <c r="F202" s="21" t="s">
        <v>2529</v>
      </c>
      <c r="G202" s="21" t="s">
        <v>2529</v>
      </c>
      <c r="H202" s="21" t="s">
        <v>2529</v>
      </c>
      <c r="I202" s="21"/>
    </row>
    <row r="203" spans="3:9" x14ac:dyDescent="0.25">
      <c r="C203" s="25" t="s">
        <v>1309</v>
      </c>
      <c r="D203" s="21">
        <v>1390</v>
      </c>
      <c r="E203" s="21" t="s">
        <v>2529</v>
      </c>
      <c r="F203" s="21" t="s">
        <v>2529</v>
      </c>
      <c r="G203" s="21" t="s">
        <v>2529</v>
      </c>
      <c r="H203" s="21" t="s">
        <v>2529</v>
      </c>
      <c r="I203" s="21"/>
    </row>
    <row r="204" spans="3:9" x14ac:dyDescent="0.25">
      <c r="C204" s="25" t="s">
        <v>1310</v>
      </c>
      <c r="D204" s="21">
        <v>1391</v>
      </c>
      <c r="E204" s="21" t="s">
        <v>2529</v>
      </c>
      <c r="F204" s="21" t="s">
        <v>2529</v>
      </c>
      <c r="G204" s="21" t="s">
        <v>2529</v>
      </c>
      <c r="H204" s="21" t="s">
        <v>2529</v>
      </c>
      <c r="I204" s="21"/>
    </row>
    <row r="205" spans="3:9" x14ac:dyDescent="0.25">
      <c r="C205" s="25" t="s">
        <v>1311</v>
      </c>
      <c r="D205" s="21">
        <v>1392</v>
      </c>
      <c r="E205" s="21" t="s">
        <v>2529</v>
      </c>
      <c r="F205" s="21" t="s">
        <v>2529</v>
      </c>
      <c r="G205" s="21" t="s">
        <v>2529</v>
      </c>
      <c r="H205" s="21" t="s">
        <v>2529</v>
      </c>
      <c r="I205" s="21"/>
    </row>
    <row r="206" spans="3:9" x14ac:dyDescent="0.25">
      <c r="C206" s="25" t="s">
        <v>1312</v>
      </c>
      <c r="D206" s="21">
        <v>1393</v>
      </c>
      <c r="E206" s="21" t="s">
        <v>2529</v>
      </c>
      <c r="F206" s="21" t="s">
        <v>2529</v>
      </c>
      <c r="G206" s="21" t="s">
        <v>2529</v>
      </c>
      <c r="H206" s="21" t="s">
        <v>2529</v>
      </c>
      <c r="I206" s="21"/>
    </row>
    <row r="207" spans="3:9" x14ac:dyDescent="0.25">
      <c r="C207" s="25" t="s">
        <v>1313</v>
      </c>
      <c r="D207" s="21">
        <v>1394</v>
      </c>
      <c r="E207" s="21" t="s">
        <v>2529</v>
      </c>
      <c r="F207" s="21" t="s">
        <v>2529</v>
      </c>
      <c r="G207" s="21" t="s">
        <v>2529</v>
      </c>
      <c r="H207" s="21" t="s">
        <v>2529</v>
      </c>
      <c r="I207" s="21"/>
    </row>
    <row r="208" spans="3:9" x14ac:dyDescent="0.25">
      <c r="C208" s="25" t="s">
        <v>1314</v>
      </c>
      <c r="D208" s="21">
        <v>1395</v>
      </c>
      <c r="E208" s="21" t="s">
        <v>2529</v>
      </c>
      <c r="F208" s="21" t="s">
        <v>2529</v>
      </c>
      <c r="G208" s="21" t="s">
        <v>2529</v>
      </c>
      <c r="H208" s="21" t="s">
        <v>2529</v>
      </c>
      <c r="I208" s="21"/>
    </row>
    <row r="209" spans="3:9" x14ac:dyDescent="0.25">
      <c r="C209" s="25" t="s">
        <v>1315</v>
      </c>
      <c r="D209" s="21">
        <v>1396</v>
      </c>
      <c r="E209" s="21" t="s">
        <v>2529</v>
      </c>
      <c r="F209" s="21" t="s">
        <v>2529</v>
      </c>
      <c r="G209" s="21" t="s">
        <v>2529</v>
      </c>
      <c r="H209" s="21" t="s">
        <v>2529</v>
      </c>
      <c r="I209" s="21"/>
    </row>
    <row r="210" spans="3:9" x14ac:dyDescent="0.25">
      <c r="C210" s="25" t="s">
        <v>1316</v>
      </c>
      <c r="D210" s="21">
        <v>1397</v>
      </c>
      <c r="E210" s="21" t="s">
        <v>2529</v>
      </c>
      <c r="F210" s="21" t="s">
        <v>2529</v>
      </c>
      <c r="G210" s="21" t="s">
        <v>2529</v>
      </c>
      <c r="H210" s="21" t="s">
        <v>2529</v>
      </c>
      <c r="I210" s="21"/>
    </row>
    <row r="211" spans="3:9" x14ac:dyDescent="0.25">
      <c r="C211" s="25" t="s">
        <v>1317</v>
      </c>
      <c r="D211" s="21">
        <v>1398</v>
      </c>
      <c r="E211" s="21" t="s">
        <v>2529</v>
      </c>
      <c r="F211" s="21" t="s">
        <v>2529</v>
      </c>
      <c r="G211" s="21" t="s">
        <v>2529</v>
      </c>
      <c r="H211" s="21" t="s">
        <v>2529</v>
      </c>
      <c r="I211" s="21"/>
    </row>
    <row r="212" spans="3:9" x14ac:dyDescent="0.25">
      <c r="C212" s="25" t="s">
        <v>1318</v>
      </c>
      <c r="D212" s="21">
        <v>1399</v>
      </c>
      <c r="E212" s="21" t="s">
        <v>2529</v>
      </c>
      <c r="F212" s="21" t="s">
        <v>2529</v>
      </c>
      <c r="G212" s="21" t="s">
        <v>2529</v>
      </c>
      <c r="H212" s="21" t="s">
        <v>2529</v>
      </c>
      <c r="I212" s="21"/>
    </row>
    <row r="213" spans="3:9" x14ac:dyDescent="0.25">
      <c r="C213" s="25" t="s">
        <v>1319</v>
      </c>
      <c r="D213" s="21">
        <v>1400</v>
      </c>
      <c r="E213" s="21" t="s">
        <v>2529</v>
      </c>
      <c r="F213" s="21" t="s">
        <v>2529</v>
      </c>
      <c r="G213" s="21" t="s">
        <v>2529</v>
      </c>
      <c r="H213" s="21" t="s">
        <v>2529</v>
      </c>
      <c r="I213" s="21"/>
    </row>
    <row r="214" spans="3:9" x14ac:dyDescent="0.25">
      <c r="C214" s="25" t="s">
        <v>1320</v>
      </c>
      <c r="D214" s="21">
        <v>1401</v>
      </c>
      <c r="E214" s="21" t="s">
        <v>2529</v>
      </c>
      <c r="F214" s="21" t="s">
        <v>2529</v>
      </c>
      <c r="G214" s="21" t="s">
        <v>2529</v>
      </c>
      <c r="H214" s="21" t="s">
        <v>2529</v>
      </c>
      <c r="I214" s="21"/>
    </row>
    <row r="215" spans="3:9" x14ac:dyDescent="0.25">
      <c r="C215" s="25" t="s">
        <v>1321</v>
      </c>
      <c r="D215" s="21">
        <v>1402</v>
      </c>
      <c r="E215" s="21" t="s">
        <v>2529</v>
      </c>
      <c r="F215" s="21" t="s">
        <v>2529</v>
      </c>
      <c r="G215" s="21" t="s">
        <v>2529</v>
      </c>
      <c r="H215" s="21" t="s">
        <v>2529</v>
      </c>
      <c r="I215" s="21"/>
    </row>
    <row r="216" spans="3:9" x14ac:dyDescent="0.25">
      <c r="C216" s="25" t="s">
        <v>1322</v>
      </c>
      <c r="D216" s="21">
        <v>1403</v>
      </c>
      <c r="E216" s="21" t="s">
        <v>2529</v>
      </c>
      <c r="F216" s="21" t="s">
        <v>2529</v>
      </c>
      <c r="G216" s="21" t="s">
        <v>2529</v>
      </c>
      <c r="H216" s="21" t="s">
        <v>2529</v>
      </c>
      <c r="I216" s="21"/>
    </row>
    <row r="217" spans="3:9" x14ac:dyDescent="0.25">
      <c r="C217" s="25" t="s">
        <v>1323</v>
      </c>
      <c r="D217" s="21">
        <v>1404</v>
      </c>
      <c r="E217" s="21" t="s">
        <v>2529</v>
      </c>
      <c r="F217" s="21" t="s">
        <v>2529</v>
      </c>
      <c r="G217" s="21" t="s">
        <v>2529</v>
      </c>
      <c r="H217" s="21" t="s">
        <v>2529</v>
      </c>
      <c r="I217" s="21"/>
    </row>
    <row r="218" spans="3:9" x14ac:dyDescent="0.25">
      <c r="C218" s="25" t="s">
        <v>1324</v>
      </c>
      <c r="D218" s="21">
        <v>1405</v>
      </c>
      <c r="E218" s="21" t="s">
        <v>2529</v>
      </c>
      <c r="F218" s="21" t="s">
        <v>2529</v>
      </c>
      <c r="G218" s="21" t="s">
        <v>2529</v>
      </c>
      <c r="H218" s="21" t="s">
        <v>2529</v>
      </c>
      <c r="I218" s="21"/>
    </row>
    <row r="219" spans="3:9" x14ac:dyDescent="0.25">
      <c r="C219" s="25" t="s">
        <v>1325</v>
      </c>
      <c r="D219" s="21">
        <v>1406</v>
      </c>
      <c r="E219" s="21" t="s">
        <v>2529</v>
      </c>
      <c r="F219" s="21" t="s">
        <v>2529</v>
      </c>
      <c r="G219" s="21" t="s">
        <v>2529</v>
      </c>
      <c r="H219" s="21" t="s">
        <v>2529</v>
      </c>
      <c r="I219" s="21"/>
    </row>
    <row r="220" spans="3:9" x14ac:dyDescent="0.25">
      <c r="C220" s="25" t="s">
        <v>1326</v>
      </c>
      <c r="D220" s="21">
        <v>1407</v>
      </c>
      <c r="E220" s="21" t="s">
        <v>2529</v>
      </c>
      <c r="F220" s="21" t="s">
        <v>2529</v>
      </c>
      <c r="G220" s="21" t="s">
        <v>2529</v>
      </c>
      <c r="H220" s="21" t="s">
        <v>2529</v>
      </c>
      <c r="I220" s="21"/>
    </row>
    <row r="221" spans="3:9" x14ac:dyDescent="0.25">
      <c r="C221" s="25" t="s">
        <v>1327</v>
      </c>
      <c r="D221" s="21">
        <v>1408</v>
      </c>
      <c r="E221" s="21" t="s">
        <v>2529</v>
      </c>
      <c r="F221" s="21" t="s">
        <v>2529</v>
      </c>
      <c r="G221" s="21" t="s">
        <v>2529</v>
      </c>
      <c r="H221" s="21" t="s">
        <v>2529</v>
      </c>
      <c r="I221" s="21"/>
    </row>
    <row r="222" spans="3:9" x14ac:dyDescent="0.25">
      <c r="C222" s="25" t="s">
        <v>1328</v>
      </c>
      <c r="D222" s="21">
        <v>1409</v>
      </c>
      <c r="E222" s="21" t="s">
        <v>2529</v>
      </c>
      <c r="F222" s="21" t="s">
        <v>2529</v>
      </c>
      <c r="G222" s="21" t="s">
        <v>2529</v>
      </c>
      <c r="H222" s="21" t="s">
        <v>2529</v>
      </c>
      <c r="I222" s="21"/>
    </row>
    <row r="223" spans="3:9" x14ac:dyDescent="0.25">
      <c r="C223" s="25" t="s">
        <v>1329</v>
      </c>
      <c r="D223" s="21">
        <v>1410</v>
      </c>
      <c r="E223" s="21" t="s">
        <v>2529</v>
      </c>
      <c r="F223" s="21" t="s">
        <v>2529</v>
      </c>
      <c r="G223" s="21" t="s">
        <v>2529</v>
      </c>
      <c r="H223" s="21" t="s">
        <v>2529</v>
      </c>
      <c r="I223" s="21"/>
    </row>
    <row r="224" spans="3:9" x14ac:dyDescent="0.25">
      <c r="C224" s="25" t="s">
        <v>1330</v>
      </c>
      <c r="D224" s="21">
        <v>1411</v>
      </c>
      <c r="E224" s="21" t="s">
        <v>2529</v>
      </c>
      <c r="F224" s="21" t="s">
        <v>2529</v>
      </c>
      <c r="G224" s="21" t="s">
        <v>2529</v>
      </c>
      <c r="H224" s="21" t="s">
        <v>2529</v>
      </c>
      <c r="I224" s="21"/>
    </row>
    <row r="225" spans="3:9" x14ac:dyDescent="0.25">
      <c r="C225" s="25" t="s">
        <v>1331</v>
      </c>
      <c r="D225" s="21">
        <v>1412</v>
      </c>
      <c r="E225" s="21" t="s">
        <v>2529</v>
      </c>
      <c r="F225" s="21" t="s">
        <v>2529</v>
      </c>
      <c r="G225" s="21" t="s">
        <v>2529</v>
      </c>
      <c r="H225" s="21" t="s">
        <v>2529</v>
      </c>
      <c r="I225" s="21"/>
    </row>
    <row r="226" spans="3:9" x14ac:dyDescent="0.25">
      <c r="C226" s="25" t="s">
        <v>1332</v>
      </c>
      <c r="D226" s="21">
        <v>1413</v>
      </c>
      <c r="E226" s="21" t="s">
        <v>2529</v>
      </c>
      <c r="F226" s="21" t="s">
        <v>2529</v>
      </c>
      <c r="G226" s="21" t="s">
        <v>2529</v>
      </c>
      <c r="H226" s="21" t="s">
        <v>2529</v>
      </c>
      <c r="I226" s="21"/>
    </row>
    <row r="227" spans="3:9" x14ac:dyDescent="0.25">
      <c r="C227" s="25" t="s">
        <v>1333</v>
      </c>
      <c r="D227" s="21">
        <v>1414</v>
      </c>
      <c r="E227" s="21" t="s">
        <v>2529</v>
      </c>
      <c r="F227" s="21" t="s">
        <v>2529</v>
      </c>
      <c r="G227" s="21" t="s">
        <v>2529</v>
      </c>
      <c r="H227" s="21" t="s">
        <v>2529</v>
      </c>
      <c r="I227" s="21"/>
    </row>
    <row r="228" spans="3:9" x14ac:dyDescent="0.25">
      <c r="C228" s="25" t="s">
        <v>1334</v>
      </c>
      <c r="D228" s="21">
        <v>1415</v>
      </c>
      <c r="E228" s="21" t="s">
        <v>2529</v>
      </c>
      <c r="F228" s="21" t="s">
        <v>2529</v>
      </c>
      <c r="G228" s="21" t="s">
        <v>2529</v>
      </c>
      <c r="H228" s="21" t="s">
        <v>2529</v>
      </c>
      <c r="I228" s="21"/>
    </row>
    <row r="229" spans="3:9" x14ac:dyDescent="0.25">
      <c r="C229" s="25" t="s">
        <v>1335</v>
      </c>
      <c r="D229" s="21">
        <v>1416</v>
      </c>
      <c r="E229" s="21" t="s">
        <v>2529</v>
      </c>
      <c r="F229" s="21" t="s">
        <v>2529</v>
      </c>
      <c r="G229" s="21" t="s">
        <v>2529</v>
      </c>
      <c r="H229" s="21" t="s">
        <v>2529</v>
      </c>
      <c r="I229" s="21"/>
    </row>
    <row r="230" spans="3:9" x14ac:dyDescent="0.25">
      <c r="C230" s="25" t="s">
        <v>1336</v>
      </c>
      <c r="D230" s="21">
        <v>1417</v>
      </c>
      <c r="E230" s="21" t="s">
        <v>2529</v>
      </c>
      <c r="F230" s="21" t="s">
        <v>2529</v>
      </c>
      <c r="G230" s="21" t="s">
        <v>2529</v>
      </c>
      <c r="H230" s="21" t="s">
        <v>2529</v>
      </c>
      <c r="I230" s="21"/>
    </row>
    <row r="231" spans="3:9" x14ac:dyDescent="0.25">
      <c r="C231" s="25" t="s">
        <v>1337</v>
      </c>
      <c r="D231" s="21">
        <v>1418</v>
      </c>
      <c r="E231" s="21" t="s">
        <v>2529</v>
      </c>
      <c r="F231" s="21" t="s">
        <v>2529</v>
      </c>
      <c r="G231" s="21" t="s">
        <v>2529</v>
      </c>
      <c r="H231" s="21" t="s">
        <v>2529</v>
      </c>
      <c r="I231" s="21"/>
    </row>
    <row r="232" spans="3:9" x14ac:dyDescent="0.25">
      <c r="C232" s="25" t="s">
        <v>1338</v>
      </c>
      <c r="D232" s="21">
        <v>1419</v>
      </c>
      <c r="E232" s="21" t="s">
        <v>2529</v>
      </c>
      <c r="F232" s="21" t="s">
        <v>2529</v>
      </c>
      <c r="G232" s="21" t="s">
        <v>2529</v>
      </c>
      <c r="H232" s="21" t="s">
        <v>2529</v>
      </c>
      <c r="I232" s="21"/>
    </row>
    <row r="233" spans="3:9" x14ac:dyDescent="0.25">
      <c r="C233" s="25" t="s">
        <v>1339</v>
      </c>
      <c r="D233" s="21">
        <v>1420</v>
      </c>
      <c r="E233" s="21" t="s">
        <v>2529</v>
      </c>
      <c r="F233" s="21" t="s">
        <v>2529</v>
      </c>
      <c r="G233" s="21" t="s">
        <v>2529</v>
      </c>
      <c r="H233" s="21" t="s">
        <v>2529</v>
      </c>
      <c r="I233" s="21"/>
    </row>
    <row r="234" spans="3:9" x14ac:dyDescent="0.25">
      <c r="C234" s="25" t="s">
        <v>1340</v>
      </c>
      <c r="D234" s="21">
        <v>1421</v>
      </c>
      <c r="E234" s="21" t="s">
        <v>2529</v>
      </c>
      <c r="F234" s="21" t="s">
        <v>2529</v>
      </c>
      <c r="G234" s="21" t="s">
        <v>2529</v>
      </c>
      <c r="H234" s="21" t="s">
        <v>2529</v>
      </c>
      <c r="I234" s="21"/>
    </row>
    <row r="235" spans="3:9" x14ac:dyDescent="0.25">
      <c r="C235" s="25" t="s">
        <v>1341</v>
      </c>
      <c r="D235" s="21">
        <v>1422</v>
      </c>
      <c r="E235" s="21" t="s">
        <v>2529</v>
      </c>
      <c r="F235" s="21" t="s">
        <v>2529</v>
      </c>
      <c r="G235" s="21" t="s">
        <v>2529</v>
      </c>
      <c r="H235" s="21" t="s">
        <v>2529</v>
      </c>
      <c r="I235" s="21"/>
    </row>
    <row r="236" spans="3:9" x14ac:dyDescent="0.25">
      <c r="C236" s="25" t="s">
        <v>1342</v>
      </c>
      <c r="D236" s="21">
        <v>1423</v>
      </c>
      <c r="E236" s="21" t="s">
        <v>2529</v>
      </c>
      <c r="F236" s="21" t="s">
        <v>2529</v>
      </c>
      <c r="G236" s="21" t="s">
        <v>2529</v>
      </c>
      <c r="H236" s="21" t="s">
        <v>2529</v>
      </c>
      <c r="I236" s="21"/>
    </row>
    <row r="237" spans="3:9" x14ac:dyDescent="0.25">
      <c r="C237" s="25" t="s">
        <v>1343</v>
      </c>
      <c r="D237" s="21">
        <v>1424</v>
      </c>
      <c r="E237" s="21" t="s">
        <v>2529</v>
      </c>
      <c r="F237" s="21" t="s">
        <v>2529</v>
      </c>
      <c r="G237" s="21" t="s">
        <v>2529</v>
      </c>
      <c r="H237" s="21" t="s">
        <v>2529</v>
      </c>
      <c r="I237" s="21"/>
    </row>
    <row r="238" spans="3:9" x14ac:dyDescent="0.25">
      <c r="C238" s="25" t="s">
        <v>1344</v>
      </c>
      <c r="D238" s="21">
        <v>1425</v>
      </c>
      <c r="E238" s="21" t="s">
        <v>2529</v>
      </c>
      <c r="F238" s="21" t="s">
        <v>2529</v>
      </c>
      <c r="G238" s="21" t="s">
        <v>2529</v>
      </c>
      <c r="H238" s="21" t="s">
        <v>2529</v>
      </c>
      <c r="I238" s="21"/>
    </row>
    <row r="239" spans="3:9" x14ac:dyDescent="0.25">
      <c r="C239" s="25" t="s">
        <v>1345</v>
      </c>
      <c r="D239" s="21">
        <v>1426</v>
      </c>
      <c r="E239" s="21" t="s">
        <v>2529</v>
      </c>
      <c r="F239" s="21" t="s">
        <v>2529</v>
      </c>
      <c r="G239" s="21" t="s">
        <v>2529</v>
      </c>
      <c r="H239" s="21" t="s">
        <v>2529</v>
      </c>
      <c r="I239" s="21"/>
    </row>
    <row r="240" spans="3:9" x14ac:dyDescent="0.25">
      <c r="C240" s="25" t="s">
        <v>1346</v>
      </c>
      <c r="D240" s="21">
        <v>1427</v>
      </c>
      <c r="E240" s="21" t="s">
        <v>2529</v>
      </c>
      <c r="F240" s="21" t="s">
        <v>2529</v>
      </c>
      <c r="G240" s="21" t="s">
        <v>2529</v>
      </c>
      <c r="H240" s="21" t="s">
        <v>2529</v>
      </c>
      <c r="I240" s="21"/>
    </row>
    <row r="241" spans="3:9" x14ac:dyDescent="0.25">
      <c r="C241" s="25" t="s">
        <v>1347</v>
      </c>
      <c r="D241" s="21">
        <v>1428</v>
      </c>
      <c r="E241" s="21" t="s">
        <v>2529</v>
      </c>
      <c r="F241" s="21" t="s">
        <v>2529</v>
      </c>
      <c r="G241" s="21" t="s">
        <v>2529</v>
      </c>
      <c r="H241" s="21" t="s">
        <v>2529</v>
      </c>
      <c r="I241" s="21"/>
    </row>
    <row r="242" spans="3:9" x14ac:dyDescent="0.25">
      <c r="C242" s="25" t="s">
        <v>1348</v>
      </c>
      <c r="D242" s="21">
        <v>1429</v>
      </c>
      <c r="E242" s="21" t="s">
        <v>2529</v>
      </c>
      <c r="F242" s="21" t="s">
        <v>2529</v>
      </c>
      <c r="G242" s="21" t="s">
        <v>2529</v>
      </c>
      <c r="H242" s="21" t="s">
        <v>2529</v>
      </c>
      <c r="I242" s="21"/>
    </row>
    <row r="243" spans="3:9" x14ac:dyDescent="0.25">
      <c r="C243" s="25" t="s">
        <v>1349</v>
      </c>
      <c r="D243" s="21">
        <v>1430</v>
      </c>
      <c r="E243" s="21" t="s">
        <v>2529</v>
      </c>
      <c r="F243" s="21" t="s">
        <v>2529</v>
      </c>
      <c r="G243" s="21" t="s">
        <v>2529</v>
      </c>
      <c r="H243" s="21" t="s">
        <v>2529</v>
      </c>
      <c r="I243" s="21"/>
    </row>
    <row r="244" spans="3:9" x14ac:dyDescent="0.25">
      <c r="C244" s="25" t="s">
        <v>1350</v>
      </c>
      <c r="D244" s="21">
        <v>1431</v>
      </c>
      <c r="E244" s="21" t="s">
        <v>2529</v>
      </c>
      <c r="F244" s="21" t="s">
        <v>2529</v>
      </c>
      <c r="G244" s="21" t="s">
        <v>2529</v>
      </c>
      <c r="H244" s="21" t="s">
        <v>2529</v>
      </c>
      <c r="I244" s="21"/>
    </row>
    <row r="245" spans="3:9" x14ac:dyDescent="0.25">
      <c r="C245" s="25" t="s">
        <v>1351</v>
      </c>
      <c r="D245" s="21">
        <v>1432</v>
      </c>
      <c r="E245" s="21" t="s">
        <v>2529</v>
      </c>
      <c r="F245" s="21" t="s">
        <v>2529</v>
      </c>
      <c r="G245" s="21" t="s">
        <v>2529</v>
      </c>
      <c r="H245" s="21" t="s">
        <v>2529</v>
      </c>
      <c r="I245" s="21"/>
    </row>
    <row r="246" spans="3:9" x14ac:dyDescent="0.25">
      <c r="C246" s="25" t="s">
        <v>1352</v>
      </c>
      <c r="D246" s="21">
        <v>1433</v>
      </c>
      <c r="E246" s="21" t="s">
        <v>2529</v>
      </c>
      <c r="F246" s="21" t="s">
        <v>2529</v>
      </c>
      <c r="G246" s="21" t="s">
        <v>2529</v>
      </c>
      <c r="H246" s="21" t="s">
        <v>2529</v>
      </c>
      <c r="I246" s="21"/>
    </row>
    <row r="247" spans="3:9" x14ac:dyDescent="0.25">
      <c r="C247" s="25" t="s">
        <v>1353</v>
      </c>
      <c r="D247" s="21">
        <v>1434</v>
      </c>
      <c r="E247" s="21" t="s">
        <v>2529</v>
      </c>
      <c r="F247" s="21" t="s">
        <v>2529</v>
      </c>
      <c r="G247" s="21" t="s">
        <v>2529</v>
      </c>
      <c r="H247" s="21" t="s">
        <v>2529</v>
      </c>
      <c r="I247" s="21"/>
    </row>
    <row r="248" spans="3:9" x14ac:dyDescent="0.25">
      <c r="C248" s="25" t="s">
        <v>1354</v>
      </c>
      <c r="D248" s="21">
        <v>1435</v>
      </c>
      <c r="E248" s="21" t="s">
        <v>2529</v>
      </c>
      <c r="F248" s="21" t="s">
        <v>2529</v>
      </c>
      <c r="G248" s="21" t="s">
        <v>2529</v>
      </c>
      <c r="H248" s="21" t="s">
        <v>2529</v>
      </c>
      <c r="I248" s="21"/>
    </row>
    <row r="249" spans="3:9" x14ac:dyDescent="0.25">
      <c r="C249" s="25" t="s">
        <v>1355</v>
      </c>
      <c r="D249" s="21">
        <v>1436</v>
      </c>
      <c r="E249" s="21" t="s">
        <v>2529</v>
      </c>
      <c r="F249" s="21" t="s">
        <v>2529</v>
      </c>
      <c r="G249" s="21" t="s">
        <v>2529</v>
      </c>
      <c r="H249" s="21" t="s">
        <v>2529</v>
      </c>
      <c r="I249" s="21"/>
    </row>
    <row r="250" spans="3:9" x14ac:dyDescent="0.25">
      <c r="C250" s="25" t="s">
        <v>1356</v>
      </c>
      <c r="D250" s="21">
        <v>1437</v>
      </c>
      <c r="E250" s="21" t="s">
        <v>2529</v>
      </c>
      <c r="F250" s="21" t="s">
        <v>2529</v>
      </c>
      <c r="G250" s="21" t="s">
        <v>2529</v>
      </c>
      <c r="H250" s="21" t="s">
        <v>2529</v>
      </c>
      <c r="I250" s="21"/>
    </row>
    <row r="251" spans="3:9" x14ac:dyDescent="0.25">
      <c r="C251" s="25" t="s">
        <v>1357</v>
      </c>
      <c r="D251" s="21">
        <v>1438</v>
      </c>
      <c r="E251" s="21" t="s">
        <v>2529</v>
      </c>
      <c r="F251" s="21" t="s">
        <v>2529</v>
      </c>
      <c r="G251" s="21" t="s">
        <v>2529</v>
      </c>
      <c r="H251" s="21" t="s">
        <v>2529</v>
      </c>
      <c r="I251" s="21"/>
    </row>
    <row r="252" spans="3:9" x14ac:dyDescent="0.25">
      <c r="C252" s="25" t="s">
        <v>1358</v>
      </c>
      <c r="D252" s="21">
        <v>1439</v>
      </c>
      <c r="E252" s="21" t="s">
        <v>2529</v>
      </c>
      <c r="F252" s="21" t="s">
        <v>2529</v>
      </c>
      <c r="G252" s="21" t="s">
        <v>2529</v>
      </c>
      <c r="H252" s="21" t="s">
        <v>2529</v>
      </c>
      <c r="I252" s="21"/>
    </row>
    <row r="253" spans="3:9" x14ac:dyDescent="0.25">
      <c r="C253" s="25" t="s">
        <v>1359</v>
      </c>
      <c r="D253" s="21">
        <v>1440</v>
      </c>
      <c r="E253" s="21" t="s">
        <v>2529</v>
      </c>
      <c r="F253" s="21" t="s">
        <v>2529</v>
      </c>
      <c r="G253" s="21" t="s">
        <v>2529</v>
      </c>
      <c r="H253" s="21" t="s">
        <v>2529</v>
      </c>
      <c r="I253" s="21"/>
    </row>
    <row r="254" spans="3:9" x14ac:dyDescent="0.25">
      <c r="C254" s="25" t="s">
        <v>1360</v>
      </c>
      <c r="D254" s="21">
        <v>1441</v>
      </c>
      <c r="E254" s="21" t="s">
        <v>2529</v>
      </c>
      <c r="F254" s="21" t="s">
        <v>2529</v>
      </c>
      <c r="G254" s="21" t="s">
        <v>2529</v>
      </c>
      <c r="H254" s="21" t="s">
        <v>2529</v>
      </c>
      <c r="I254" s="21"/>
    </row>
    <row r="255" spans="3:9" x14ac:dyDescent="0.25">
      <c r="C255" s="25" t="s">
        <v>1361</v>
      </c>
      <c r="D255" s="21">
        <v>1442</v>
      </c>
      <c r="E255" s="21" t="s">
        <v>2529</v>
      </c>
      <c r="F255" s="21" t="s">
        <v>2529</v>
      </c>
      <c r="G255" s="21" t="s">
        <v>2529</v>
      </c>
      <c r="H255" s="21" t="s">
        <v>2529</v>
      </c>
      <c r="I255" s="21"/>
    </row>
    <row r="256" spans="3:9" x14ac:dyDescent="0.25">
      <c r="C256" s="25" t="s">
        <v>1362</v>
      </c>
      <c r="D256" s="21">
        <v>1443</v>
      </c>
      <c r="E256" s="21" t="s">
        <v>2529</v>
      </c>
      <c r="F256" s="21" t="s">
        <v>2529</v>
      </c>
      <c r="G256" s="21" t="s">
        <v>2529</v>
      </c>
      <c r="H256" s="21" t="s">
        <v>2529</v>
      </c>
      <c r="I256" s="21"/>
    </row>
    <row r="257" spans="3:9" x14ac:dyDescent="0.25">
      <c r="C257" s="25" t="s">
        <v>1363</v>
      </c>
      <c r="D257" s="21">
        <v>1444</v>
      </c>
      <c r="E257" s="21" t="s">
        <v>2529</v>
      </c>
      <c r="F257" s="21" t="s">
        <v>2529</v>
      </c>
      <c r="G257" s="21" t="s">
        <v>2529</v>
      </c>
      <c r="H257" s="21" t="s">
        <v>2529</v>
      </c>
      <c r="I257" s="21"/>
    </row>
    <row r="258" spans="3:9" x14ac:dyDescent="0.25">
      <c r="C258" s="25" t="s">
        <v>1364</v>
      </c>
      <c r="D258" s="21">
        <v>1445</v>
      </c>
      <c r="E258" s="21" t="s">
        <v>2529</v>
      </c>
      <c r="F258" s="21" t="s">
        <v>2529</v>
      </c>
      <c r="G258" s="21" t="s">
        <v>2529</v>
      </c>
      <c r="H258" s="21" t="s">
        <v>2529</v>
      </c>
      <c r="I258" s="21"/>
    </row>
    <row r="259" spans="3:9" x14ac:dyDescent="0.25">
      <c r="C259" s="25" t="s">
        <v>1365</v>
      </c>
      <c r="D259" s="21">
        <v>1446</v>
      </c>
      <c r="E259" s="21" t="s">
        <v>2529</v>
      </c>
      <c r="F259" s="21" t="s">
        <v>2529</v>
      </c>
      <c r="G259" s="21" t="s">
        <v>2529</v>
      </c>
      <c r="H259" s="21" t="s">
        <v>2529</v>
      </c>
      <c r="I259" s="21"/>
    </row>
    <row r="260" spans="3:9" x14ac:dyDescent="0.25">
      <c r="C260" s="25" t="s">
        <v>1366</v>
      </c>
      <c r="D260" s="21">
        <v>1447</v>
      </c>
      <c r="E260" s="21" t="s">
        <v>2529</v>
      </c>
      <c r="F260" s="21" t="s">
        <v>2529</v>
      </c>
      <c r="G260" s="21" t="s">
        <v>2529</v>
      </c>
      <c r="H260" s="21" t="s">
        <v>2529</v>
      </c>
      <c r="I260" s="21"/>
    </row>
    <row r="261" spans="3:9" x14ac:dyDescent="0.25">
      <c r="C261" s="25" t="s">
        <v>1367</v>
      </c>
      <c r="D261" s="21">
        <v>1448</v>
      </c>
      <c r="E261" s="21" t="s">
        <v>2529</v>
      </c>
      <c r="F261" s="21" t="s">
        <v>2529</v>
      </c>
      <c r="G261" s="21" t="s">
        <v>2529</v>
      </c>
      <c r="H261" s="21" t="s">
        <v>2529</v>
      </c>
      <c r="I261" s="21"/>
    </row>
    <row r="262" spans="3:9" x14ac:dyDescent="0.25">
      <c r="C262" s="25" t="s">
        <v>1368</v>
      </c>
      <c r="D262" s="21">
        <v>1449</v>
      </c>
      <c r="E262" s="21" t="s">
        <v>2529</v>
      </c>
      <c r="F262" s="21" t="s">
        <v>2529</v>
      </c>
      <c r="G262" s="21" t="s">
        <v>2529</v>
      </c>
      <c r="H262" s="21" t="s">
        <v>2529</v>
      </c>
      <c r="I262" s="21"/>
    </row>
    <row r="263" spans="3:9" x14ac:dyDescent="0.25">
      <c r="C263" s="25" t="s">
        <v>1369</v>
      </c>
      <c r="D263" s="21">
        <v>1450</v>
      </c>
      <c r="E263" s="21" t="s">
        <v>2529</v>
      </c>
      <c r="F263" s="21" t="s">
        <v>2529</v>
      </c>
      <c r="G263" s="21" t="s">
        <v>2529</v>
      </c>
      <c r="H263" s="21" t="s">
        <v>2529</v>
      </c>
      <c r="I263" s="21"/>
    </row>
    <row r="264" spans="3:9" x14ac:dyDescent="0.25">
      <c r="C264" s="25" t="s">
        <v>1370</v>
      </c>
      <c r="D264" s="21">
        <v>1451</v>
      </c>
      <c r="E264" s="21" t="s">
        <v>2529</v>
      </c>
      <c r="F264" s="21" t="s">
        <v>2529</v>
      </c>
      <c r="G264" s="21" t="s">
        <v>2529</v>
      </c>
      <c r="H264" s="21" t="s">
        <v>2529</v>
      </c>
      <c r="I264" s="21"/>
    </row>
    <row r="265" spans="3:9" x14ac:dyDescent="0.25">
      <c r="C265" s="25" t="s">
        <v>1371</v>
      </c>
      <c r="D265" s="21">
        <v>1452</v>
      </c>
      <c r="E265" s="21" t="s">
        <v>2529</v>
      </c>
      <c r="F265" s="21" t="s">
        <v>2529</v>
      </c>
      <c r="G265" s="21" t="s">
        <v>2529</v>
      </c>
      <c r="H265" s="21" t="s">
        <v>2529</v>
      </c>
      <c r="I265" s="21"/>
    </row>
    <row r="266" spans="3:9" x14ac:dyDescent="0.25">
      <c r="C266" s="25" t="s">
        <v>1372</v>
      </c>
      <c r="D266" s="21">
        <v>1453</v>
      </c>
      <c r="E266" s="21" t="s">
        <v>2529</v>
      </c>
      <c r="F266" s="21" t="s">
        <v>2529</v>
      </c>
      <c r="G266" s="21" t="s">
        <v>2529</v>
      </c>
      <c r="H266" s="21" t="s">
        <v>2529</v>
      </c>
      <c r="I266" s="21"/>
    </row>
    <row r="267" spans="3:9" x14ac:dyDescent="0.25">
      <c r="C267" s="25" t="s">
        <v>1373</v>
      </c>
      <c r="D267" s="21">
        <v>1454</v>
      </c>
      <c r="E267" s="21" t="s">
        <v>2529</v>
      </c>
      <c r="F267" s="21" t="s">
        <v>2529</v>
      </c>
      <c r="G267" s="21" t="s">
        <v>2529</v>
      </c>
      <c r="H267" s="21" t="s">
        <v>2529</v>
      </c>
      <c r="I267" s="21"/>
    </row>
    <row r="268" spans="3:9" x14ac:dyDescent="0.25">
      <c r="C268" s="25" t="s">
        <v>1374</v>
      </c>
      <c r="D268" s="21">
        <v>1455</v>
      </c>
      <c r="E268" s="21" t="s">
        <v>2529</v>
      </c>
      <c r="F268" s="21" t="s">
        <v>2529</v>
      </c>
      <c r="G268" s="21" t="s">
        <v>2529</v>
      </c>
      <c r="H268" s="21" t="s">
        <v>2529</v>
      </c>
      <c r="I268" s="21"/>
    </row>
    <row r="269" spans="3:9" x14ac:dyDescent="0.25">
      <c r="C269" s="25" t="s">
        <v>1375</v>
      </c>
      <c r="D269" s="21">
        <v>1456</v>
      </c>
      <c r="E269" s="21" t="s">
        <v>2529</v>
      </c>
      <c r="F269" s="21" t="s">
        <v>2529</v>
      </c>
      <c r="G269" s="21" t="s">
        <v>2529</v>
      </c>
      <c r="H269" s="21" t="s">
        <v>2529</v>
      </c>
      <c r="I269" s="21"/>
    </row>
    <row r="270" spans="3:9" x14ac:dyDescent="0.25">
      <c r="C270" s="25" t="s">
        <v>1376</v>
      </c>
      <c r="D270" s="21">
        <v>1457</v>
      </c>
      <c r="E270" s="21" t="s">
        <v>2529</v>
      </c>
      <c r="F270" s="21" t="s">
        <v>2529</v>
      </c>
      <c r="G270" s="21" t="s">
        <v>2529</v>
      </c>
      <c r="H270" s="21" t="s">
        <v>2529</v>
      </c>
      <c r="I270" s="21"/>
    </row>
    <row r="271" spans="3:9" x14ac:dyDescent="0.25">
      <c r="C271" s="25" t="s">
        <v>1377</v>
      </c>
      <c r="D271" s="21">
        <v>1458</v>
      </c>
      <c r="E271" s="21" t="s">
        <v>2529</v>
      </c>
      <c r="F271" s="21" t="s">
        <v>2529</v>
      </c>
      <c r="G271" s="21" t="s">
        <v>2529</v>
      </c>
      <c r="H271" s="21" t="s">
        <v>2529</v>
      </c>
      <c r="I271" s="21"/>
    </row>
    <row r="272" spans="3:9" x14ac:dyDescent="0.25">
      <c r="C272" s="25" t="s">
        <v>1378</v>
      </c>
      <c r="D272" s="21">
        <v>1459</v>
      </c>
      <c r="E272" s="21" t="s">
        <v>2529</v>
      </c>
      <c r="F272" s="21" t="s">
        <v>2529</v>
      </c>
      <c r="G272" s="21" t="s">
        <v>2529</v>
      </c>
      <c r="H272" s="21" t="s">
        <v>2529</v>
      </c>
      <c r="I272" s="21"/>
    </row>
    <row r="273" spans="3:9" x14ac:dyDescent="0.25">
      <c r="C273" s="25" t="s">
        <v>1379</v>
      </c>
      <c r="D273" s="21">
        <v>1460</v>
      </c>
      <c r="E273" s="21" t="s">
        <v>2529</v>
      </c>
      <c r="F273" s="21" t="s">
        <v>2529</v>
      </c>
      <c r="G273" s="21" t="s">
        <v>2529</v>
      </c>
      <c r="H273" s="21" t="s">
        <v>2529</v>
      </c>
      <c r="I273" s="21"/>
    </row>
    <row r="274" spans="3:9" x14ac:dyDescent="0.25">
      <c r="C274" s="25" t="s">
        <v>1380</v>
      </c>
      <c r="D274" s="21">
        <v>1461</v>
      </c>
      <c r="E274" s="21" t="s">
        <v>2529</v>
      </c>
      <c r="F274" s="21" t="s">
        <v>2529</v>
      </c>
      <c r="G274" s="21" t="s">
        <v>2529</v>
      </c>
      <c r="H274" s="21" t="s">
        <v>2529</v>
      </c>
      <c r="I274" s="21"/>
    </row>
    <row r="275" spans="3:9" x14ac:dyDescent="0.25">
      <c r="C275" s="25" t="s">
        <v>1381</v>
      </c>
      <c r="D275" s="21">
        <v>1462</v>
      </c>
      <c r="E275" s="21" t="s">
        <v>2529</v>
      </c>
      <c r="F275" s="21" t="s">
        <v>2529</v>
      </c>
      <c r="G275" s="21" t="s">
        <v>2529</v>
      </c>
      <c r="H275" s="21" t="s">
        <v>2529</v>
      </c>
      <c r="I275" s="21"/>
    </row>
    <row r="276" spans="3:9" x14ac:dyDescent="0.25">
      <c r="C276" s="25" t="s">
        <v>1382</v>
      </c>
      <c r="D276" s="21">
        <v>1463</v>
      </c>
      <c r="E276" s="21" t="s">
        <v>2529</v>
      </c>
      <c r="F276" s="21" t="s">
        <v>2529</v>
      </c>
      <c r="G276" s="21" t="s">
        <v>2529</v>
      </c>
      <c r="H276" s="21" t="s">
        <v>2529</v>
      </c>
      <c r="I276" s="21"/>
    </row>
    <row r="277" spans="3:9" x14ac:dyDescent="0.25">
      <c r="C277" s="25" t="s">
        <v>1383</v>
      </c>
      <c r="D277" s="21">
        <v>1464</v>
      </c>
      <c r="E277" s="21" t="s">
        <v>2529</v>
      </c>
      <c r="F277" s="21" t="s">
        <v>2529</v>
      </c>
      <c r="G277" s="21" t="s">
        <v>2529</v>
      </c>
      <c r="H277" s="21" t="s">
        <v>2529</v>
      </c>
      <c r="I277" s="21"/>
    </row>
    <row r="278" spans="3:9" x14ac:dyDescent="0.25">
      <c r="C278" s="25" t="s">
        <v>1384</v>
      </c>
      <c r="D278" s="21">
        <v>1465</v>
      </c>
      <c r="E278" s="21" t="s">
        <v>2529</v>
      </c>
      <c r="F278" s="21" t="s">
        <v>2529</v>
      </c>
      <c r="G278" s="21" t="s">
        <v>2529</v>
      </c>
      <c r="H278" s="21" t="s">
        <v>2529</v>
      </c>
      <c r="I278" s="21"/>
    </row>
    <row r="279" spans="3:9" x14ac:dyDescent="0.25">
      <c r="C279" s="25" t="s">
        <v>1385</v>
      </c>
      <c r="D279" s="21">
        <v>1466</v>
      </c>
      <c r="E279" s="21" t="s">
        <v>2529</v>
      </c>
      <c r="F279" s="21" t="s">
        <v>2529</v>
      </c>
      <c r="G279" s="21" t="s">
        <v>2529</v>
      </c>
      <c r="H279" s="21" t="s">
        <v>2529</v>
      </c>
      <c r="I279" s="21"/>
    </row>
    <row r="280" spans="3:9" x14ac:dyDescent="0.25">
      <c r="C280" s="25" t="s">
        <v>1386</v>
      </c>
      <c r="D280" s="21">
        <v>1467</v>
      </c>
      <c r="E280" s="21" t="s">
        <v>2529</v>
      </c>
      <c r="F280" s="21" t="s">
        <v>2529</v>
      </c>
      <c r="G280" s="21" t="s">
        <v>2529</v>
      </c>
      <c r="H280" s="21" t="s">
        <v>2529</v>
      </c>
      <c r="I280" s="21"/>
    </row>
    <row r="281" spans="3:9" x14ac:dyDescent="0.25">
      <c r="C281" s="25" t="s">
        <v>1387</v>
      </c>
      <c r="D281" s="21">
        <v>1468</v>
      </c>
      <c r="E281" s="21" t="s">
        <v>2529</v>
      </c>
      <c r="F281" s="21" t="s">
        <v>2529</v>
      </c>
      <c r="G281" s="21" t="s">
        <v>2529</v>
      </c>
      <c r="H281" s="21" t="s">
        <v>2529</v>
      </c>
      <c r="I281" s="21"/>
    </row>
    <row r="282" spans="3:9" x14ac:dyDescent="0.25">
      <c r="C282" s="25" t="s">
        <v>1388</v>
      </c>
      <c r="D282" s="21">
        <v>1469</v>
      </c>
      <c r="E282" s="21" t="s">
        <v>2529</v>
      </c>
      <c r="F282" s="21" t="s">
        <v>2529</v>
      </c>
      <c r="G282" s="21" t="s">
        <v>2529</v>
      </c>
      <c r="H282" s="21" t="s">
        <v>2529</v>
      </c>
      <c r="I282" s="21"/>
    </row>
    <row r="283" spans="3:9" x14ac:dyDescent="0.25">
      <c r="C283" s="25" t="s">
        <v>1389</v>
      </c>
      <c r="D283" s="21">
        <v>1470</v>
      </c>
      <c r="E283" s="21" t="s">
        <v>2529</v>
      </c>
      <c r="F283" s="21" t="s">
        <v>2529</v>
      </c>
      <c r="G283" s="21" t="s">
        <v>2529</v>
      </c>
      <c r="H283" s="21" t="s">
        <v>2529</v>
      </c>
      <c r="I283" s="21"/>
    </row>
    <row r="284" spans="3:9" x14ac:dyDescent="0.25">
      <c r="C284" s="25" t="s">
        <v>1390</v>
      </c>
      <c r="D284" s="21">
        <v>1471</v>
      </c>
      <c r="E284" s="21" t="s">
        <v>2529</v>
      </c>
      <c r="F284" s="21" t="s">
        <v>2529</v>
      </c>
      <c r="G284" s="21" t="s">
        <v>2529</v>
      </c>
      <c r="H284" s="21" t="s">
        <v>2529</v>
      </c>
      <c r="I284" s="21"/>
    </row>
    <row r="285" spans="3:9" x14ac:dyDescent="0.25">
      <c r="C285" s="25" t="s">
        <v>1391</v>
      </c>
      <c r="D285" s="21">
        <v>1472</v>
      </c>
      <c r="E285" s="21" t="s">
        <v>2529</v>
      </c>
      <c r="F285" s="21" t="s">
        <v>2529</v>
      </c>
      <c r="G285" s="21" t="s">
        <v>2529</v>
      </c>
      <c r="H285" s="21" t="s">
        <v>2529</v>
      </c>
      <c r="I285" s="21"/>
    </row>
    <row r="286" spans="3:9" x14ac:dyDescent="0.25">
      <c r="C286" s="25" t="s">
        <v>1392</v>
      </c>
      <c r="D286" s="21">
        <v>1473</v>
      </c>
      <c r="E286" s="21" t="s">
        <v>2529</v>
      </c>
      <c r="F286" s="21" t="s">
        <v>2529</v>
      </c>
      <c r="G286" s="21" t="s">
        <v>2529</v>
      </c>
      <c r="H286" s="21" t="s">
        <v>2529</v>
      </c>
      <c r="I286" s="21"/>
    </row>
    <row r="287" spans="3:9" x14ac:dyDescent="0.25">
      <c r="C287" s="25" t="s">
        <v>1393</v>
      </c>
      <c r="D287" s="21">
        <v>1474</v>
      </c>
      <c r="E287" s="21" t="s">
        <v>2529</v>
      </c>
      <c r="F287" s="21" t="s">
        <v>2529</v>
      </c>
      <c r="G287" s="21" t="s">
        <v>2529</v>
      </c>
      <c r="H287" s="21" t="s">
        <v>2529</v>
      </c>
      <c r="I287" s="21"/>
    </row>
    <row r="288" spans="3:9" x14ac:dyDescent="0.25">
      <c r="C288" s="25" t="s">
        <v>1394</v>
      </c>
      <c r="D288" s="21">
        <v>1475</v>
      </c>
      <c r="E288" s="21" t="s">
        <v>2529</v>
      </c>
      <c r="F288" s="21" t="s">
        <v>2529</v>
      </c>
      <c r="G288" s="21" t="s">
        <v>2529</v>
      </c>
      <c r="H288" s="21" t="s">
        <v>2529</v>
      </c>
      <c r="I288" s="21"/>
    </row>
    <row r="289" spans="3:9" x14ac:dyDescent="0.25">
      <c r="C289" s="25" t="s">
        <v>1395</v>
      </c>
      <c r="D289" s="21">
        <v>1476</v>
      </c>
      <c r="E289" s="21" t="s">
        <v>2529</v>
      </c>
      <c r="F289" s="21" t="s">
        <v>2529</v>
      </c>
      <c r="G289" s="21" t="s">
        <v>2529</v>
      </c>
      <c r="H289" s="21" t="s">
        <v>2529</v>
      </c>
      <c r="I289" s="21"/>
    </row>
    <row r="290" spans="3:9" x14ac:dyDescent="0.25">
      <c r="C290" s="25" t="s">
        <v>1396</v>
      </c>
      <c r="D290" s="21">
        <v>1477</v>
      </c>
      <c r="E290" s="21" t="s">
        <v>2529</v>
      </c>
      <c r="F290" s="21" t="s">
        <v>2529</v>
      </c>
      <c r="G290" s="21" t="s">
        <v>2529</v>
      </c>
      <c r="H290" s="21" t="s">
        <v>2529</v>
      </c>
      <c r="I290" s="21"/>
    </row>
    <row r="291" spans="3:9" x14ac:dyDescent="0.25">
      <c r="C291" s="25" t="s">
        <v>1397</v>
      </c>
      <c r="D291" s="21">
        <v>1478</v>
      </c>
      <c r="E291" s="21" t="s">
        <v>2529</v>
      </c>
      <c r="F291" s="21" t="s">
        <v>2529</v>
      </c>
      <c r="G291" s="21" t="s">
        <v>2529</v>
      </c>
      <c r="H291" s="21" t="s">
        <v>2529</v>
      </c>
      <c r="I291" s="21"/>
    </row>
    <row r="292" spans="3:9" x14ac:dyDescent="0.25">
      <c r="C292" s="25" t="s">
        <v>1398</v>
      </c>
      <c r="D292" s="21">
        <v>1479</v>
      </c>
      <c r="E292" s="21" t="s">
        <v>2529</v>
      </c>
      <c r="F292" s="21" t="s">
        <v>2529</v>
      </c>
      <c r="G292" s="21" t="s">
        <v>2529</v>
      </c>
      <c r="H292" s="21" t="s">
        <v>2529</v>
      </c>
      <c r="I292" s="21"/>
    </row>
    <row r="293" spans="3:9" x14ac:dyDescent="0.25">
      <c r="C293" s="25" t="s">
        <v>1399</v>
      </c>
      <c r="D293" s="21">
        <v>1480</v>
      </c>
      <c r="E293" s="21" t="s">
        <v>2529</v>
      </c>
      <c r="F293" s="21" t="s">
        <v>2529</v>
      </c>
      <c r="G293" s="21" t="s">
        <v>2529</v>
      </c>
      <c r="H293" s="21" t="s">
        <v>2529</v>
      </c>
      <c r="I293" s="21"/>
    </row>
    <row r="294" spans="3:9" x14ac:dyDescent="0.25">
      <c r="C294" s="25" t="s">
        <v>1400</v>
      </c>
      <c r="D294" s="21">
        <v>1481</v>
      </c>
      <c r="E294" s="21" t="s">
        <v>2529</v>
      </c>
      <c r="F294" s="21" t="s">
        <v>2529</v>
      </c>
      <c r="G294" s="21" t="s">
        <v>2529</v>
      </c>
      <c r="H294" s="21" t="s">
        <v>2529</v>
      </c>
      <c r="I294" s="21"/>
    </row>
    <row r="295" spans="3:9" x14ac:dyDescent="0.25">
      <c r="C295" s="25" t="s">
        <v>1401</v>
      </c>
      <c r="D295" s="21">
        <v>1482</v>
      </c>
      <c r="E295" s="21" t="s">
        <v>2529</v>
      </c>
      <c r="F295" s="21" t="s">
        <v>2529</v>
      </c>
      <c r="G295" s="21" t="s">
        <v>2529</v>
      </c>
      <c r="H295" s="21" t="s">
        <v>2529</v>
      </c>
      <c r="I295" s="21"/>
    </row>
    <row r="296" spans="3:9" x14ac:dyDescent="0.25">
      <c r="C296" s="25" t="s">
        <v>1402</v>
      </c>
      <c r="D296" s="21">
        <v>1483</v>
      </c>
      <c r="E296" s="21" t="s">
        <v>2529</v>
      </c>
      <c r="F296" s="21" t="s">
        <v>2529</v>
      </c>
      <c r="G296" s="21" t="s">
        <v>2529</v>
      </c>
      <c r="H296" s="21" t="s">
        <v>2529</v>
      </c>
      <c r="I296" s="21"/>
    </row>
    <row r="297" spans="3:9" x14ac:dyDescent="0.25">
      <c r="C297" s="25" t="s">
        <v>1403</v>
      </c>
      <c r="D297" s="21">
        <v>1484</v>
      </c>
      <c r="E297" s="21" t="s">
        <v>2529</v>
      </c>
      <c r="F297" s="21" t="s">
        <v>2529</v>
      </c>
      <c r="G297" s="21" t="s">
        <v>2529</v>
      </c>
      <c r="H297" s="21" t="s">
        <v>2529</v>
      </c>
      <c r="I297" s="21"/>
    </row>
    <row r="298" spans="3:9" x14ac:dyDescent="0.25">
      <c r="C298" s="25" t="s">
        <v>1404</v>
      </c>
      <c r="D298" s="21">
        <v>1485</v>
      </c>
      <c r="E298" s="21" t="s">
        <v>2529</v>
      </c>
      <c r="F298" s="21" t="s">
        <v>2529</v>
      </c>
      <c r="G298" s="21" t="s">
        <v>2529</v>
      </c>
      <c r="H298" s="21" t="s">
        <v>2529</v>
      </c>
      <c r="I298" s="21"/>
    </row>
    <row r="299" spans="3:9" x14ac:dyDescent="0.25">
      <c r="C299" s="25" t="s">
        <v>1405</v>
      </c>
      <c r="D299" s="21">
        <v>1486</v>
      </c>
      <c r="E299" s="21" t="s">
        <v>2529</v>
      </c>
      <c r="F299" s="21" t="s">
        <v>2529</v>
      </c>
      <c r="G299" s="21" t="s">
        <v>2529</v>
      </c>
      <c r="H299" s="21" t="s">
        <v>2529</v>
      </c>
      <c r="I299" s="21"/>
    </row>
    <row r="300" spans="3:9" x14ac:dyDescent="0.25">
      <c r="C300" s="25" t="s">
        <v>1406</v>
      </c>
      <c r="D300" s="21">
        <v>1487</v>
      </c>
      <c r="E300" s="21" t="s">
        <v>2529</v>
      </c>
      <c r="F300" s="21" t="s">
        <v>2529</v>
      </c>
      <c r="G300" s="21" t="s">
        <v>2529</v>
      </c>
      <c r="H300" s="21" t="s">
        <v>2529</v>
      </c>
      <c r="I300" s="21"/>
    </row>
    <row r="301" spans="3:9" x14ac:dyDescent="0.25">
      <c r="C301" s="25" t="s">
        <v>1407</v>
      </c>
      <c r="D301" s="21">
        <v>1488</v>
      </c>
      <c r="E301" s="21" t="s">
        <v>2529</v>
      </c>
      <c r="F301" s="21" t="s">
        <v>2529</v>
      </c>
      <c r="G301" s="21" t="s">
        <v>2529</v>
      </c>
      <c r="H301" s="21" t="s">
        <v>2529</v>
      </c>
      <c r="I301" s="21"/>
    </row>
    <row r="302" spans="3:9" x14ac:dyDescent="0.25">
      <c r="C302" s="25" t="s">
        <v>1408</v>
      </c>
      <c r="D302" s="21">
        <v>1489</v>
      </c>
      <c r="E302" s="21" t="s">
        <v>2529</v>
      </c>
      <c r="F302" s="21" t="s">
        <v>2529</v>
      </c>
      <c r="G302" s="21" t="s">
        <v>2529</v>
      </c>
      <c r="H302" s="21" t="s">
        <v>2529</v>
      </c>
      <c r="I302" s="21"/>
    </row>
    <row r="303" spans="3:9" x14ac:dyDescent="0.25">
      <c r="C303" s="25" t="s">
        <v>1409</v>
      </c>
      <c r="D303" s="21">
        <v>1490</v>
      </c>
      <c r="E303" s="21" t="s">
        <v>2529</v>
      </c>
      <c r="F303" s="21" t="s">
        <v>2529</v>
      </c>
      <c r="G303" s="21" t="s">
        <v>2529</v>
      </c>
      <c r="H303" s="21" t="s">
        <v>2529</v>
      </c>
      <c r="I303" s="21"/>
    </row>
    <row r="304" spans="3:9" x14ac:dyDescent="0.25">
      <c r="C304" s="25" t="s">
        <v>1410</v>
      </c>
      <c r="D304" s="21">
        <v>1491</v>
      </c>
      <c r="E304" s="21" t="s">
        <v>2529</v>
      </c>
      <c r="F304" s="21" t="s">
        <v>2529</v>
      </c>
      <c r="G304" s="21" t="s">
        <v>2529</v>
      </c>
      <c r="H304" s="21" t="s">
        <v>2529</v>
      </c>
      <c r="I304" s="21"/>
    </row>
    <row r="305" spans="3:9" x14ac:dyDescent="0.25">
      <c r="C305" s="25" t="s">
        <v>1411</v>
      </c>
      <c r="D305" s="21">
        <v>1492</v>
      </c>
      <c r="E305" s="21" t="s">
        <v>2529</v>
      </c>
      <c r="F305" s="21" t="s">
        <v>2529</v>
      </c>
      <c r="G305" s="21" t="s">
        <v>2529</v>
      </c>
      <c r="H305" s="21" t="s">
        <v>2529</v>
      </c>
      <c r="I305" s="21"/>
    </row>
    <row r="306" spans="3:9" x14ac:dyDescent="0.25">
      <c r="C306" s="25" t="s">
        <v>1412</v>
      </c>
      <c r="D306" s="21">
        <v>1493</v>
      </c>
      <c r="E306" s="21" t="s">
        <v>2529</v>
      </c>
      <c r="F306" s="21" t="s">
        <v>2529</v>
      </c>
      <c r="G306" s="21" t="s">
        <v>2529</v>
      </c>
      <c r="H306" s="21" t="s">
        <v>2529</v>
      </c>
      <c r="I306" s="21"/>
    </row>
    <row r="307" spans="3:9" x14ac:dyDescent="0.25">
      <c r="C307" s="25" t="s">
        <v>1413</v>
      </c>
      <c r="D307" s="21">
        <v>1494</v>
      </c>
      <c r="E307" s="21" t="s">
        <v>2529</v>
      </c>
      <c r="F307" s="21" t="s">
        <v>2529</v>
      </c>
      <c r="G307" s="21" t="s">
        <v>2529</v>
      </c>
      <c r="H307" s="21" t="s">
        <v>2529</v>
      </c>
      <c r="I307" s="21"/>
    </row>
    <row r="308" spans="3:9" x14ac:dyDescent="0.25">
      <c r="C308" s="25" t="s">
        <v>1414</v>
      </c>
      <c r="D308" s="21">
        <v>1495</v>
      </c>
      <c r="E308" s="21" t="s">
        <v>2529</v>
      </c>
      <c r="F308" s="21" t="s">
        <v>2529</v>
      </c>
      <c r="G308" s="21" t="s">
        <v>2529</v>
      </c>
      <c r="H308" s="21" t="s">
        <v>2529</v>
      </c>
      <c r="I308" s="21"/>
    </row>
    <row r="309" spans="3:9" x14ac:dyDescent="0.25">
      <c r="C309" s="25" t="s">
        <v>1415</v>
      </c>
      <c r="D309" s="21">
        <v>1496</v>
      </c>
      <c r="E309" s="21" t="s">
        <v>2529</v>
      </c>
      <c r="F309" s="21" t="s">
        <v>2529</v>
      </c>
      <c r="G309" s="21" t="s">
        <v>2529</v>
      </c>
      <c r="H309" s="21" t="s">
        <v>2529</v>
      </c>
      <c r="I309" s="21"/>
    </row>
    <row r="310" spans="3:9" x14ac:dyDescent="0.25">
      <c r="C310" s="25" t="s">
        <v>1416</v>
      </c>
      <c r="D310" s="21">
        <v>1497</v>
      </c>
      <c r="E310" s="21" t="s">
        <v>2529</v>
      </c>
      <c r="F310" s="21" t="s">
        <v>2529</v>
      </c>
      <c r="G310" s="21" t="s">
        <v>2529</v>
      </c>
      <c r="H310" s="21" t="s">
        <v>2529</v>
      </c>
      <c r="I310" s="21"/>
    </row>
    <row r="311" spans="3:9" x14ac:dyDescent="0.25">
      <c r="C311" s="25" t="s">
        <v>1417</v>
      </c>
      <c r="D311" s="21">
        <v>1498</v>
      </c>
      <c r="E311" s="21" t="s">
        <v>2529</v>
      </c>
      <c r="F311" s="21" t="s">
        <v>2529</v>
      </c>
      <c r="G311" s="21" t="s">
        <v>2529</v>
      </c>
      <c r="H311" s="21" t="s">
        <v>2529</v>
      </c>
      <c r="I311" s="21"/>
    </row>
    <row r="312" spans="3:9" x14ac:dyDescent="0.25">
      <c r="C312" s="25" t="s">
        <v>1418</v>
      </c>
      <c r="D312" s="21">
        <v>1499</v>
      </c>
      <c r="E312" s="21" t="s">
        <v>2529</v>
      </c>
      <c r="F312" s="21" t="s">
        <v>2529</v>
      </c>
      <c r="G312" s="21" t="s">
        <v>2529</v>
      </c>
      <c r="H312" s="21" t="s">
        <v>2529</v>
      </c>
      <c r="I312" s="21"/>
    </row>
    <row r="313" spans="3:9" x14ac:dyDescent="0.25">
      <c r="C313" s="25" t="s">
        <v>1419</v>
      </c>
      <c r="D313" s="21">
        <v>1500</v>
      </c>
      <c r="E313" s="21" t="s">
        <v>2529</v>
      </c>
      <c r="F313" s="21" t="s">
        <v>2529</v>
      </c>
      <c r="G313" s="21" t="s">
        <v>2529</v>
      </c>
      <c r="H313" s="21" t="s">
        <v>2529</v>
      </c>
      <c r="I313" s="21"/>
    </row>
    <row r="314" spans="3:9" x14ac:dyDescent="0.25">
      <c r="C314" s="25" t="s">
        <v>1420</v>
      </c>
      <c r="D314" s="21">
        <v>1501</v>
      </c>
      <c r="E314" s="21" t="s">
        <v>2529</v>
      </c>
      <c r="F314" s="21" t="s">
        <v>2529</v>
      </c>
      <c r="G314" s="21" t="s">
        <v>2529</v>
      </c>
      <c r="H314" s="21" t="s">
        <v>2529</v>
      </c>
      <c r="I314" s="21"/>
    </row>
    <row r="315" spans="3:9" x14ac:dyDescent="0.25">
      <c r="C315" s="25" t="s">
        <v>1421</v>
      </c>
      <c r="D315" s="21">
        <v>1502</v>
      </c>
      <c r="E315" s="21" t="s">
        <v>2529</v>
      </c>
      <c r="F315" s="21" t="s">
        <v>2529</v>
      </c>
      <c r="G315" s="21" t="s">
        <v>2529</v>
      </c>
      <c r="H315" s="21" t="s">
        <v>2529</v>
      </c>
      <c r="I315" s="21"/>
    </row>
    <row r="316" spans="3:9" x14ac:dyDescent="0.25">
      <c r="C316" s="25" t="s">
        <v>1422</v>
      </c>
      <c r="D316" s="21">
        <v>1503</v>
      </c>
      <c r="E316" s="21" t="s">
        <v>2529</v>
      </c>
      <c r="F316" s="21" t="s">
        <v>2529</v>
      </c>
      <c r="G316" s="21" t="s">
        <v>2529</v>
      </c>
      <c r="H316" s="21" t="s">
        <v>2529</v>
      </c>
      <c r="I316" s="21"/>
    </row>
    <row r="317" spans="3:9" x14ac:dyDescent="0.25">
      <c r="C317" s="25" t="s">
        <v>1423</v>
      </c>
      <c r="D317" s="21">
        <v>1504</v>
      </c>
      <c r="E317" s="21" t="s">
        <v>2529</v>
      </c>
      <c r="F317" s="21" t="s">
        <v>2529</v>
      </c>
      <c r="G317" s="21" t="s">
        <v>2529</v>
      </c>
      <c r="H317" s="21" t="s">
        <v>2529</v>
      </c>
      <c r="I317" s="21"/>
    </row>
    <row r="318" spans="3:9" x14ac:dyDescent="0.25">
      <c r="C318" s="25" t="s">
        <v>1424</v>
      </c>
      <c r="D318" s="21">
        <v>1505</v>
      </c>
      <c r="E318" s="21" t="s">
        <v>2529</v>
      </c>
      <c r="F318" s="21" t="s">
        <v>2529</v>
      </c>
      <c r="G318" s="21" t="s">
        <v>2529</v>
      </c>
      <c r="H318" s="21" t="s">
        <v>2529</v>
      </c>
      <c r="I318" s="21"/>
    </row>
    <row r="319" spans="3:9" x14ac:dyDescent="0.25">
      <c r="C319" s="25" t="s">
        <v>1425</v>
      </c>
      <c r="D319" s="21">
        <v>1506</v>
      </c>
      <c r="E319" s="21" t="s">
        <v>2529</v>
      </c>
      <c r="F319" s="21" t="s">
        <v>2529</v>
      </c>
      <c r="G319" s="21" t="s">
        <v>2529</v>
      </c>
      <c r="H319" s="21" t="s">
        <v>2529</v>
      </c>
      <c r="I319" s="21"/>
    </row>
    <row r="320" spans="3:9" x14ac:dyDescent="0.25">
      <c r="C320" s="25" t="s">
        <v>1426</v>
      </c>
      <c r="D320" s="21">
        <v>1507</v>
      </c>
      <c r="E320" s="21" t="s">
        <v>2529</v>
      </c>
      <c r="F320" s="21" t="s">
        <v>2529</v>
      </c>
      <c r="G320" s="21" t="s">
        <v>2529</v>
      </c>
      <c r="H320" s="21" t="s">
        <v>2529</v>
      </c>
      <c r="I320" s="21"/>
    </row>
    <row r="321" spans="3:9" x14ac:dyDescent="0.25">
      <c r="C321" s="25" t="s">
        <v>1427</v>
      </c>
      <c r="D321" s="21">
        <v>1508</v>
      </c>
      <c r="E321" s="21" t="s">
        <v>2529</v>
      </c>
      <c r="F321" s="21" t="s">
        <v>2529</v>
      </c>
      <c r="G321" s="21" t="s">
        <v>2529</v>
      </c>
      <c r="H321" s="21" t="s">
        <v>2529</v>
      </c>
      <c r="I321" s="21"/>
    </row>
    <row r="322" spans="3:9" x14ac:dyDescent="0.25">
      <c r="C322" s="25" t="s">
        <v>1428</v>
      </c>
      <c r="D322" s="21">
        <v>1509</v>
      </c>
      <c r="E322" s="21" t="s">
        <v>2529</v>
      </c>
      <c r="F322" s="21" t="s">
        <v>2529</v>
      </c>
      <c r="G322" s="21" t="s">
        <v>2529</v>
      </c>
      <c r="H322" s="21" t="s">
        <v>2529</v>
      </c>
      <c r="I322" s="21"/>
    </row>
    <row r="323" spans="3:9" x14ac:dyDescent="0.25">
      <c r="C323" s="25" t="s">
        <v>1429</v>
      </c>
      <c r="D323" s="21">
        <v>1510</v>
      </c>
      <c r="E323" s="21" t="s">
        <v>2529</v>
      </c>
      <c r="F323" s="21" t="s">
        <v>2529</v>
      </c>
      <c r="G323" s="21" t="s">
        <v>2529</v>
      </c>
      <c r="H323" s="21" t="s">
        <v>2529</v>
      </c>
      <c r="I323" s="21"/>
    </row>
    <row r="324" spans="3:9" x14ac:dyDescent="0.25">
      <c r="C324" s="25" t="s">
        <v>1430</v>
      </c>
      <c r="D324" s="21">
        <v>1511</v>
      </c>
      <c r="E324" s="21" t="s">
        <v>2529</v>
      </c>
      <c r="F324" s="21" t="s">
        <v>2529</v>
      </c>
      <c r="G324" s="21" t="s">
        <v>2529</v>
      </c>
      <c r="H324" s="21" t="s">
        <v>2529</v>
      </c>
      <c r="I324" s="21"/>
    </row>
    <row r="325" spans="3:9" x14ac:dyDescent="0.25">
      <c r="C325" s="25" t="s">
        <v>1431</v>
      </c>
      <c r="D325" s="21">
        <v>1512</v>
      </c>
      <c r="E325" s="21" t="s">
        <v>2529</v>
      </c>
      <c r="F325" s="21" t="s">
        <v>2529</v>
      </c>
      <c r="G325" s="21" t="s">
        <v>2529</v>
      </c>
      <c r="H325" s="21" t="s">
        <v>2529</v>
      </c>
      <c r="I325" s="21"/>
    </row>
    <row r="326" spans="3:9" x14ac:dyDescent="0.25">
      <c r="C326" s="25" t="s">
        <v>1432</v>
      </c>
      <c r="D326" s="21">
        <v>1513</v>
      </c>
      <c r="E326" s="21" t="s">
        <v>2529</v>
      </c>
      <c r="F326" s="21" t="s">
        <v>2529</v>
      </c>
      <c r="G326" s="21" t="s">
        <v>2529</v>
      </c>
      <c r="H326" s="21" t="s">
        <v>2529</v>
      </c>
      <c r="I326" s="21"/>
    </row>
    <row r="327" spans="3:9" x14ac:dyDescent="0.25">
      <c r="C327" s="25" t="s">
        <v>1433</v>
      </c>
      <c r="D327" s="21">
        <v>1514</v>
      </c>
      <c r="E327" s="21" t="s">
        <v>2529</v>
      </c>
      <c r="F327" s="21" t="s">
        <v>2529</v>
      </c>
      <c r="G327" s="21" t="s">
        <v>2529</v>
      </c>
      <c r="H327" s="21" t="s">
        <v>2529</v>
      </c>
      <c r="I327" s="21"/>
    </row>
    <row r="328" spans="3:9" x14ac:dyDescent="0.25">
      <c r="C328" s="25" t="s">
        <v>1434</v>
      </c>
      <c r="D328" s="21">
        <v>1515</v>
      </c>
      <c r="E328" s="21" t="s">
        <v>2529</v>
      </c>
      <c r="F328" s="21" t="s">
        <v>2529</v>
      </c>
      <c r="G328" s="21" t="s">
        <v>2529</v>
      </c>
      <c r="H328" s="21" t="s">
        <v>2529</v>
      </c>
      <c r="I328" s="21"/>
    </row>
    <row r="329" spans="3:9" x14ac:dyDescent="0.25">
      <c r="C329" s="25" t="s">
        <v>1435</v>
      </c>
      <c r="D329" s="21">
        <v>1516</v>
      </c>
      <c r="E329" s="21" t="s">
        <v>2529</v>
      </c>
      <c r="F329" s="21" t="s">
        <v>2529</v>
      </c>
      <c r="G329" s="21" t="s">
        <v>2529</v>
      </c>
      <c r="H329" s="21" t="s">
        <v>2529</v>
      </c>
      <c r="I329" s="21"/>
    </row>
    <row r="330" spans="3:9" x14ac:dyDescent="0.25">
      <c r="C330" s="25" t="s">
        <v>1436</v>
      </c>
      <c r="D330" s="21">
        <v>1517</v>
      </c>
      <c r="E330" s="21" t="s">
        <v>2529</v>
      </c>
      <c r="F330" s="21" t="s">
        <v>2529</v>
      </c>
      <c r="G330" s="21" t="s">
        <v>2529</v>
      </c>
      <c r="H330" s="21" t="s">
        <v>2529</v>
      </c>
      <c r="I330" s="21"/>
    </row>
    <row r="331" spans="3:9" x14ac:dyDescent="0.25">
      <c r="C331" s="25" t="s">
        <v>1437</v>
      </c>
      <c r="D331" s="21">
        <v>1518</v>
      </c>
      <c r="E331" s="21" t="s">
        <v>2529</v>
      </c>
      <c r="F331" s="21" t="s">
        <v>2529</v>
      </c>
      <c r="G331" s="21" t="s">
        <v>2529</v>
      </c>
      <c r="H331" s="21" t="s">
        <v>2529</v>
      </c>
      <c r="I331" s="21"/>
    </row>
    <row r="332" spans="3:9" x14ac:dyDescent="0.25">
      <c r="C332" s="25" t="s">
        <v>1438</v>
      </c>
      <c r="D332" s="21">
        <v>1519</v>
      </c>
      <c r="E332" s="21" t="s">
        <v>2529</v>
      </c>
      <c r="F332" s="21" t="s">
        <v>2529</v>
      </c>
      <c r="G332" s="21" t="s">
        <v>2529</v>
      </c>
      <c r="H332" s="21" t="s">
        <v>2529</v>
      </c>
      <c r="I332" s="21"/>
    </row>
    <row r="333" spans="3:9" x14ac:dyDescent="0.25">
      <c r="C333" s="25" t="s">
        <v>1439</v>
      </c>
      <c r="D333" s="21">
        <v>1520</v>
      </c>
      <c r="E333" s="21" t="s">
        <v>2529</v>
      </c>
      <c r="F333" s="21" t="s">
        <v>2529</v>
      </c>
      <c r="G333" s="21" t="s">
        <v>2529</v>
      </c>
      <c r="H333" s="21" t="s">
        <v>2529</v>
      </c>
      <c r="I333" s="21"/>
    </row>
    <row r="334" spans="3:9" x14ac:dyDescent="0.25">
      <c r="C334" s="25" t="s">
        <v>1440</v>
      </c>
      <c r="D334" s="21">
        <v>1521</v>
      </c>
      <c r="E334" s="21" t="s">
        <v>2529</v>
      </c>
      <c r="F334" s="21" t="s">
        <v>2529</v>
      </c>
      <c r="G334" s="21" t="s">
        <v>2529</v>
      </c>
      <c r="H334" s="21" t="s">
        <v>2529</v>
      </c>
      <c r="I334" s="21"/>
    </row>
    <row r="335" spans="3:9" x14ac:dyDescent="0.25">
      <c r="C335" s="25" t="s">
        <v>1441</v>
      </c>
      <c r="D335" s="21">
        <v>1522</v>
      </c>
      <c r="E335" s="21" t="s">
        <v>2529</v>
      </c>
      <c r="F335" s="21" t="s">
        <v>2529</v>
      </c>
      <c r="G335" s="21" t="s">
        <v>2529</v>
      </c>
      <c r="H335" s="21" t="s">
        <v>2529</v>
      </c>
      <c r="I335" s="21"/>
    </row>
    <row r="336" spans="3:9" x14ac:dyDescent="0.25">
      <c r="C336" s="25" t="s">
        <v>1442</v>
      </c>
      <c r="D336" s="21">
        <v>1523</v>
      </c>
      <c r="E336" s="21" t="s">
        <v>2529</v>
      </c>
      <c r="F336" s="21" t="s">
        <v>2529</v>
      </c>
      <c r="G336" s="21" t="s">
        <v>2529</v>
      </c>
      <c r="H336" s="21" t="s">
        <v>2529</v>
      </c>
      <c r="I336" s="21"/>
    </row>
    <row r="337" spans="3:9" x14ac:dyDescent="0.25">
      <c r="C337" s="25" t="s">
        <v>1443</v>
      </c>
      <c r="D337" s="21">
        <v>1524</v>
      </c>
      <c r="E337" s="21" t="s">
        <v>2529</v>
      </c>
      <c r="F337" s="21" t="s">
        <v>2529</v>
      </c>
      <c r="G337" s="21" t="s">
        <v>2529</v>
      </c>
      <c r="H337" s="21" t="s">
        <v>2529</v>
      </c>
      <c r="I337" s="21"/>
    </row>
    <row r="338" spans="3:9" x14ac:dyDescent="0.25">
      <c r="C338" s="25" t="s">
        <v>1444</v>
      </c>
      <c r="D338" s="21">
        <v>1525</v>
      </c>
      <c r="E338" s="21" t="s">
        <v>2529</v>
      </c>
      <c r="F338" s="21" t="s">
        <v>2529</v>
      </c>
      <c r="G338" s="21" t="s">
        <v>2529</v>
      </c>
      <c r="H338" s="21" t="s">
        <v>2529</v>
      </c>
      <c r="I338" s="21"/>
    </row>
    <row r="339" spans="3:9" x14ac:dyDescent="0.25">
      <c r="C339" s="25" t="s">
        <v>1445</v>
      </c>
      <c r="D339" s="21">
        <v>1526</v>
      </c>
      <c r="E339" s="21" t="s">
        <v>2529</v>
      </c>
      <c r="F339" s="21" t="s">
        <v>2529</v>
      </c>
      <c r="G339" s="21" t="s">
        <v>2529</v>
      </c>
      <c r="H339" s="21" t="s">
        <v>2529</v>
      </c>
      <c r="I339" s="21"/>
    </row>
    <row r="340" spans="3:9" x14ac:dyDescent="0.25">
      <c r="C340" s="25" t="s">
        <v>1446</v>
      </c>
      <c r="D340" s="21">
        <v>1527</v>
      </c>
      <c r="E340" s="21" t="s">
        <v>2529</v>
      </c>
      <c r="F340" s="21" t="s">
        <v>2529</v>
      </c>
      <c r="G340" s="21" t="s">
        <v>2529</v>
      </c>
      <c r="H340" s="21" t="s">
        <v>2529</v>
      </c>
      <c r="I340" s="21"/>
    </row>
    <row r="341" spans="3:9" x14ac:dyDescent="0.25">
      <c r="C341" s="25" t="s">
        <v>1447</v>
      </c>
      <c r="D341" s="21">
        <v>1528</v>
      </c>
      <c r="E341" s="21" t="s">
        <v>2529</v>
      </c>
      <c r="F341" s="21" t="s">
        <v>2529</v>
      </c>
      <c r="G341" s="21" t="s">
        <v>2529</v>
      </c>
      <c r="H341" s="21" t="s">
        <v>2529</v>
      </c>
      <c r="I341" s="21"/>
    </row>
    <row r="342" spans="3:9" x14ac:dyDescent="0.25">
      <c r="C342" s="25" t="s">
        <v>1448</v>
      </c>
      <c r="D342" s="21">
        <v>1529</v>
      </c>
      <c r="E342" s="21" t="s">
        <v>2529</v>
      </c>
      <c r="F342" s="21" t="s">
        <v>2529</v>
      </c>
      <c r="G342" s="21" t="s">
        <v>2529</v>
      </c>
      <c r="H342" s="21" t="s">
        <v>2529</v>
      </c>
      <c r="I342" s="21"/>
    </row>
    <row r="343" spans="3:9" x14ac:dyDescent="0.25">
      <c r="C343" s="25" t="s">
        <v>1449</v>
      </c>
      <c r="D343" s="21">
        <v>1530</v>
      </c>
      <c r="E343" s="21" t="s">
        <v>2529</v>
      </c>
      <c r="F343" s="21" t="s">
        <v>2529</v>
      </c>
      <c r="G343" s="21" t="s">
        <v>2529</v>
      </c>
      <c r="H343" s="21" t="s">
        <v>2529</v>
      </c>
      <c r="I343" s="21"/>
    </row>
    <row r="344" spans="3:9" x14ac:dyDescent="0.25">
      <c r="C344" s="25" t="s">
        <v>1450</v>
      </c>
      <c r="D344" s="21">
        <v>1531</v>
      </c>
      <c r="E344" s="21" t="s">
        <v>2529</v>
      </c>
      <c r="F344" s="21" t="s">
        <v>2529</v>
      </c>
      <c r="G344" s="21" t="s">
        <v>2529</v>
      </c>
      <c r="H344" s="21" t="s">
        <v>2529</v>
      </c>
      <c r="I344" s="21"/>
    </row>
    <row r="345" spans="3:9" x14ac:dyDescent="0.25">
      <c r="C345" s="25" t="s">
        <v>1451</v>
      </c>
      <c r="D345" s="21">
        <v>1532</v>
      </c>
      <c r="E345" s="21" t="s">
        <v>2529</v>
      </c>
      <c r="F345" s="21" t="s">
        <v>2529</v>
      </c>
      <c r="G345" s="21" t="s">
        <v>2529</v>
      </c>
      <c r="H345" s="21" t="s">
        <v>2529</v>
      </c>
      <c r="I345" s="21"/>
    </row>
    <row r="346" spans="3:9" x14ac:dyDescent="0.25">
      <c r="C346" s="25" t="s">
        <v>1452</v>
      </c>
      <c r="D346" s="21">
        <v>1533</v>
      </c>
      <c r="E346" s="21" t="s">
        <v>2529</v>
      </c>
      <c r="F346" s="21" t="s">
        <v>2529</v>
      </c>
      <c r="G346" s="21" t="s">
        <v>2529</v>
      </c>
      <c r="H346" s="21" t="s">
        <v>2529</v>
      </c>
      <c r="I346" s="21"/>
    </row>
    <row r="347" spans="3:9" x14ac:dyDescent="0.25">
      <c r="C347" s="25" t="s">
        <v>1453</v>
      </c>
      <c r="D347" s="21">
        <v>1534</v>
      </c>
      <c r="E347" s="21" t="s">
        <v>2529</v>
      </c>
      <c r="F347" s="21" t="s">
        <v>2529</v>
      </c>
      <c r="G347" s="21" t="s">
        <v>2529</v>
      </c>
      <c r="H347" s="21" t="s">
        <v>2529</v>
      </c>
      <c r="I347" s="21"/>
    </row>
    <row r="348" spans="3:9" x14ac:dyDescent="0.25">
      <c r="C348" s="25" t="s">
        <v>1454</v>
      </c>
      <c r="D348" s="21">
        <v>1535</v>
      </c>
      <c r="E348" s="21" t="s">
        <v>2529</v>
      </c>
      <c r="F348" s="21" t="s">
        <v>2529</v>
      </c>
      <c r="G348" s="21" t="s">
        <v>2529</v>
      </c>
      <c r="H348" s="21" t="s">
        <v>2529</v>
      </c>
      <c r="I348" s="21"/>
    </row>
    <row r="349" spans="3:9" x14ac:dyDescent="0.25">
      <c r="C349" s="25" t="s">
        <v>1455</v>
      </c>
      <c r="D349" s="21">
        <v>1536</v>
      </c>
      <c r="E349" s="21" t="s">
        <v>2529</v>
      </c>
      <c r="F349" s="21" t="s">
        <v>2529</v>
      </c>
      <c r="G349" s="21" t="s">
        <v>2529</v>
      </c>
      <c r="H349" s="21" t="s">
        <v>2529</v>
      </c>
      <c r="I349" s="21"/>
    </row>
    <row r="350" spans="3:9" x14ac:dyDescent="0.25">
      <c r="C350" s="25" t="s">
        <v>1456</v>
      </c>
      <c r="D350" s="21">
        <v>1537</v>
      </c>
      <c r="E350" s="21" t="s">
        <v>2529</v>
      </c>
      <c r="F350" s="21" t="s">
        <v>2529</v>
      </c>
      <c r="G350" s="21" t="s">
        <v>2529</v>
      </c>
      <c r="H350" s="21" t="s">
        <v>2529</v>
      </c>
      <c r="I350" s="21"/>
    </row>
    <row r="351" spans="3:9" x14ac:dyDescent="0.25">
      <c r="C351" s="25" t="s">
        <v>1457</v>
      </c>
      <c r="D351" s="21">
        <v>1538</v>
      </c>
      <c r="E351" s="21" t="s">
        <v>2529</v>
      </c>
      <c r="F351" s="21" t="s">
        <v>2529</v>
      </c>
      <c r="G351" s="21" t="s">
        <v>2529</v>
      </c>
      <c r="H351" s="21" t="s">
        <v>2529</v>
      </c>
      <c r="I351" s="21"/>
    </row>
    <row r="352" spans="3:9" x14ac:dyDescent="0.25">
      <c r="C352" s="25" t="s">
        <v>1458</v>
      </c>
      <c r="D352" s="21">
        <v>1539</v>
      </c>
      <c r="E352" s="21" t="s">
        <v>2529</v>
      </c>
      <c r="F352" s="21" t="s">
        <v>2529</v>
      </c>
      <c r="G352" s="21" t="s">
        <v>2529</v>
      </c>
      <c r="H352" s="21" t="s">
        <v>2529</v>
      </c>
      <c r="I352" s="21"/>
    </row>
    <row r="353" spans="3:9" x14ac:dyDescent="0.25">
      <c r="C353" s="25" t="s">
        <v>1459</v>
      </c>
      <c r="D353" s="21">
        <v>1540</v>
      </c>
      <c r="E353" s="21" t="s">
        <v>2529</v>
      </c>
      <c r="F353" s="21" t="s">
        <v>2529</v>
      </c>
      <c r="G353" s="21" t="s">
        <v>2529</v>
      </c>
      <c r="H353" s="21" t="s">
        <v>2529</v>
      </c>
      <c r="I353" s="21"/>
    </row>
    <row r="354" spans="3:9" x14ac:dyDescent="0.25">
      <c r="C354" s="25" t="s">
        <v>1460</v>
      </c>
      <c r="D354" s="21">
        <v>1541</v>
      </c>
      <c r="E354" s="21" t="s">
        <v>2529</v>
      </c>
      <c r="F354" s="21" t="s">
        <v>2529</v>
      </c>
      <c r="G354" s="21" t="s">
        <v>2529</v>
      </c>
      <c r="H354" s="21" t="s">
        <v>2529</v>
      </c>
      <c r="I354" s="21"/>
    </row>
    <row r="355" spans="3:9" x14ac:dyDescent="0.25">
      <c r="C355" s="25" t="s">
        <v>1461</v>
      </c>
      <c r="D355" s="21">
        <v>1542</v>
      </c>
      <c r="E355" s="21" t="s">
        <v>2529</v>
      </c>
      <c r="F355" s="21" t="s">
        <v>2529</v>
      </c>
      <c r="G355" s="21" t="s">
        <v>2529</v>
      </c>
      <c r="H355" s="21" t="s">
        <v>2529</v>
      </c>
      <c r="I355" s="21"/>
    </row>
    <row r="356" spans="3:9" x14ac:dyDescent="0.25">
      <c r="C356" s="25" t="s">
        <v>1462</v>
      </c>
      <c r="D356" s="21">
        <v>1543</v>
      </c>
      <c r="E356" s="21" t="s">
        <v>2529</v>
      </c>
      <c r="F356" s="21" t="s">
        <v>2529</v>
      </c>
      <c r="G356" s="21" t="s">
        <v>2529</v>
      </c>
      <c r="H356" s="21" t="s">
        <v>2529</v>
      </c>
      <c r="I356" s="21"/>
    </row>
    <row r="357" spans="3:9" x14ac:dyDescent="0.25">
      <c r="C357" s="25" t="s">
        <v>1463</v>
      </c>
      <c r="D357" s="21">
        <v>1544</v>
      </c>
      <c r="E357" s="21" t="s">
        <v>2529</v>
      </c>
      <c r="F357" s="21" t="s">
        <v>2529</v>
      </c>
      <c r="G357" s="21" t="s">
        <v>2529</v>
      </c>
      <c r="H357" s="21" t="s">
        <v>2529</v>
      </c>
      <c r="I357" s="21"/>
    </row>
    <row r="358" spans="3:9" x14ac:dyDescent="0.25">
      <c r="C358" s="25" t="s">
        <v>1464</v>
      </c>
      <c r="D358" s="21">
        <v>1545</v>
      </c>
      <c r="E358" s="21" t="s">
        <v>2529</v>
      </c>
      <c r="F358" s="21" t="s">
        <v>2529</v>
      </c>
      <c r="G358" s="21" t="s">
        <v>2529</v>
      </c>
      <c r="H358" s="21" t="s">
        <v>2529</v>
      </c>
      <c r="I358" s="21"/>
    </row>
    <row r="359" spans="3:9" x14ac:dyDescent="0.25">
      <c r="C359" s="25" t="s">
        <v>1465</v>
      </c>
      <c r="D359" s="21">
        <v>1546</v>
      </c>
      <c r="E359" s="21" t="s">
        <v>2529</v>
      </c>
      <c r="F359" s="21" t="s">
        <v>2529</v>
      </c>
      <c r="G359" s="21" t="s">
        <v>2529</v>
      </c>
      <c r="H359" s="21" t="s">
        <v>2529</v>
      </c>
      <c r="I359" s="21"/>
    </row>
    <row r="360" spans="3:9" x14ac:dyDescent="0.25">
      <c r="C360" s="25" t="s">
        <v>1466</v>
      </c>
      <c r="D360" s="21">
        <v>1547</v>
      </c>
      <c r="E360" s="21" t="s">
        <v>2529</v>
      </c>
      <c r="F360" s="21" t="s">
        <v>2529</v>
      </c>
      <c r="G360" s="21" t="s">
        <v>2529</v>
      </c>
      <c r="H360" s="21" t="s">
        <v>2529</v>
      </c>
      <c r="I360" s="21"/>
    </row>
    <row r="361" spans="3:9" x14ac:dyDescent="0.25">
      <c r="C361" s="25" t="s">
        <v>1467</v>
      </c>
      <c r="D361" s="21">
        <v>1548</v>
      </c>
      <c r="E361" s="21" t="s">
        <v>2529</v>
      </c>
      <c r="F361" s="21" t="s">
        <v>2529</v>
      </c>
      <c r="G361" s="21" t="s">
        <v>2529</v>
      </c>
      <c r="H361" s="21" t="s">
        <v>2529</v>
      </c>
      <c r="I361" s="21"/>
    </row>
    <row r="362" spans="3:9" x14ac:dyDescent="0.25">
      <c r="C362" s="25" t="s">
        <v>1468</v>
      </c>
      <c r="D362" s="21">
        <v>1549</v>
      </c>
      <c r="E362" s="21" t="s">
        <v>2529</v>
      </c>
      <c r="F362" s="21" t="s">
        <v>2529</v>
      </c>
      <c r="G362" s="21" t="s">
        <v>2529</v>
      </c>
      <c r="H362" s="21" t="s">
        <v>2529</v>
      </c>
      <c r="I362" s="21"/>
    </row>
    <row r="363" spans="3:9" x14ac:dyDescent="0.25">
      <c r="C363" s="25" t="s">
        <v>1469</v>
      </c>
      <c r="D363" s="21">
        <v>1550</v>
      </c>
      <c r="E363" s="21" t="s">
        <v>2529</v>
      </c>
      <c r="F363" s="21" t="s">
        <v>2529</v>
      </c>
      <c r="G363" s="21" t="s">
        <v>2529</v>
      </c>
      <c r="H363" s="21" t="s">
        <v>2529</v>
      </c>
      <c r="I363" s="21"/>
    </row>
    <row r="364" spans="3:9" x14ac:dyDescent="0.25">
      <c r="C364" s="25" t="s">
        <v>1470</v>
      </c>
      <c r="D364" s="21">
        <v>1551</v>
      </c>
      <c r="E364" s="21" t="s">
        <v>2529</v>
      </c>
      <c r="F364" s="21" t="s">
        <v>2529</v>
      </c>
      <c r="G364" s="21" t="s">
        <v>2529</v>
      </c>
      <c r="H364" s="21" t="s">
        <v>2529</v>
      </c>
      <c r="I364" s="21"/>
    </row>
    <row r="365" spans="3:9" x14ac:dyDescent="0.25">
      <c r="C365" s="25" t="s">
        <v>1471</v>
      </c>
      <c r="D365" s="21">
        <v>1552</v>
      </c>
      <c r="E365" s="21" t="s">
        <v>2529</v>
      </c>
      <c r="F365" s="21" t="s">
        <v>2529</v>
      </c>
      <c r="G365" s="21" t="s">
        <v>2529</v>
      </c>
      <c r="H365" s="21" t="s">
        <v>2529</v>
      </c>
      <c r="I365" s="21"/>
    </row>
    <row r="366" spans="3:9" x14ac:dyDescent="0.25">
      <c r="C366" s="25" t="s">
        <v>1472</v>
      </c>
      <c r="D366" s="21">
        <v>1553</v>
      </c>
      <c r="E366" s="21" t="s">
        <v>2529</v>
      </c>
      <c r="F366" s="21" t="s">
        <v>2529</v>
      </c>
      <c r="G366" s="21" t="s">
        <v>2529</v>
      </c>
      <c r="H366" s="21" t="s">
        <v>2529</v>
      </c>
      <c r="I366" s="21"/>
    </row>
    <row r="367" spans="3:9" x14ac:dyDescent="0.25">
      <c r="C367" s="25" t="s">
        <v>1473</v>
      </c>
      <c r="D367" s="21">
        <v>1554</v>
      </c>
      <c r="E367" s="21" t="s">
        <v>2529</v>
      </c>
      <c r="F367" s="21" t="s">
        <v>2529</v>
      </c>
      <c r="G367" s="21" t="s">
        <v>2529</v>
      </c>
      <c r="H367" s="21" t="s">
        <v>2529</v>
      </c>
      <c r="I367" s="21"/>
    </row>
    <row r="368" spans="3:9" x14ac:dyDescent="0.25">
      <c r="C368" s="25" t="s">
        <v>1474</v>
      </c>
      <c r="D368" s="21">
        <v>1555</v>
      </c>
      <c r="E368" s="21" t="s">
        <v>2529</v>
      </c>
      <c r="F368" s="21" t="s">
        <v>2529</v>
      </c>
      <c r="G368" s="21" t="s">
        <v>2529</v>
      </c>
      <c r="H368" s="21" t="s">
        <v>2529</v>
      </c>
      <c r="I368" s="21"/>
    </row>
    <row r="369" spans="3:9" x14ac:dyDescent="0.25">
      <c r="C369" s="25" t="s">
        <v>1475</v>
      </c>
      <c r="D369" s="21">
        <v>1556</v>
      </c>
      <c r="E369" s="21" t="s">
        <v>2529</v>
      </c>
      <c r="F369" s="21" t="s">
        <v>2529</v>
      </c>
      <c r="G369" s="21" t="s">
        <v>2529</v>
      </c>
      <c r="H369" s="21" t="s">
        <v>2529</v>
      </c>
      <c r="I369" s="21"/>
    </row>
    <row r="370" spans="3:9" x14ac:dyDescent="0.25">
      <c r="C370" s="25" t="s">
        <v>1476</v>
      </c>
      <c r="D370" s="21">
        <v>1557</v>
      </c>
      <c r="E370" s="21" t="s">
        <v>2529</v>
      </c>
      <c r="F370" s="21" t="s">
        <v>2529</v>
      </c>
      <c r="G370" s="21" t="s">
        <v>2529</v>
      </c>
      <c r="H370" s="21" t="s">
        <v>2529</v>
      </c>
      <c r="I370" s="21"/>
    </row>
    <row r="371" spans="3:9" x14ac:dyDescent="0.25">
      <c r="C371" s="25" t="s">
        <v>1477</v>
      </c>
      <c r="D371" s="21">
        <v>1558</v>
      </c>
      <c r="E371" s="21" t="s">
        <v>2529</v>
      </c>
      <c r="F371" s="21" t="s">
        <v>2529</v>
      </c>
      <c r="G371" s="21" t="s">
        <v>2529</v>
      </c>
      <c r="H371" s="21" t="s">
        <v>2529</v>
      </c>
      <c r="I371" s="21"/>
    </row>
    <row r="372" spans="3:9" x14ac:dyDescent="0.25">
      <c r="C372" s="25" t="s">
        <v>1478</v>
      </c>
      <c r="D372" s="21">
        <v>1559</v>
      </c>
      <c r="E372" s="21" t="s">
        <v>2529</v>
      </c>
      <c r="F372" s="21" t="s">
        <v>2529</v>
      </c>
      <c r="G372" s="21" t="s">
        <v>2529</v>
      </c>
      <c r="H372" s="21" t="s">
        <v>2529</v>
      </c>
      <c r="I372" s="21"/>
    </row>
    <row r="373" spans="3:9" x14ac:dyDescent="0.25">
      <c r="C373" s="25" t="s">
        <v>1479</v>
      </c>
      <c r="D373" s="21">
        <v>1560</v>
      </c>
      <c r="E373" s="21" t="s">
        <v>2529</v>
      </c>
      <c r="F373" s="21" t="s">
        <v>2529</v>
      </c>
      <c r="G373" s="21" t="s">
        <v>2529</v>
      </c>
      <c r="H373" s="21" t="s">
        <v>2529</v>
      </c>
      <c r="I373" s="21"/>
    </row>
    <row r="374" spans="3:9" x14ac:dyDescent="0.25">
      <c r="C374" s="25" t="s">
        <v>1480</v>
      </c>
      <c r="D374" s="21">
        <v>1561</v>
      </c>
      <c r="E374" s="21" t="s">
        <v>2529</v>
      </c>
      <c r="F374" s="21" t="s">
        <v>2529</v>
      </c>
      <c r="G374" s="21" t="s">
        <v>2529</v>
      </c>
      <c r="H374" s="21" t="s">
        <v>2529</v>
      </c>
      <c r="I374" s="21"/>
    </row>
    <row r="375" spans="3:9" x14ac:dyDescent="0.25">
      <c r="C375" s="25" t="s">
        <v>1481</v>
      </c>
      <c r="D375" s="21">
        <v>1562</v>
      </c>
      <c r="E375" s="21" t="s">
        <v>2529</v>
      </c>
      <c r="F375" s="21" t="s">
        <v>2529</v>
      </c>
      <c r="G375" s="21" t="s">
        <v>2529</v>
      </c>
      <c r="H375" s="21" t="s">
        <v>2529</v>
      </c>
      <c r="I375" s="21"/>
    </row>
    <row r="376" spans="3:9" x14ac:dyDescent="0.25">
      <c r="C376" s="25" t="s">
        <v>1482</v>
      </c>
      <c r="D376" s="21">
        <v>1563</v>
      </c>
      <c r="E376" s="21" t="s">
        <v>2529</v>
      </c>
      <c r="F376" s="21" t="s">
        <v>2529</v>
      </c>
      <c r="G376" s="21" t="s">
        <v>2529</v>
      </c>
      <c r="H376" s="21" t="s">
        <v>2529</v>
      </c>
      <c r="I376" s="21"/>
    </row>
    <row r="377" spans="3:9" x14ac:dyDescent="0.25">
      <c r="C377" s="25" t="s">
        <v>1483</v>
      </c>
      <c r="D377" s="21">
        <v>1564</v>
      </c>
      <c r="E377" s="21" t="s">
        <v>2529</v>
      </c>
      <c r="F377" s="21" t="s">
        <v>2529</v>
      </c>
      <c r="G377" s="21" t="s">
        <v>2529</v>
      </c>
      <c r="H377" s="21" t="s">
        <v>2529</v>
      </c>
      <c r="I377" s="21"/>
    </row>
    <row r="378" spans="3:9" x14ac:dyDescent="0.25">
      <c r="C378" s="25" t="s">
        <v>1484</v>
      </c>
      <c r="D378" s="21">
        <v>1565</v>
      </c>
      <c r="E378" s="21" t="s">
        <v>2529</v>
      </c>
      <c r="F378" s="21" t="s">
        <v>2529</v>
      </c>
      <c r="G378" s="21" t="s">
        <v>2529</v>
      </c>
      <c r="H378" s="21" t="s">
        <v>2529</v>
      </c>
      <c r="I378" s="21"/>
    </row>
    <row r="379" spans="3:9" x14ac:dyDescent="0.25">
      <c r="C379" s="25" t="s">
        <v>1485</v>
      </c>
      <c r="D379" s="21">
        <v>1566</v>
      </c>
      <c r="E379" s="21" t="s">
        <v>2529</v>
      </c>
      <c r="F379" s="21" t="s">
        <v>2529</v>
      </c>
      <c r="G379" s="21" t="s">
        <v>2529</v>
      </c>
      <c r="H379" s="21" t="s">
        <v>2529</v>
      </c>
      <c r="I379" s="21"/>
    </row>
    <row r="380" spans="3:9" x14ac:dyDescent="0.25">
      <c r="C380" s="25" t="s">
        <v>1486</v>
      </c>
      <c r="D380" s="21">
        <v>1567</v>
      </c>
      <c r="E380" s="21" t="s">
        <v>2529</v>
      </c>
      <c r="F380" s="21" t="s">
        <v>2529</v>
      </c>
      <c r="G380" s="21" t="s">
        <v>2529</v>
      </c>
      <c r="H380" s="21" t="s">
        <v>2529</v>
      </c>
      <c r="I380" s="21"/>
    </row>
    <row r="381" spans="3:9" x14ac:dyDescent="0.25">
      <c r="C381" s="25" t="s">
        <v>1487</v>
      </c>
      <c r="D381" s="21">
        <v>1568</v>
      </c>
      <c r="E381" s="21" t="s">
        <v>2529</v>
      </c>
      <c r="F381" s="21" t="s">
        <v>2529</v>
      </c>
      <c r="G381" s="21" t="s">
        <v>2529</v>
      </c>
      <c r="H381" s="21" t="s">
        <v>2529</v>
      </c>
      <c r="I381" s="21"/>
    </row>
    <row r="382" spans="3:9" x14ac:dyDescent="0.25">
      <c r="C382" s="25" t="s">
        <v>1488</v>
      </c>
      <c r="D382" s="21">
        <v>1569</v>
      </c>
      <c r="E382" s="21" t="s">
        <v>2529</v>
      </c>
      <c r="F382" s="21" t="s">
        <v>2529</v>
      </c>
      <c r="G382" s="21" t="s">
        <v>2529</v>
      </c>
      <c r="H382" s="21" t="s">
        <v>2529</v>
      </c>
      <c r="I382" s="21"/>
    </row>
    <row r="383" spans="3:9" x14ac:dyDescent="0.25">
      <c r="C383" s="25" t="s">
        <v>1489</v>
      </c>
      <c r="D383" s="21">
        <v>1570</v>
      </c>
      <c r="E383" s="21" t="s">
        <v>2529</v>
      </c>
      <c r="F383" s="21" t="s">
        <v>2529</v>
      </c>
      <c r="G383" s="21" t="s">
        <v>2529</v>
      </c>
      <c r="H383" s="21" t="s">
        <v>2529</v>
      </c>
      <c r="I383" s="21"/>
    </row>
    <row r="384" spans="3:9" x14ac:dyDescent="0.25">
      <c r="C384" s="25" t="s">
        <v>1490</v>
      </c>
      <c r="D384" s="21">
        <v>1571</v>
      </c>
      <c r="E384" s="21" t="s">
        <v>2529</v>
      </c>
      <c r="F384" s="21" t="s">
        <v>2529</v>
      </c>
      <c r="G384" s="21" t="s">
        <v>2529</v>
      </c>
      <c r="H384" s="21" t="s">
        <v>2529</v>
      </c>
      <c r="I384" s="21"/>
    </row>
    <row r="385" spans="3:9" x14ac:dyDescent="0.25">
      <c r="C385" s="25" t="s">
        <v>1491</v>
      </c>
      <c r="D385" s="21">
        <v>1572</v>
      </c>
      <c r="E385" s="21" t="s">
        <v>2529</v>
      </c>
      <c r="F385" s="21" t="s">
        <v>2529</v>
      </c>
      <c r="G385" s="21" t="s">
        <v>2529</v>
      </c>
      <c r="H385" s="21" t="s">
        <v>2529</v>
      </c>
      <c r="I385" s="21"/>
    </row>
    <row r="386" spans="3:9" x14ac:dyDescent="0.25">
      <c r="C386" s="25" t="s">
        <v>1492</v>
      </c>
      <c r="D386" s="21">
        <v>1573</v>
      </c>
      <c r="E386" s="21" t="s">
        <v>2529</v>
      </c>
      <c r="F386" s="21" t="s">
        <v>2529</v>
      </c>
      <c r="G386" s="21" t="s">
        <v>2529</v>
      </c>
      <c r="H386" s="21" t="s">
        <v>2529</v>
      </c>
      <c r="I386" s="21"/>
    </row>
    <row r="387" spans="3:9" x14ac:dyDescent="0.25">
      <c r="C387" s="25" t="s">
        <v>1493</v>
      </c>
      <c r="D387" s="21">
        <v>1574</v>
      </c>
      <c r="E387" s="21" t="s">
        <v>2529</v>
      </c>
      <c r="F387" s="21" t="s">
        <v>2529</v>
      </c>
      <c r="G387" s="21" t="s">
        <v>2529</v>
      </c>
      <c r="H387" s="21" t="s">
        <v>2529</v>
      </c>
      <c r="I387" s="21"/>
    </row>
    <row r="388" spans="3:9" x14ac:dyDescent="0.25">
      <c r="C388" s="25" t="s">
        <v>1494</v>
      </c>
      <c r="D388" s="21">
        <v>1575</v>
      </c>
      <c r="E388" s="21" t="s">
        <v>2529</v>
      </c>
      <c r="F388" s="21" t="s">
        <v>2529</v>
      </c>
      <c r="G388" s="21" t="s">
        <v>2529</v>
      </c>
      <c r="H388" s="21" t="s">
        <v>2529</v>
      </c>
      <c r="I388" s="21"/>
    </row>
    <row r="389" spans="3:9" x14ac:dyDescent="0.25">
      <c r="C389" s="25" t="s">
        <v>1495</v>
      </c>
      <c r="D389" s="21">
        <v>1576</v>
      </c>
      <c r="E389" s="21" t="s">
        <v>2529</v>
      </c>
      <c r="F389" s="21" t="s">
        <v>2529</v>
      </c>
      <c r="G389" s="21" t="s">
        <v>2529</v>
      </c>
      <c r="H389" s="21" t="s">
        <v>2529</v>
      </c>
      <c r="I389" s="21"/>
    </row>
    <row r="390" spans="3:9" x14ac:dyDescent="0.25">
      <c r="C390" s="25" t="s">
        <v>1496</v>
      </c>
      <c r="D390" s="21">
        <v>1577</v>
      </c>
      <c r="E390" s="21" t="s">
        <v>2529</v>
      </c>
      <c r="F390" s="21" t="s">
        <v>2529</v>
      </c>
      <c r="G390" s="21" t="s">
        <v>2529</v>
      </c>
      <c r="H390" s="21" t="s">
        <v>2529</v>
      </c>
      <c r="I390" s="21"/>
    </row>
    <row r="391" spans="3:9" x14ac:dyDescent="0.25">
      <c r="C391" s="25" t="s">
        <v>1497</v>
      </c>
      <c r="D391" s="21">
        <v>1578</v>
      </c>
      <c r="E391" s="21" t="s">
        <v>2529</v>
      </c>
      <c r="F391" s="21" t="s">
        <v>2529</v>
      </c>
      <c r="G391" s="21" t="s">
        <v>2529</v>
      </c>
      <c r="H391" s="21" t="s">
        <v>2529</v>
      </c>
      <c r="I391" s="21"/>
    </row>
    <row r="392" spans="3:9" x14ac:dyDescent="0.25">
      <c r="C392" s="25" t="s">
        <v>1498</v>
      </c>
      <c r="D392" s="21">
        <v>1579</v>
      </c>
      <c r="E392" s="21" t="s">
        <v>2529</v>
      </c>
      <c r="F392" s="21" t="s">
        <v>2529</v>
      </c>
      <c r="G392" s="21" t="s">
        <v>2529</v>
      </c>
      <c r="H392" s="21" t="s">
        <v>2529</v>
      </c>
      <c r="I392" s="21"/>
    </row>
    <row r="393" spans="3:9" x14ac:dyDescent="0.25">
      <c r="C393" s="25" t="s">
        <v>1499</v>
      </c>
      <c r="D393" s="21">
        <v>1580</v>
      </c>
      <c r="E393" s="21" t="s">
        <v>2529</v>
      </c>
      <c r="F393" s="21" t="s">
        <v>2529</v>
      </c>
      <c r="G393" s="21" t="s">
        <v>2529</v>
      </c>
      <c r="H393" s="21" t="s">
        <v>2529</v>
      </c>
      <c r="I393" s="21"/>
    </row>
    <row r="394" spans="3:9" x14ac:dyDescent="0.25">
      <c r="C394" s="25" t="s">
        <v>1500</v>
      </c>
      <c r="D394" s="21">
        <v>1581</v>
      </c>
      <c r="E394" s="21" t="s">
        <v>2529</v>
      </c>
      <c r="F394" s="21" t="s">
        <v>2529</v>
      </c>
      <c r="G394" s="21" t="s">
        <v>2529</v>
      </c>
      <c r="H394" s="21" t="s">
        <v>2529</v>
      </c>
      <c r="I394" s="21"/>
    </row>
    <row r="395" spans="3:9" x14ac:dyDescent="0.25">
      <c r="C395" s="25" t="s">
        <v>1501</v>
      </c>
      <c r="D395" s="21">
        <v>1582</v>
      </c>
      <c r="E395" s="21" t="s">
        <v>2529</v>
      </c>
      <c r="F395" s="21" t="s">
        <v>2529</v>
      </c>
      <c r="G395" s="21" t="s">
        <v>2529</v>
      </c>
      <c r="H395" s="21" t="s">
        <v>2529</v>
      </c>
      <c r="I395" s="21"/>
    </row>
    <row r="396" spans="3:9" x14ac:dyDescent="0.25">
      <c r="C396" s="25" t="s">
        <v>1502</v>
      </c>
      <c r="D396" s="21">
        <v>1583</v>
      </c>
      <c r="E396" s="21" t="s">
        <v>2529</v>
      </c>
      <c r="F396" s="21" t="s">
        <v>2529</v>
      </c>
      <c r="G396" s="21" t="s">
        <v>2529</v>
      </c>
      <c r="H396" s="21" t="s">
        <v>2529</v>
      </c>
      <c r="I396" s="21"/>
    </row>
    <row r="397" spans="3:9" x14ac:dyDescent="0.25">
      <c r="C397" s="25" t="s">
        <v>1503</v>
      </c>
      <c r="D397" s="21">
        <v>1584</v>
      </c>
      <c r="E397" s="21" t="s">
        <v>2529</v>
      </c>
      <c r="F397" s="21" t="s">
        <v>2529</v>
      </c>
      <c r="G397" s="21" t="s">
        <v>2529</v>
      </c>
      <c r="H397" s="21" t="s">
        <v>2529</v>
      </c>
      <c r="I397" s="21"/>
    </row>
    <row r="398" spans="3:9" x14ac:dyDescent="0.25">
      <c r="C398" s="25" t="s">
        <v>1504</v>
      </c>
      <c r="D398" s="21">
        <v>1585</v>
      </c>
      <c r="E398" s="21" t="s">
        <v>2529</v>
      </c>
      <c r="F398" s="21" t="s">
        <v>2529</v>
      </c>
      <c r="G398" s="21" t="s">
        <v>2529</v>
      </c>
      <c r="H398" s="21" t="s">
        <v>2529</v>
      </c>
      <c r="I398" s="21"/>
    </row>
    <row r="399" spans="3:9" x14ac:dyDescent="0.25">
      <c r="C399" s="25" t="s">
        <v>1505</v>
      </c>
      <c r="D399" s="21">
        <v>1586</v>
      </c>
      <c r="E399" s="21" t="s">
        <v>2529</v>
      </c>
      <c r="F399" s="21" t="s">
        <v>2529</v>
      </c>
      <c r="G399" s="21" t="s">
        <v>2529</v>
      </c>
      <c r="H399" s="21" t="s">
        <v>2529</v>
      </c>
      <c r="I399" s="21"/>
    </row>
    <row r="400" spans="3:9" x14ac:dyDescent="0.25">
      <c r="C400" s="25" t="s">
        <v>1506</v>
      </c>
      <c r="D400" s="21">
        <v>1587</v>
      </c>
      <c r="E400" s="21" t="s">
        <v>2529</v>
      </c>
      <c r="F400" s="21" t="s">
        <v>2529</v>
      </c>
      <c r="G400" s="21" t="s">
        <v>2529</v>
      </c>
      <c r="H400" s="21" t="s">
        <v>2529</v>
      </c>
      <c r="I400" s="21"/>
    </row>
    <row r="401" spans="3:9" x14ac:dyDescent="0.25">
      <c r="C401" s="25" t="s">
        <v>1507</v>
      </c>
      <c r="D401" s="21">
        <v>1588</v>
      </c>
      <c r="E401" s="21" t="s">
        <v>2529</v>
      </c>
      <c r="F401" s="21" t="s">
        <v>2529</v>
      </c>
      <c r="G401" s="21" t="s">
        <v>2529</v>
      </c>
      <c r="H401" s="21" t="s">
        <v>2529</v>
      </c>
      <c r="I401" s="21"/>
    </row>
    <row r="402" spans="3:9" x14ac:dyDescent="0.25">
      <c r="C402" s="25" t="s">
        <v>1508</v>
      </c>
      <c r="D402" s="21">
        <v>1589</v>
      </c>
      <c r="E402" s="21" t="s">
        <v>2529</v>
      </c>
      <c r="F402" s="21" t="s">
        <v>2529</v>
      </c>
      <c r="G402" s="21" t="s">
        <v>2529</v>
      </c>
      <c r="H402" s="21" t="s">
        <v>2529</v>
      </c>
      <c r="I402" s="21"/>
    </row>
    <row r="403" spans="3:9" x14ac:dyDescent="0.25">
      <c r="C403" s="25" t="s">
        <v>1509</v>
      </c>
      <c r="D403" s="21">
        <v>1590</v>
      </c>
      <c r="E403" s="21" t="s">
        <v>2529</v>
      </c>
      <c r="F403" s="21" t="s">
        <v>2529</v>
      </c>
      <c r="G403" s="21" t="s">
        <v>2529</v>
      </c>
      <c r="H403" s="21" t="s">
        <v>2529</v>
      </c>
      <c r="I403" s="21"/>
    </row>
    <row r="404" spans="3:9" x14ac:dyDescent="0.25">
      <c r="C404" s="25" t="s">
        <v>1510</v>
      </c>
      <c r="D404" s="21">
        <v>1591</v>
      </c>
      <c r="E404" s="21" t="s">
        <v>2529</v>
      </c>
      <c r="F404" s="21" t="s">
        <v>2529</v>
      </c>
      <c r="G404" s="21" t="s">
        <v>2529</v>
      </c>
      <c r="H404" s="21" t="s">
        <v>2529</v>
      </c>
      <c r="I404" s="21"/>
    </row>
    <row r="405" spans="3:9" x14ac:dyDescent="0.25">
      <c r="C405" s="25" t="s">
        <v>1511</v>
      </c>
      <c r="D405" s="21">
        <v>1592</v>
      </c>
      <c r="E405" s="21" t="s">
        <v>2529</v>
      </c>
      <c r="F405" s="21" t="s">
        <v>2529</v>
      </c>
      <c r="G405" s="21" t="s">
        <v>2529</v>
      </c>
      <c r="H405" s="21" t="s">
        <v>2529</v>
      </c>
      <c r="I405" s="21"/>
    </row>
    <row r="406" spans="3:9" x14ac:dyDescent="0.25">
      <c r="C406" s="25" t="s">
        <v>1512</v>
      </c>
      <c r="D406" s="21">
        <v>1593</v>
      </c>
      <c r="E406" s="21" t="s">
        <v>2529</v>
      </c>
      <c r="F406" s="21" t="s">
        <v>2529</v>
      </c>
      <c r="G406" s="21" t="s">
        <v>2529</v>
      </c>
      <c r="H406" s="21" t="s">
        <v>2529</v>
      </c>
      <c r="I406" s="21"/>
    </row>
    <row r="407" spans="3:9" x14ac:dyDescent="0.25">
      <c r="C407" s="25" t="s">
        <v>1513</v>
      </c>
      <c r="D407" s="21">
        <v>1594</v>
      </c>
      <c r="E407" s="21" t="s">
        <v>2529</v>
      </c>
      <c r="F407" s="21" t="s">
        <v>2529</v>
      </c>
      <c r="G407" s="21" t="s">
        <v>2529</v>
      </c>
      <c r="H407" s="21" t="s">
        <v>2529</v>
      </c>
      <c r="I407" s="21"/>
    </row>
    <row r="408" spans="3:9" x14ac:dyDescent="0.25">
      <c r="C408" s="25" t="s">
        <v>1514</v>
      </c>
      <c r="D408" s="21">
        <v>1595</v>
      </c>
      <c r="E408" s="21" t="s">
        <v>2529</v>
      </c>
      <c r="F408" s="21" t="s">
        <v>2529</v>
      </c>
      <c r="G408" s="21" t="s">
        <v>2529</v>
      </c>
      <c r="H408" s="21" t="s">
        <v>2529</v>
      </c>
      <c r="I408" s="21"/>
    </row>
    <row r="409" spans="3:9" x14ac:dyDescent="0.25">
      <c r="C409" s="25" t="s">
        <v>1515</v>
      </c>
      <c r="D409" s="21">
        <v>1596</v>
      </c>
      <c r="E409" s="21" t="s">
        <v>2529</v>
      </c>
      <c r="F409" s="21" t="s">
        <v>2529</v>
      </c>
      <c r="G409" s="21" t="s">
        <v>2529</v>
      </c>
      <c r="H409" s="21" t="s">
        <v>2529</v>
      </c>
      <c r="I409" s="21"/>
    </row>
    <row r="410" spans="3:9" x14ac:dyDescent="0.25">
      <c r="C410" s="25" t="s">
        <v>1516</v>
      </c>
      <c r="D410" s="21">
        <v>1597</v>
      </c>
      <c r="E410" s="21" t="s">
        <v>2529</v>
      </c>
      <c r="F410" s="21" t="s">
        <v>2529</v>
      </c>
      <c r="G410" s="21" t="s">
        <v>2529</v>
      </c>
      <c r="H410" s="21" t="s">
        <v>2529</v>
      </c>
      <c r="I410" s="21"/>
    </row>
    <row r="411" spans="3:9" x14ac:dyDescent="0.25">
      <c r="C411" s="25" t="s">
        <v>1517</v>
      </c>
      <c r="D411" s="21">
        <v>1598</v>
      </c>
      <c r="E411" s="21" t="s">
        <v>2529</v>
      </c>
      <c r="F411" s="21" t="s">
        <v>2529</v>
      </c>
      <c r="G411" s="21" t="s">
        <v>2529</v>
      </c>
      <c r="H411" s="21" t="s">
        <v>2529</v>
      </c>
      <c r="I411" s="21"/>
    </row>
    <row r="412" spans="3:9" x14ac:dyDescent="0.25">
      <c r="C412" s="25" t="s">
        <v>1518</v>
      </c>
      <c r="D412" s="21">
        <v>1599</v>
      </c>
      <c r="E412" s="21" t="s">
        <v>2529</v>
      </c>
      <c r="F412" s="21" t="s">
        <v>2529</v>
      </c>
      <c r="G412" s="21" t="s">
        <v>2529</v>
      </c>
      <c r="H412" s="21" t="s">
        <v>2529</v>
      </c>
      <c r="I412" s="21"/>
    </row>
    <row r="413" spans="3:9" x14ac:dyDescent="0.25">
      <c r="C413" s="25" t="s">
        <v>1519</v>
      </c>
      <c r="D413" s="21">
        <v>1600</v>
      </c>
      <c r="E413" s="21" t="s">
        <v>2529</v>
      </c>
      <c r="F413" s="21" t="s">
        <v>2529</v>
      </c>
      <c r="G413" s="21" t="s">
        <v>2529</v>
      </c>
      <c r="H413" s="21" t="s">
        <v>2529</v>
      </c>
      <c r="I413" s="21"/>
    </row>
    <row r="414" spans="3:9" x14ac:dyDescent="0.25">
      <c r="C414" s="25" t="s">
        <v>1520</v>
      </c>
      <c r="D414" s="21">
        <v>1601</v>
      </c>
      <c r="E414" s="21" t="s">
        <v>2529</v>
      </c>
      <c r="F414" s="21" t="s">
        <v>2529</v>
      </c>
      <c r="G414" s="21" t="s">
        <v>2529</v>
      </c>
      <c r="H414" s="21" t="s">
        <v>2529</v>
      </c>
      <c r="I414" s="21"/>
    </row>
    <row r="415" spans="3:9" x14ac:dyDescent="0.25">
      <c r="C415" s="25" t="s">
        <v>1521</v>
      </c>
      <c r="D415" s="21">
        <v>1602</v>
      </c>
      <c r="E415" s="21" t="s">
        <v>2529</v>
      </c>
      <c r="F415" s="21" t="s">
        <v>2529</v>
      </c>
      <c r="G415" s="21" t="s">
        <v>2529</v>
      </c>
      <c r="H415" s="21" t="s">
        <v>2529</v>
      </c>
      <c r="I415" s="21"/>
    </row>
    <row r="416" spans="3:9" x14ac:dyDescent="0.25">
      <c r="C416" s="25" t="s">
        <v>1522</v>
      </c>
      <c r="D416" s="21">
        <v>1603</v>
      </c>
      <c r="E416" s="21" t="s">
        <v>2529</v>
      </c>
      <c r="F416" s="21" t="s">
        <v>2529</v>
      </c>
      <c r="G416" s="21" t="s">
        <v>2529</v>
      </c>
      <c r="H416" s="21" t="s">
        <v>2529</v>
      </c>
      <c r="I416" s="21"/>
    </row>
    <row r="417" spans="3:9" x14ac:dyDescent="0.25">
      <c r="C417" s="25" t="s">
        <v>1523</v>
      </c>
      <c r="D417" s="21">
        <v>1604</v>
      </c>
      <c r="E417" s="21" t="s">
        <v>2529</v>
      </c>
      <c r="F417" s="21" t="s">
        <v>2529</v>
      </c>
      <c r="G417" s="21" t="s">
        <v>2529</v>
      </c>
      <c r="H417" s="21" t="s">
        <v>2529</v>
      </c>
      <c r="I417" s="21"/>
    </row>
    <row r="418" spans="3:9" x14ac:dyDescent="0.25">
      <c r="C418" s="25" t="s">
        <v>1524</v>
      </c>
      <c r="D418" s="21">
        <v>1605</v>
      </c>
      <c r="E418" s="21" t="s">
        <v>2529</v>
      </c>
      <c r="F418" s="21" t="s">
        <v>2529</v>
      </c>
      <c r="G418" s="21" t="s">
        <v>2529</v>
      </c>
      <c r="H418" s="21" t="s">
        <v>2529</v>
      </c>
      <c r="I418" s="21"/>
    </row>
    <row r="419" spans="3:9" x14ac:dyDescent="0.25">
      <c r="C419" s="25" t="s">
        <v>1525</v>
      </c>
      <c r="D419" s="21">
        <v>1606</v>
      </c>
      <c r="E419" s="21" t="s">
        <v>2529</v>
      </c>
      <c r="F419" s="21" t="s">
        <v>2529</v>
      </c>
      <c r="G419" s="21" t="s">
        <v>2529</v>
      </c>
      <c r="H419" s="21" t="s">
        <v>2529</v>
      </c>
      <c r="I419" s="21"/>
    </row>
    <row r="420" spans="3:9" x14ac:dyDescent="0.25">
      <c r="C420" s="25" t="s">
        <v>1526</v>
      </c>
      <c r="D420" s="21">
        <v>1607</v>
      </c>
      <c r="E420" s="21" t="s">
        <v>2529</v>
      </c>
      <c r="F420" s="21" t="s">
        <v>2529</v>
      </c>
      <c r="G420" s="21" t="s">
        <v>2529</v>
      </c>
      <c r="H420" s="21" t="s">
        <v>2529</v>
      </c>
      <c r="I420" s="21"/>
    </row>
    <row r="421" spans="3:9" x14ac:dyDescent="0.25">
      <c r="C421" s="25" t="s">
        <v>1527</v>
      </c>
      <c r="D421" s="21">
        <v>1608</v>
      </c>
      <c r="E421" s="21" t="s">
        <v>2529</v>
      </c>
      <c r="F421" s="21" t="s">
        <v>2529</v>
      </c>
      <c r="G421" s="21" t="s">
        <v>2529</v>
      </c>
      <c r="H421" s="21" t="s">
        <v>2529</v>
      </c>
      <c r="I421" s="21"/>
    </row>
    <row r="422" spans="3:9" x14ac:dyDescent="0.25">
      <c r="C422" s="25" t="s">
        <v>1528</v>
      </c>
      <c r="D422" s="21">
        <v>1609</v>
      </c>
      <c r="E422" s="21" t="s">
        <v>2529</v>
      </c>
      <c r="F422" s="21" t="s">
        <v>2529</v>
      </c>
      <c r="G422" s="21" t="s">
        <v>2529</v>
      </c>
      <c r="H422" s="21" t="s">
        <v>2529</v>
      </c>
      <c r="I422" s="21"/>
    </row>
    <row r="423" spans="3:9" x14ac:dyDescent="0.25">
      <c r="C423" s="25" t="s">
        <v>1529</v>
      </c>
      <c r="D423" s="21">
        <v>1610</v>
      </c>
      <c r="E423" s="21" t="s">
        <v>2529</v>
      </c>
      <c r="F423" s="21" t="s">
        <v>2529</v>
      </c>
      <c r="G423" s="21" t="s">
        <v>2529</v>
      </c>
      <c r="H423" s="21" t="s">
        <v>2529</v>
      </c>
      <c r="I423" s="21"/>
    </row>
    <row r="424" spans="3:9" x14ac:dyDescent="0.25">
      <c r="C424" s="25" t="s">
        <v>1530</v>
      </c>
      <c r="D424" s="21">
        <v>1611</v>
      </c>
      <c r="E424" s="21" t="s">
        <v>2529</v>
      </c>
      <c r="F424" s="21" t="s">
        <v>2529</v>
      </c>
      <c r="G424" s="21" t="s">
        <v>2529</v>
      </c>
      <c r="H424" s="21" t="s">
        <v>2529</v>
      </c>
      <c r="I424" s="21"/>
    </row>
    <row r="425" spans="3:9" x14ac:dyDescent="0.25">
      <c r="C425" s="25" t="s">
        <v>1531</v>
      </c>
      <c r="D425" s="21">
        <v>1612</v>
      </c>
      <c r="E425" s="21" t="s">
        <v>2529</v>
      </c>
      <c r="F425" s="21" t="s">
        <v>2529</v>
      </c>
      <c r="G425" s="21" t="s">
        <v>2529</v>
      </c>
      <c r="H425" s="21" t="s">
        <v>2529</v>
      </c>
      <c r="I425" s="21"/>
    </row>
    <row r="426" spans="3:9" x14ac:dyDescent="0.25">
      <c r="C426" s="25" t="s">
        <v>1532</v>
      </c>
      <c r="D426" s="21">
        <v>1613</v>
      </c>
      <c r="E426" s="21" t="s">
        <v>2529</v>
      </c>
      <c r="F426" s="21" t="s">
        <v>2529</v>
      </c>
      <c r="G426" s="21" t="s">
        <v>2529</v>
      </c>
      <c r="H426" s="21" t="s">
        <v>2529</v>
      </c>
      <c r="I426" s="21"/>
    </row>
    <row r="427" spans="3:9" x14ac:dyDescent="0.25">
      <c r="C427" s="25" t="s">
        <v>1533</v>
      </c>
      <c r="D427" s="21">
        <v>1614</v>
      </c>
      <c r="E427" s="21" t="s">
        <v>2529</v>
      </c>
      <c r="F427" s="21" t="s">
        <v>2529</v>
      </c>
      <c r="G427" s="21" t="s">
        <v>2529</v>
      </c>
      <c r="H427" s="21" t="s">
        <v>2529</v>
      </c>
      <c r="I427" s="21"/>
    </row>
    <row r="428" spans="3:9" x14ac:dyDescent="0.25">
      <c r="C428" s="25" t="s">
        <v>1534</v>
      </c>
      <c r="D428" s="21">
        <v>1615</v>
      </c>
      <c r="E428" s="21" t="s">
        <v>2529</v>
      </c>
      <c r="F428" s="21" t="s">
        <v>2529</v>
      </c>
      <c r="G428" s="21" t="s">
        <v>2529</v>
      </c>
      <c r="H428" s="21" t="s">
        <v>2529</v>
      </c>
      <c r="I428" s="21"/>
    </row>
    <row r="429" spans="3:9" x14ac:dyDescent="0.25">
      <c r="C429" s="25" t="s">
        <v>1535</v>
      </c>
      <c r="D429" s="21">
        <v>1616</v>
      </c>
      <c r="E429" s="21" t="s">
        <v>2529</v>
      </c>
      <c r="F429" s="21" t="s">
        <v>2529</v>
      </c>
      <c r="G429" s="21" t="s">
        <v>2529</v>
      </c>
      <c r="H429" s="21" t="s">
        <v>2529</v>
      </c>
      <c r="I429" s="21"/>
    </row>
    <row r="430" spans="3:9" x14ac:dyDescent="0.25">
      <c r="C430" s="25" t="s">
        <v>1536</v>
      </c>
      <c r="D430" s="21">
        <v>1617</v>
      </c>
      <c r="E430" s="21" t="s">
        <v>2529</v>
      </c>
      <c r="F430" s="21" t="s">
        <v>2529</v>
      </c>
      <c r="G430" s="21" t="s">
        <v>2529</v>
      </c>
      <c r="H430" s="21" t="s">
        <v>2529</v>
      </c>
      <c r="I430" s="21"/>
    </row>
    <row r="431" spans="3:9" x14ac:dyDescent="0.25">
      <c r="C431" s="25" t="s">
        <v>1537</v>
      </c>
      <c r="D431" s="21">
        <v>1618</v>
      </c>
      <c r="E431" s="21" t="s">
        <v>2529</v>
      </c>
      <c r="F431" s="21" t="s">
        <v>2529</v>
      </c>
      <c r="G431" s="21" t="s">
        <v>2529</v>
      </c>
      <c r="H431" s="21" t="s">
        <v>2529</v>
      </c>
      <c r="I431" s="21"/>
    </row>
    <row r="432" spans="3:9" x14ac:dyDescent="0.25">
      <c r="C432" s="25" t="s">
        <v>1538</v>
      </c>
      <c r="D432" s="21">
        <v>1619</v>
      </c>
      <c r="E432" s="21" t="s">
        <v>2529</v>
      </c>
      <c r="F432" s="21" t="s">
        <v>2529</v>
      </c>
      <c r="G432" s="21" t="s">
        <v>2529</v>
      </c>
      <c r="H432" s="21" t="s">
        <v>2529</v>
      </c>
      <c r="I432" s="21"/>
    </row>
    <row r="433" spans="3:9" x14ac:dyDescent="0.25">
      <c r="C433" s="25" t="s">
        <v>1539</v>
      </c>
      <c r="D433" s="21">
        <v>1620</v>
      </c>
      <c r="E433" s="21" t="s">
        <v>2529</v>
      </c>
      <c r="F433" s="21" t="s">
        <v>2529</v>
      </c>
      <c r="G433" s="21" t="s">
        <v>2529</v>
      </c>
      <c r="H433" s="21" t="s">
        <v>2529</v>
      </c>
      <c r="I433" s="21"/>
    </row>
    <row r="434" spans="3:9" x14ac:dyDescent="0.25">
      <c r="C434" s="25" t="s">
        <v>1540</v>
      </c>
      <c r="D434" s="21">
        <v>1621</v>
      </c>
      <c r="E434" s="21" t="s">
        <v>2529</v>
      </c>
      <c r="F434" s="21" t="s">
        <v>2529</v>
      </c>
      <c r="G434" s="21" t="s">
        <v>2529</v>
      </c>
      <c r="H434" s="21" t="s">
        <v>2529</v>
      </c>
      <c r="I434" s="21"/>
    </row>
    <row r="435" spans="3:9" x14ac:dyDescent="0.25">
      <c r="C435" s="25" t="s">
        <v>1541</v>
      </c>
      <c r="D435" s="21">
        <v>1622</v>
      </c>
      <c r="E435" s="21" t="s">
        <v>2529</v>
      </c>
      <c r="F435" s="21" t="s">
        <v>2529</v>
      </c>
      <c r="G435" s="21" t="s">
        <v>2529</v>
      </c>
      <c r="H435" s="21" t="s">
        <v>2529</v>
      </c>
      <c r="I435" s="21"/>
    </row>
    <row r="436" spans="3:9" x14ac:dyDescent="0.25">
      <c r="C436" s="25" t="s">
        <v>1542</v>
      </c>
      <c r="D436" s="21">
        <v>1623</v>
      </c>
      <c r="E436" s="21" t="s">
        <v>2529</v>
      </c>
      <c r="F436" s="21" t="s">
        <v>2529</v>
      </c>
      <c r="G436" s="21" t="s">
        <v>2529</v>
      </c>
      <c r="H436" s="21" t="s">
        <v>2529</v>
      </c>
      <c r="I436" s="21"/>
    </row>
    <row r="437" spans="3:9" x14ac:dyDescent="0.25">
      <c r="C437" s="25" t="s">
        <v>1543</v>
      </c>
      <c r="D437" s="21">
        <v>1624</v>
      </c>
      <c r="E437" s="21" t="s">
        <v>2529</v>
      </c>
      <c r="F437" s="21" t="s">
        <v>2529</v>
      </c>
      <c r="G437" s="21" t="s">
        <v>2529</v>
      </c>
      <c r="H437" s="21" t="s">
        <v>2529</v>
      </c>
      <c r="I437" s="21"/>
    </row>
    <row r="438" spans="3:9" x14ac:dyDescent="0.25">
      <c r="C438" s="25" t="s">
        <v>1544</v>
      </c>
      <c r="D438" s="21">
        <v>1625</v>
      </c>
      <c r="E438" s="21" t="s">
        <v>2529</v>
      </c>
      <c r="F438" s="21" t="s">
        <v>2529</v>
      </c>
      <c r="G438" s="21" t="s">
        <v>2529</v>
      </c>
      <c r="H438" s="21" t="s">
        <v>2529</v>
      </c>
      <c r="I438" s="21"/>
    </row>
    <row r="439" spans="3:9" x14ac:dyDescent="0.25">
      <c r="C439" s="25" t="s">
        <v>1545</v>
      </c>
      <c r="D439" s="21">
        <v>1626</v>
      </c>
      <c r="E439" s="21" t="s">
        <v>2529</v>
      </c>
      <c r="F439" s="21" t="s">
        <v>2529</v>
      </c>
      <c r="G439" s="21" t="s">
        <v>2529</v>
      </c>
      <c r="H439" s="21" t="s">
        <v>2529</v>
      </c>
      <c r="I439" s="21"/>
    </row>
    <row r="440" spans="3:9" x14ac:dyDescent="0.25">
      <c r="C440" s="25" t="s">
        <v>1546</v>
      </c>
      <c r="D440" s="21">
        <v>1627</v>
      </c>
      <c r="E440" s="21" t="s">
        <v>2529</v>
      </c>
      <c r="F440" s="21" t="s">
        <v>2529</v>
      </c>
      <c r="G440" s="21" t="s">
        <v>2529</v>
      </c>
      <c r="H440" s="21" t="s">
        <v>2529</v>
      </c>
      <c r="I440" s="21"/>
    </row>
    <row r="441" spans="3:9" x14ac:dyDescent="0.25">
      <c r="C441" s="25" t="s">
        <v>1547</v>
      </c>
      <c r="D441" s="21">
        <v>1628</v>
      </c>
      <c r="E441" s="21" t="s">
        <v>2529</v>
      </c>
      <c r="F441" s="21" t="s">
        <v>2529</v>
      </c>
      <c r="G441" s="21" t="s">
        <v>2529</v>
      </c>
      <c r="H441" s="21" t="s">
        <v>2529</v>
      </c>
      <c r="I441" s="21"/>
    </row>
    <row r="442" spans="3:9" x14ac:dyDescent="0.25">
      <c r="C442" s="25" t="s">
        <v>1548</v>
      </c>
      <c r="D442" s="21">
        <v>1629</v>
      </c>
      <c r="E442" s="21" t="s">
        <v>2529</v>
      </c>
      <c r="F442" s="21" t="s">
        <v>2529</v>
      </c>
      <c r="G442" s="21" t="s">
        <v>2529</v>
      </c>
      <c r="H442" s="21" t="s">
        <v>2529</v>
      </c>
      <c r="I442" s="21"/>
    </row>
    <row r="443" spans="3:9" x14ac:dyDescent="0.25">
      <c r="C443" s="25" t="s">
        <v>1549</v>
      </c>
      <c r="D443" s="21">
        <v>1630</v>
      </c>
      <c r="E443" s="21" t="s">
        <v>2529</v>
      </c>
      <c r="F443" s="21" t="s">
        <v>2529</v>
      </c>
      <c r="G443" s="21" t="s">
        <v>2529</v>
      </c>
      <c r="H443" s="21" t="s">
        <v>2529</v>
      </c>
      <c r="I443" s="21"/>
    </row>
    <row r="444" spans="3:9" x14ac:dyDescent="0.25">
      <c r="C444" s="25" t="s">
        <v>1550</v>
      </c>
      <c r="D444" s="21">
        <v>1631</v>
      </c>
      <c r="E444" s="21" t="s">
        <v>2529</v>
      </c>
      <c r="F444" s="21" t="s">
        <v>2529</v>
      </c>
      <c r="G444" s="21" t="s">
        <v>2529</v>
      </c>
      <c r="H444" s="21" t="s">
        <v>2529</v>
      </c>
      <c r="I444" s="21"/>
    </row>
    <row r="445" spans="3:9" x14ac:dyDescent="0.25">
      <c r="C445" s="25" t="s">
        <v>1551</v>
      </c>
      <c r="D445" s="21">
        <v>1632</v>
      </c>
      <c r="E445" s="21" t="s">
        <v>2529</v>
      </c>
      <c r="F445" s="21" t="s">
        <v>2529</v>
      </c>
      <c r="G445" s="21" t="s">
        <v>2529</v>
      </c>
      <c r="H445" s="21" t="s">
        <v>2529</v>
      </c>
      <c r="I445" s="21"/>
    </row>
    <row r="446" spans="3:9" x14ac:dyDescent="0.25">
      <c r="C446" s="25" t="s">
        <v>1552</v>
      </c>
      <c r="D446" s="21">
        <v>1633</v>
      </c>
      <c r="E446" s="21" t="s">
        <v>2529</v>
      </c>
      <c r="F446" s="21" t="s">
        <v>2529</v>
      </c>
      <c r="G446" s="21" t="s">
        <v>2529</v>
      </c>
      <c r="H446" s="21" t="s">
        <v>2529</v>
      </c>
      <c r="I446" s="21"/>
    </row>
    <row r="447" spans="3:9" x14ac:dyDescent="0.25">
      <c r="C447" s="25" t="s">
        <v>1553</v>
      </c>
      <c r="D447" s="21">
        <v>1634</v>
      </c>
      <c r="E447" s="21" t="s">
        <v>2529</v>
      </c>
      <c r="F447" s="21" t="s">
        <v>2529</v>
      </c>
      <c r="G447" s="21" t="s">
        <v>2529</v>
      </c>
      <c r="H447" s="21" t="s">
        <v>2529</v>
      </c>
      <c r="I447" s="21"/>
    </row>
    <row r="448" spans="3:9" x14ac:dyDescent="0.25">
      <c r="C448" s="25" t="s">
        <v>1554</v>
      </c>
      <c r="D448" s="21">
        <v>1635</v>
      </c>
      <c r="E448" s="21" t="s">
        <v>2529</v>
      </c>
      <c r="F448" s="21" t="s">
        <v>2529</v>
      </c>
      <c r="G448" s="21" t="s">
        <v>2529</v>
      </c>
      <c r="H448" s="21" t="s">
        <v>2529</v>
      </c>
      <c r="I448" s="21"/>
    </row>
    <row r="449" spans="3:9" x14ac:dyDescent="0.25">
      <c r="C449" s="25" t="s">
        <v>1555</v>
      </c>
      <c r="D449" s="21">
        <v>1636</v>
      </c>
      <c r="E449" s="21" t="s">
        <v>2529</v>
      </c>
      <c r="F449" s="21" t="s">
        <v>2529</v>
      </c>
      <c r="G449" s="21" t="s">
        <v>2529</v>
      </c>
      <c r="H449" s="21" t="s">
        <v>2529</v>
      </c>
      <c r="I449" s="21"/>
    </row>
    <row r="450" spans="3:9" x14ac:dyDescent="0.25">
      <c r="C450" s="25" t="s">
        <v>1556</v>
      </c>
      <c r="D450" s="21">
        <v>1637</v>
      </c>
      <c r="E450" s="21" t="s">
        <v>2529</v>
      </c>
      <c r="F450" s="21" t="s">
        <v>2529</v>
      </c>
      <c r="G450" s="21" t="s">
        <v>2529</v>
      </c>
      <c r="H450" s="21" t="s">
        <v>2529</v>
      </c>
      <c r="I450" s="21"/>
    </row>
    <row r="451" spans="3:9" x14ac:dyDescent="0.25">
      <c r="C451" s="25" t="s">
        <v>1557</v>
      </c>
      <c r="D451" s="21">
        <v>1638</v>
      </c>
      <c r="E451" s="21" t="s">
        <v>2529</v>
      </c>
      <c r="F451" s="21" t="s">
        <v>2529</v>
      </c>
      <c r="G451" s="21" t="s">
        <v>2529</v>
      </c>
      <c r="H451" s="21" t="s">
        <v>2529</v>
      </c>
      <c r="I451" s="21"/>
    </row>
    <row r="452" spans="3:9" x14ac:dyDescent="0.25">
      <c r="C452" s="25" t="s">
        <v>1558</v>
      </c>
      <c r="D452" s="21">
        <v>1639</v>
      </c>
      <c r="E452" s="21" t="s">
        <v>2529</v>
      </c>
      <c r="F452" s="21" t="s">
        <v>2529</v>
      </c>
      <c r="G452" s="21" t="s">
        <v>2529</v>
      </c>
      <c r="H452" s="21" t="s">
        <v>2529</v>
      </c>
      <c r="I452" s="21"/>
    </row>
    <row r="453" spans="3:9" x14ac:dyDescent="0.25">
      <c r="C453" s="25" t="s">
        <v>1559</v>
      </c>
      <c r="D453" s="21">
        <v>1640</v>
      </c>
      <c r="E453" s="21" t="s">
        <v>2529</v>
      </c>
      <c r="F453" s="21" t="s">
        <v>2529</v>
      </c>
      <c r="G453" s="21" t="s">
        <v>2529</v>
      </c>
      <c r="H453" s="21" t="s">
        <v>2529</v>
      </c>
      <c r="I453" s="21"/>
    </row>
    <row r="454" spans="3:9" x14ac:dyDescent="0.25">
      <c r="C454" s="25" t="s">
        <v>1560</v>
      </c>
      <c r="D454" s="21">
        <v>1641</v>
      </c>
      <c r="E454" s="21" t="s">
        <v>2529</v>
      </c>
      <c r="F454" s="21" t="s">
        <v>2529</v>
      </c>
      <c r="G454" s="21" t="s">
        <v>2529</v>
      </c>
      <c r="H454" s="21" t="s">
        <v>2529</v>
      </c>
      <c r="I454" s="21"/>
    </row>
    <row r="455" spans="3:9" x14ac:dyDescent="0.25">
      <c r="C455" s="25" t="s">
        <v>1561</v>
      </c>
      <c r="D455" s="21">
        <v>1642</v>
      </c>
      <c r="E455" s="21" t="s">
        <v>2529</v>
      </c>
      <c r="F455" s="21" t="s">
        <v>2529</v>
      </c>
      <c r="G455" s="21" t="s">
        <v>2529</v>
      </c>
      <c r="H455" s="21" t="s">
        <v>2529</v>
      </c>
      <c r="I455" s="21"/>
    </row>
    <row r="456" spans="3:9" x14ac:dyDescent="0.25">
      <c r="C456" s="25" t="s">
        <v>1562</v>
      </c>
      <c r="D456" s="21">
        <v>1643</v>
      </c>
      <c r="E456" s="21" t="s">
        <v>2529</v>
      </c>
      <c r="F456" s="21" t="s">
        <v>2529</v>
      </c>
      <c r="G456" s="21" t="s">
        <v>2529</v>
      </c>
      <c r="H456" s="21" t="s">
        <v>2529</v>
      </c>
      <c r="I456" s="21"/>
    </row>
    <row r="457" spans="3:9" x14ac:dyDescent="0.25">
      <c r="C457" s="25" t="s">
        <v>1563</v>
      </c>
      <c r="D457" s="21">
        <v>1644</v>
      </c>
      <c r="E457" s="21" t="s">
        <v>2529</v>
      </c>
      <c r="F457" s="21" t="s">
        <v>2529</v>
      </c>
      <c r="G457" s="21" t="s">
        <v>2529</v>
      </c>
      <c r="H457" s="21" t="s">
        <v>2529</v>
      </c>
      <c r="I457" s="21"/>
    </row>
    <row r="458" spans="3:9" x14ac:dyDescent="0.25">
      <c r="C458" s="25" t="s">
        <v>1564</v>
      </c>
      <c r="D458" s="21">
        <v>1645</v>
      </c>
      <c r="E458" s="21" t="s">
        <v>2529</v>
      </c>
      <c r="F458" s="21" t="s">
        <v>2529</v>
      </c>
      <c r="G458" s="21" t="s">
        <v>2529</v>
      </c>
      <c r="H458" s="21" t="s">
        <v>2529</v>
      </c>
      <c r="I458" s="21"/>
    </row>
    <row r="459" spans="3:9" x14ac:dyDescent="0.25">
      <c r="C459" s="25" t="s">
        <v>1565</v>
      </c>
      <c r="D459" s="21">
        <v>1646</v>
      </c>
      <c r="E459" s="21" t="s">
        <v>2529</v>
      </c>
      <c r="F459" s="21" t="s">
        <v>2529</v>
      </c>
      <c r="G459" s="21" t="s">
        <v>2529</v>
      </c>
      <c r="H459" s="21" t="s">
        <v>2529</v>
      </c>
      <c r="I459" s="21"/>
    </row>
    <row r="460" spans="3:9" x14ac:dyDescent="0.25">
      <c r="C460" s="25" t="s">
        <v>1566</v>
      </c>
      <c r="D460" s="21">
        <v>1647</v>
      </c>
      <c r="E460" s="21" t="s">
        <v>2529</v>
      </c>
      <c r="F460" s="21" t="s">
        <v>2529</v>
      </c>
      <c r="G460" s="21" t="s">
        <v>2529</v>
      </c>
      <c r="H460" s="21" t="s">
        <v>2529</v>
      </c>
      <c r="I460" s="21"/>
    </row>
    <row r="461" spans="3:9" x14ac:dyDescent="0.25">
      <c r="C461" s="25" t="s">
        <v>1567</v>
      </c>
      <c r="D461" s="21">
        <v>1648</v>
      </c>
      <c r="E461" s="21" t="s">
        <v>2529</v>
      </c>
      <c r="F461" s="21" t="s">
        <v>2529</v>
      </c>
      <c r="G461" s="21" t="s">
        <v>2529</v>
      </c>
      <c r="H461" s="21" t="s">
        <v>2529</v>
      </c>
      <c r="I461" s="21"/>
    </row>
    <row r="462" spans="3:9" x14ac:dyDescent="0.25">
      <c r="C462" s="25" t="s">
        <v>1568</v>
      </c>
      <c r="D462" s="21">
        <v>1649</v>
      </c>
      <c r="E462" s="21" t="s">
        <v>2529</v>
      </c>
      <c r="F462" s="21" t="s">
        <v>2529</v>
      </c>
      <c r="G462" s="21" t="s">
        <v>2529</v>
      </c>
      <c r="H462" s="21" t="s">
        <v>2529</v>
      </c>
      <c r="I462" s="21"/>
    </row>
    <row r="463" spans="3:9" x14ac:dyDescent="0.25">
      <c r="C463" s="25" t="s">
        <v>1569</v>
      </c>
      <c r="D463" s="21">
        <v>1650</v>
      </c>
      <c r="E463" s="21" t="s">
        <v>2529</v>
      </c>
      <c r="F463" s="21" t="s">
        <v>2529</v>
      </c>
      <c r="G463" s="21" t="s">
        <v>2529</v>
      </c>
      <c r="H463" s="21" t="s">
        <v>2529</v>
      </c>
      <c r="I463" s="21"/>
    </row>
    <row r="464" spans="3:9" x14ac:dyDescent="0.25">
      <c r="C464" s="25" t="s">
        <v>1570</v>
      </c>
      <c r="D464" s="21">
        <v>1651</v>
      </c>
      <c r="E464" s="21" t="s">
        <v>2529</v>
      </c>
      <c r="F464" s="21" t="s">
        <v>2529</v>
      </c>
      <c r="G464" s="21" t="s">
        <v>2529</v>
      </c>
      <c r="H464" s="21" t="s">
        <v>2529</v>
      </c>
      <c r="I464" s="21"/>
    </row>
    <row r="465" spans="3:9" x14ac:dyDescent="0.25">
      <c r="C465" s="25" t="s">
        <v>1571</v>
      </c>
      <c r="D465" s="21">
        <v>1652</v>
      </c>
      <c r="E465" s="21" t="s">
        <v>2529</v>
      </c>
      <c r="F465" s="21" t="s">
        <v>2529</v>
      </c>
      <c r="G465" s="21" t="s">
        <v>2529</v>
      </c>
      <c r="H465" s="21" t="s">
        <v>2529</v>
      </c>
      <c r="I465" s="21"/>
    </row>
    <row r="466" spans="3:9" x14ac:dyDescent="0.25">
      <c r="C466" s="25" t="s">
        <v>1572</v>
      </c>
      <c r="D466" s="21">
        <v>1653</v>
      </c>
      <c r="E466" s="21" t="s">
        <v>2529</v>
      </c>
      <c r="F466" s="21" t="s">
        <v>2529</v>
      </c>
      <c r="G466" s="21" t="s">
        <v>2529</v>
      </c>
      <c r="H466" s="21" t="s">
        <v>2529</v>
      </c>
      <c r="I466" s="21"/>
    </row>
    <row r="467" spans="3:9" x14ac:dyDescent="0.25">
      <c r="C467" s="25" t="s">
        <v>1573</v>
      </c>
      <c r="D467" s="21">
        <v>1654</v>
      </c>
      <c r="E467" s="21" t="s">
        <v>2529</v>
      </c>
      <c r="F467" s="21" t="s">
        <v>2529</v>
      </c>
      <c r="G467" s="21" t="s">
        <v>2529</v>
      </c>
      <c r="H467" s="21" t="s">
        <v>2529</v>
      </c>
      <c r="I467" s="21"/>
    </row>
    <row r="468" spans="3:9" x14ac:dyDescent="0.25">
      <c r="C468" s="25" t="s">
        <v>1574</v>
      </c>
      <c r="D468" s="21">
        <v>1655</v>
      </c>
      <c r="E468" s="21" t="s">
        <v>2529</v>
      </c>
      <c r="F468" s="21" t="s">
        <v>2529</v>
      </c>
      <c r="G468" s="21" t="s">
        <v>2529</v>
      </c>
      <c r="H468" s="21" t="s">
        <v>2529</v>
      </c>
      <c r="I468" s="21"/>
    </row>
    <row r="469" spans="3:9" x14ac:dyDescent="0.25">
      <c r="C469" s="25" t="s">
        <v>1575</v>
      </c>
      <c r="D469" s="21">
        <v>1656</v>
      </c>
      <c r="E469" s="21" t="s">
        <v>2529</v>
      </c>
      <c r="F469" s="21" t="s">
        <v>2529</v>
      </c>
      <c r="G469" s="21" t="s">
        <v>2529</v>
      </c>
      <c r="H469" s="21" t="s">
        <v>2529</v>
      </c>
      <c r="I469" s="21"/>
    </row>
    <row r="470" spans="3:9" x14ac:dyDescent="0.25">
      <c r="C470" s="25" t="s">
        <v>1576</v>
      </c>
      <c r="D470" s="21">
        <v>1657</v>
      </c>
      <c r="E470" s="21" t="s">
        <v>2529</v>
      </c>
      <c r="F470" s="21" t="s">
        <v>2529</v>
      </c>
      <c r="G470" s="21" t="s">
        <v>2529</v>
      </c>
      <c r="H470" s="21" t="s">
        <v>2529</v>
      </c>
      <c r="I470" s="21"/>
    </row>
    <row r="471" spans="3:9" x14ac:dyDescent="0.25">
      <c r="C471" s="25" t="s">
        <v>1577</v>
      </c>
      <c r="D471" s="21">
        <v>1658</v>
      </c>
      <c r="E471" s="21" t="s">
        <v>2529</v>
      </c>
      <c r="F471" s="21" t="s">
        <v>2529</v>
      </c>
      <c r="G471" s="21" t="s">
        <v>2529</v>
      </c>
      <c r="H471" s="21" t="s">
        <v>2529</v>
      </c>
      <c r="I471" s="21"/>
    </row>
    <row r="472" spans="3:9" x14ac:dyDescent="0.25">
      <c r="C472" s="25" t="s">
        <v>1578</v>
      </c>
      <c r="D472" s="21">
        <v>1659</v>
      </c>
      <c r="E472" s="21" t="s">
        <v>2529</v>
      </c>
      <c r="F472" s="21" t="s">
        <v>2529</v>
      </c>
      <c r="G472" s="21" t="s">
        <v>2529</v>
      </c>
      <c r="H472" s="21" t="s">
        <v>2529</v>
      </c>
      <c r="I472" s="21"/>
    </row>
    <row r="473" spans="3:9" x14ac:dyDescent="0.25">
      <c r="C473" s="25" t="s">
        <v>1579</v>
      </c>
      <c r="D473" s="21">
        <v>1660</v>
      </c>
      <c r="E473" s="21" t="s">
        <v>2529</v>
      </c>
      <c r="F473" s="21" t="s">
        <v>2529</v>
      </c>
      <c r="G473" s="21" t="s">
        <v>2529</v>
      </c>
      <c r="H473" s="21" t="s">
        <v>2529</v>
      </c>
      <c r="I473" s="21"/>
    </row>
    <row r="474" spans="3:9" x14ac:dyDescent="0.25">
      <c r="C474" s="25" t="s">
        <v>1580</v>
      </c>
      <c r="D474" s="21">
        <v>1661</v>
      </c>
      <c r="E474" s="21" t="s">
        <v>2529</v>
      </c>
      <c r="F474" s="21" t="s">
        <v>2529</v>
      </c>
      <c r="G474" s="21" t="s">
        <v>2529</v>
      </c>
      <c r="H474" s="21" t="s">
        <v>2529</v>
      </c>
      <c r="I474" s="21"/>
    </row>
    <row r="475" spans="3:9" x14ac:dyDescent="0.25">
      <c r="C475" s="25" t="s">
        <v>1581</v>
      </c>
      <c r="D475" s="21">
        <v>1662</v>
      </c>
      <c r="E475" s="21" t="s">
        <v>2529</v>
      </c>
      <c r="F475" s="21" t="s">
        <v>2529</v>
      </c>
      <c r="G475" s="21" t="s">
        <v>2529</v>
      </c>
      <c r="H475" s="21" t="s">
        <v>2529</v>
      </c>
      <c r="I475" s="21"/>
    </row>
    <row r="476" spans="3:9" x14ac:dyDescent="0.25">
      <c r="C476" s="25" t="s">
        <v>1582</v>
      </c>
      <c r="D476" s="21">
        <v>1663</v>
      </c>
      <c r="E476" s="21" t="s">
        <v>2529</v>
      </c>
      <c r="F476" s="21" t="s">
        <v>2529</v>
      </c>
      <c r="G476" s="21" t="s">
        <v>2529</v>
      </c>
      <c r="H476" s="21" t="s">
        <v>2529</v>
      </c>
      <c r="I476" s="21"/>
    </row>
    <row r="477" spans="3:9" x14ac:dyDescent="0.25">
      <c r="C477" s="25" t="s">
        <v>1583</v>
      </c>
      <c r="D477" s="21">
        <v>1664</v>
      </c>
      <c r="E477" s="21" t="s">
        <v>2529</v>
      </c>
      <c r="F477" s="21" t="s">
        <v>2529</v>
      </c>
      <c r="G477" s="21" t="s">
        <v>2529</v>
      </c>
      <c r="H477" s="21" t="s">
        <v>2529</v>
      </c>
      <c r="I477" s="21"/>
    </row>
    <row r="478" spans="3:9" x14ac:dyDescent="0.25">
      <c r="C478" s="25" t="s">
        <v>1584</v>
      </c>
      <c r="D478" s="21">
        <v>1665</v>
      </c>
      <c r="E478" s="21" t="s">
        <v>2529</v>
      </c>
      <c r="F478" s="21" t="s">
        <v>2529</v>
      </c>
      <c r="G478" s="21" t="s">
        <v>2529</v>
      </c>
      <c r="H478" s="21" t="s">
        <v>2529</v>
      </c>
      <c r="I478" s="21"/>
    </row>
    <row r="479" spans="3:9" x14ac:dyDescent="0.25">
      <c r="C479" s="25" t="s">
        <v>1585</v>
      </c>
      <c r="D479" s="21">
        <v>1666</v>
      </c>
      <c r="E479" s="21" t="s">
        <v>2529</v>
      </c>
      <c r="F479" s="21" t="s">
        <v>2529</v>
      </c>
      <c r="G479" s="21" t="s">
        <v>2529</v>
      </c>
      <c r="H479" s="21" t="s">
        <v>2529</v>
      </c>
      <c r="I479" s="21"/>
    </row>
    <row r="480" spans="3:9" x14ac:dyDescent="0.25">
      <c r="C480" s="25" t="s">
        <v>1586</v>
      </c>
      <c r="D480" s="21">
        <v>1667</v>
      </c>
      <c r="E480" s="21" t="s">
        <v>2529</v>
      </c>
      <c r="F480" s="21" t="s">
        <v>2529</v>
      </c>
      <c r="G480" s="21" t="s">
        <v>2529</v>
      </c>
      <c r="H480" s="21" t="s">
        <v>2529</v>
      </c>
      <c r="I480" s="21"/>
    </row>
    <row r="481" spans="3:9" x14ac:dyDescent="0.25">
      <c r="C481" s="25" t="s">
        <v>1587</v>
      </c>
      <c r="D481" s="21">
        <v>1668</v>
      </c>
      <c r="E481" s="21" t="s">
        <v>2529</v>
      </c>
      <c r="F481" s="21" t="s">
        <v>2529</v>
      </c>
      <c r="G481" s="21" t="s">
        <v>2529</v>
      </c>
      <c r="H481" s="21" t="s">
        <v>2529</v>
      </c>
      <c r="I481" s="21"/>
    </row>
    <row r="482" spans="3:9" x14ac:dyDescent="0.25">
      <c r="C482" s="25" t="s">
        <v>1588</v>
      </c>
      <c r="D482" s="21">
        <v>1669</v>
      </c>
      <c r="E482" s="21" t="s">
        <v>2529</v>
      </c>
      <c r="F482" s="21" t="s">
        <v>2529</v>
      </c>
      <c r="G482" s="21" t="s">
        <v>2529</v>
      </c>
      <c r="H482" s="21" t="s">
        <v>2529</v>
      </c>
      <c r="I482" s="21"/>
    </row>
    <row r="483" spans="3:9" x14ac:dyDescent="0.25">
      <c r="C483" s="25" t="s">
        <v>1589</v>
      </c>
      <c r="D483" s="21">
        <v>1670</v>
      </c>
      <c r="E483" s="21" t="s">
        <v>2529</v>
      </c>
      <c r="F483" s="21" t="s">
        <v>2529</v>
      </c>
      <c r="G483" s="21" t="s">
        <v>2529</v>
      </c>
      <c r="H483" s="21" t="s">
        <v>2529</v>
      </c>
      <c r="I483" s="21"/>
    </row>
    <row r="484" spans="3:9" x14ac:dyDescent="0.25">
      <c r="C484" s="25" t="s">
        <v>1590</v>
      </c>
      <c r="D484" s="21">
        <v>1671</v>
      </c>
      <c r="E484" s="21" t="s">
        <v>2529</v>
      </c>
      <c r="F484" s="21" t="s">
        <v>2529</v>
      </c>
      <c r="G484" s="21" t="s">
        <v>2529</v>
      </c>
      <c r="H484" s="21" t="s">
        <v>2529</v>
      </c>
      <c r="I484" s="21"/>
    </row>
    <row r="485" spans="3:9" x14ac:dyDescent="0.25">
      <c r="C485" s="25" t="s">
        <v>1591</v>
      </c>
      <c r="D485" s="21">
        <v>1672</v>
      </c>
      <c r="E485" s="21" t="s">
        <v>2529</v>
      </c>
      <c r="F485" s="21" t="s">
        <v>2529</v>
      </c>
      <c r="G485" s="21" t="s">
        <v>2529</v>
      </c>
      <c r="H485" s="21" t="s">
        <v>2529</v>
      </c>
      <c r="I485" s="21"/>
    </row>
    <row r="486" spans="3:9" x14ac:dyDescent="0.25">
      <c r="C486" s="25" t="s">
        <v>1592</v>
      </c>
      <c r="D486" s="21">
        <v>1673</v>
      </c>
      <c r="E486" s="21" t="s">
        <v>2529</v>
      </c>
      <c r="F486" s="21" t="s">
        <v>2529</v>
      </c>
      <c r="G486" s="21" t="s">
        <v>2529</v>
      </c>
      <c r="H486" s="21" t="s">
        <v>2529</v>
      </c>
      <c r="I486" s="21"/>
    </row>
    <row r="487" spans="3:9" x14ac:dyDescent="0.25">
      <c r="C487" s="25" t="s">
        <v>1593</v>
      </c>
      <c r="D487" s="21">
        <v>1674</v>
      </c>
      <c r="E487" s="21" t="s">
        <v>2529</v>
      </c>
      <c r="F487" s="21" t="s">
        <v>2529</v>
      </c>
      <c r="G487" s="21" t="s">
        <v>2529</v>
      </c>
      <c r="H487" s="21" t="s">
        <v>2529</v>
      </c>
      <c r="I487" s="21"/>
    </row>
    <row r="488" spans="3:9" x14ac:dyDescent="0.25">
      <c r="C488" s="25" t="s">
        <v>1594</v>
      </c>
      <c r="D488" s="21">
        <v>1675</v>
      </c>
      <c r="E488" s="21" t="s">
        <v>2529</v>
      </c>
      <c r="F488" s="21" t="s">
        <v>2529</v>
      </c>
      <c r="G488" s="21" t="s">
        <v>2529</v>
      </c>
      <c r="H488" s="21" t="s">
        <v>2529</v>
      </c>
      <c r="I488" s="21"/>
    </row>
    <row r="489" spans="3:9" x14ac:dyDescent="0.25">
      <c r="C489" s="25" t="s">
        <v>1595</v>
      </c>
      <c r="D489" s="21">
        <v>1676</v>
      </c>
      <c r="E489" s="21" t="s">
        <v>2529</v>
      </c>
      <c r="F489" s="21" t="s">
        <v>2529</v>
      </c>
      <c r="G489" s="21" t="s">
        <v>2529</v>
      </c>
      <c r="H489" s="21" t="s">
        <v>2529</v>
      </c>
      <c r="I489" s="21"/>
    </row>
    <row r="490" spans="3:9" x14ac:dyDescent="0.25">
      <c r="C490" s="25" t="s">
        <v>1596</v>
      </c>
      <c r="D490" s="21">
        <v>1677</v>
      </c>
      <c r="E490" s="21" t="s">
        <v>2529</v>
      </c>
      <c r="F490" s="21" t="s">
        <v>2529</v>
      </c>
      <c r="G490" s="21" t="s">
        <v>2529</v>
      </c>
      <c r="H490" s="21" t="s">
        <v>2529</v>
      </c>
      <c r="I490" s="21"/>
    </row>
    <row r="491" spans="3:9" x14ac:dyDescent="0.25">
      <c r="C491" s="25" t="s">
        <v>1597</v>
      </c>
      <c r="D491" s="21">
        <v>1678</v>
      </c>
      <c r="E491" s="21" t="s">
        <v>2529</v>
      </c>
      <c r="F491" s="21" t="s">
        <v>2529</v>
      </c>
      <c r="G491" s="21" t="s">
        <v>2529</v>
      </c>
      <c r="H491" s="21" t="s">
        <v>2529</v>
      </c>
      <c r="I491" s="21"/>
    </row>
    <row r="492" spans="3:9" x14ac:dyDescent="0.25">
      <c r="C492" s="25" t="s">
        <v>1598</v>
      </c>
      <c r="D492" s="21">
        <v>1679</v>
      </c>
      <c r="E492" s="21" t="s">
        <v>2529</v>
      </c>
      <c r="F492" s="21" t="s">
        <v>2529</v>
      </c>
      <c r="G492" s="21" t="s">
        <v>2529</v>
      </c>
      <c r="H492" s="21" t="s">
        <v>2529</v>
      </c>
      <c r="I492" s="21"/>
    </row>
    <row r="493" spans="3:9" x14ac:dyDescent="0.25">
      <c r="C493" s="25" t="s">
        <v>1599</v>
      </c>
      <c r="D493" s="21">
        <v>1680</v>
      </c>
      <c r="E493" s="21" t="s">
        <v>2529</v>
      </c>
      <c r="F493" s="21" t="s">
        <v>2529</v>
      </c>
      <c r="G493" s="21" t="s">
        <v>2529</v>
      </c>
      <c r="H493" s="21" t="s">
        <v>2529</v>
      </c>
      <c r="I493" s="21"/>
    </row>
    <row r="494" spans="3:9" x14ac:dyDescent="0.25">
      <c r="C494" s="25" t="s">
        <v>1600</v>
      </c>
      <c r="D494" s="21">
        <v>1681</v>
      </c>
      <c r="E494" s="21" t="s">
        <v>2529</v>
      </c>
      <c r="F494" s="21" t="s">
        <v>2529</v>
      </c>
      <c r="G494" s="21" t="s">
        <v>2529</v>
      </c>
      <c r="H494" s="21" t="s">
        <v>2529</v>
      </c>
      <c r="I494" s="21"/>
    </row>
    <row r="495" spans="3:9" x14ac:dyDescent="0.25">
      <c r="C495" s="25" t="s">
        <v>1601</v>
      </c>
      <c r="D495" s="21">
        <v>1682</v>
      </c>
      <c r="E495" s="21" t="s">
        <v>2529</v>
      </c>
      <c r="F495" s="21" t="s">
        <v>2529</v>
      </c>
      <c r="G495" s="21" t="s">
        <v>2529</v>
      </c>
      <c r="H495" s="21" t="s">
        <v>2529</v>
      </c>
      <c r="I495" s="21"/>
    </row>
    <row r="496" spans="3:9" x14ac:dyDescent="0.25">
      <c r="C496" s="25" t="s">
        <v>1602</v>
      </c>
      <c r="D496" s="21">
        <v>1683</v>
      </c>
      <c r="E496" s="21" t="s">
        <v>2529</v>
      </c>
      <c r="F496" s="21" t="s">
        <v>2529</v>
      </c>
      <c r="G496" s="21" t="s">
        <v>2529</v>
      </c>
      <c r="H496" s="21" t="s">
        <v>2529</v>
      </c>
      <c r="I496" s="21"/>
    </row>
    <row r="497" spans="3:9" x14ac:dyDescent="0.25">
      <c r="C497" s="25" t="s">
        <v>1603</v>
      </c>
      <c r="D497" s="21">
        <v>1684</v>
      </c>
      <c r="E497" s="21" t="s">
        <v>2529</v>
      </c>
      <c r="F497" s="21" t="s">
        <v>2529</v>
      </c>
      <c r="G497" s="21" t="s">
        <v>2529</v>
      </c>
      <c r="H497" s="21" t="s">
        <v>2529</v>
      </c>
      <c r="I497" s="21"/>
    </row>
    <row r="498" spans="3:9" x14ac:dyDescent="0.25">
      <c r="C498" s="25" t="s">
        <v>1604</v>
      </c>
      <c r="D498" s="21">
        <v>1685</v>
      </c>
      <c r="E498" s="21" t="s">
        <v>2529</v>
      </c>
      <c r="F498" s="21" t="s">
        <v>2529</v>
      </c>
      <c r="G498" s="21" t="s">
        <v>2529</v>
      </c>
      <c r="H498" s="21" t="s">
        <v>2529</v>
      </c>
      <c r="I498" s="21"/>
    </row>
    <row r="499" spans="3:9" x14ac:dyDescent="0.25">
      <c r="C499" s="25" t="s">
        <v>1605</v>
      </c>
      <c r="D499" s="21">
        <v>1686</v>
      </c>
      <c r="E499" s="21" t="s">
        <v>2529</v>
      </c>
      <c r="F499" s="21" t="s">
        <v>2529</v>
      </c>
      <c r="G499" s="21" t="s">
        <v>2529</v>
      </c>
      <c r="H499" s="21" t="s">
        <v>2529</v>
      </c>
      <c r="I499" s="21"/>
    </row>
    <row r="500" spans="3:9" x14ac:dyDescent="0.25">
      <c r="C500" s="25" t="s">
        <v>1606</v>
      </c>
      <c r="D500" s="21">
        <v>1687</v>
      </c>
      <c r="E500" s="21" t="s">
        <v>2529</v>
      </c>
      <c r="F500" s="21" t="s">
        <v>2529</v>
      </c>
      <c r="G500" s="21" t="s">
        <v>2529</v>
      </c>
      <c r="H500" s="21" t="s">
        <v>2529</v>
      </c>
      <c r="I500" s="21"/>
    </row>
    <row r="501" spans="3:9" x14ac:dyDescent="0.25">
      <c r="C501" s="25" t="s">
        <v>1607</v>
      </c>
      <c r="D501" s="21">
        <v>1688</v>
      </c>
      <c r="E501" s="21" t="s">
        <v>2529</v>
      </c>
      <c r="F501" s="21" t="s">
        <v>2529</v>
      </c>
      <c r="G501" s="21" t="s">
        <v>2529</v>
      </c>
      <c r="H501" s="21" t="s">
        <v>2529</v>
      </c>
      <c r="I501" s="21"/>
    </row>
    <row r="502" spans="3:9" x14ac:dyDescent="0.25">
      <c r="C502" s="25" t="s">
        <v>1608</v>
      </c>
      <c r="D502" s="21">
        <v>1689</v>
      </c>
      <c r="E502" s="21" t="s">
        <v>2529</v>
      </c>
      <c r="F502" s="21" t="s">
        <v>2529</v>
      </c>
      <c r="G502" s="21" t="s">
        <v>2529</v>
      </c>
      <c r="H502" s="21" t="s">
        <v>2529</v>
      </c>
      <c r="I502" s="21"/>
    </row>
    <row r="503" spans="3:9" x14ac:dyDescent="0.25">
      <c r="C503" s="25" t="s">
        <v>1609</v>
      </c>
      <c r="D503" s="21">
        <v>1690</v>
      </c>
      <c r="E503" s="21" t="s">
        <v>2529</v>
      </c>
      <c r="F503" s="21" t="s">
        <v>2529</v>
      </c>
      <c r="G503" s="21" t="s">
        <v>2529</v>
      </c>
      <c r="H503" s="21" t="s">
        <v>2529</v>
      </c>
      <c r="I503" s="21"/>
    </row>
    <row r="504" spans="3:9" x14ac:dyDescent="0.25">
      <c r="C504" s="25" t="s">
        <v>1610</v>
      </c>
      <c r="D504" s="21">
        <v>1691</v>
      </c>
      <c r="E504" s="21" t="s">
        <v>2529</v>
      </c>
      <c r="F504" s="21" t="s">
        <v>2529</v>
      </c>
      <c r="G504" s="21" t="s">
        <v>2529</v>
      </c>
      <c r="H504" s="21" t="s">
        <v>2529</v>
      </c>
      <c r="I504" s="21"/>
    </row>
    <row r="505" spans="3:9" x14ac:dyDescent="0.25">
      <c r="C505" s="25" t="s">
        <v>1611</v>
      </c>
      <c r="D505" s="21">
        <v>1692</v>
      </c>
      <c r="E505" s="21" t="s">
        <v>2529</v>
      </c>
      <c r="F505" s="21" t="s">
        <v>2529</v>
      </c>
      <c r="G505" s="21" t="s">
        <v>2529</v>
      </c>
      <c r="H505" s="21" t="s">
        <v>2529</v>
      </c>
      <c r="I505" s="21"/>
    </row>
    <row r="506" spans="3:9" x14ac:dyDescent="0.25">
      <c r="C506" s="25" t="s">
        <v>1612</v>
      </c>
      <c r="D506" s="21">
        <v>1693</v>
      </c>
      <c r="E506" s="21" t="s">
        <v>2529</v>
      </c>
      <c r="F506" s="21" t="s">
        <v>2529</v>
      </c>
      <c r="G506" s="21" t="s">
        <v>2529</v>
      </c>
      <c r="H506" s="21" t="s">
        <v>2529</v>
      </c>
      <c r="I506" s="21"/>
    </row>
    <row r="507" spans="3:9" x14ac:dyDescent="0.25">
      <c r="C507" s="25" t="s">
        <v>1613</v>
      </c>
      <c r="D507" s="21">
        <v>1694</v>
      </c>
      <c r="E507" s="21" t="s">
        <v>2529</v>
      </c>
      <c r="F507" s="21" t="s">
        <v>2529</v>
      </c>
      <c r="G507" s="21" t="s">
        <v>2529</v>
      </c>
      <c r="H507" s="21" t="s">
        <v>2529</v>
      </c>
      <c r="I507" s="21"/>
    </row>
    <row r="508" spans="3:9" x14ac:dyDescent="0.25">
      <c r="C508" s="25" t="s">
        <v>1614</v>
      </c>
      <c r="D508" s="21">
        <v>1695</v>
      </c>
      <c r="E508" s="21" t="s">
        <v>2529</v>
      </c>
      <c r="F508" s="21" t="s">
        <v>2529</v>
      </c>
      <c r="G508" s="21" t="s">
        <v>2529</v>
      </c>
      <c r="H508" s="21" t="s">
        <v>2529</v>
      </c>
      <c r="I508" s="21"/>
    </row>
    <row r="509" spans="3:9" x14ac:dyDescent="0.25">
      <c r="C509" s="25" t="s">
        <v>1615</v>
      </c>
      <c r="D509" s="21">
        <v>1696</v>
      </c>
      <c r="E509" s="21" t="s">
        <v>2529</v>
      </c>
      <c r="F509" s="21" t="s">
        <v>2529</v>
      </c>
      <c r="G509" s="21" t="s">
        <v>2529</v>
      </c>
      <c r="H509" s="21" t="s">
        <v>2529</v>
      </c>
      <c r="I509" s="21"/>
    </row>
    <row r="510" spans="3:9" x14ac:dyDescent="0.25">
      <c r="C510" s="25" t="s">
        <v>1616</v>
      </c>
      <c r="D510" s="21">
        <v>1697</v>
      </c>
      <c r="E510" s="21" t="s">
        <v>2529</v>
      </c>
      <c r="F510" s="21" t="s">
        <v>2529</v>
      </c>
      <c r="G510" s="21" t="s">
        <v>2529</v>
      </c>
      <c r="H510" s="21" t="s">
        <v>2529</v>
      </c>
      <c r="I510" s="21"/>
    </row>
    <row r="511" spans="3:9" x14ac:dyDescent="0.25">
      <c r="C511" s="25" t="s">
        <v>1617</v>
      </c>
      <c r="D511" s="21">
        <v>1698</v>
      </c>
      <c r="E511" s="21" t="s">
        <v>2529</v>
      </c>
      <c r="F511" s="21" t="s">
        <v>2529</v>
      </c>
      <c r="G511" s="21" t="s">
        <v>2529</v>
      </c>
      <c r="H511" s="21" t="s">
        <v>2529</v>
      </c>
      <c r="I511" s="21"/>
    </row>
    <row r="512" spans="3:9" x14ac:dyDescent="0.25">
      <c r="C512" s="25" t="s">
        <v>1618</v>
      </c>
      <c r="D512" s="21">
        <v>1699</v>
      </c>
      <c r="E512" s="21" t="s">
        <v>2529</v>
      </c>
      <c r="F512" s="21" t="s">
        <v>2529</v>
      </c>
      <c r="G512" s="21" t="s">
        <v>2529</v>
      </c>
      <c r="H512" s="21" t="s">
        <v>2529</v>
      </c>
      <c r="I512" s="21"/>
    </row>
    <row r="513" spans="3:9" x14ac:dyDescent="0.25">
      <c r="C513" s="25" t="s">
        <v>1619</v>
      </c>
      <c r="D513" s="21">
        <v>1700</v>
      </c>
      <c r="E513" s="21" t="s">
        <v>2529</v>
      </c>
      <c r="F513" s="21" t="s">
        <v>2529</v>
      </c>
      <c r="G513" s="21" t="s">
        <v>2529</v>
      </c>
      <c r="H513" s="21" t="s">
        <v>2529</v>
      </c>
      <c r="I513" s="21"/>
    </row>
    <row r="514" spans="3:9" x14ac:dyDescent="0.25">
      <c r="C514" s="25" t="s">
        <v>1620</v>
      </c>
      <c r="D514" s="21">
        <v>1701</v>
      </c>
      <c r="E514" s="21" t="s">
        <v>2529</v>
      </c>
      <c r="F514" s="21" t="s">
        <v>2529</v>
      </c>
      <c r="G514" s="21" t="s">
        <v>2529</v>
      </c>
      <c r="H514" s="21" t="s">
        <v>2529</v>
      </c>
      <c r="I514" s="21"/>
    </row>
    <row r="515" spans="3:9" x14ac:dyDescent="0.25">
      <c r="C515" s="25" t="s">
        <v>1621</v>
      </c>
      <c r="D515" s="21">
        <v>1702</v>
      </c>
      <c r="E515" s="21" t="s">
        <v>2529</v>
      </c>
      <c r="F515" s="21" t="s">
        <v>2529</v>
      </c>
      <c r="G515" s="21" t="s">
        <v>2529</v>
      </c>
      <c r="H515" s="21" t="s">
        <v>2529</v>
      </c>
      <c r="I515" s="21"/>
    </row>
    <row r="516" spans="3:9" x14ac:dyDescent="0.25">
      <c r="C516" s="25" t="s">
        <v>1622</v>
      </c>
      <c r="D516" s="21">
        <v>1703</v>
      </c>
      <c r="E516" s="21" t="s">
        <v>2529</v>
      </c>
      <c r="F516" s="21" t="s">
        <v>2529</v>
      </c>
      <c r="G516" s="21" t="s">
        <v>2529</v>
      </c>
      <c r="H516" s="21" t="s">
        <v>2529</v>
      </c>
      <c r="I516" s="21"/>
    </row>
    <row r="517" spans="3:9" x14ac:dyDescent="0.25">
      <c r="C517" s="25" t="s">
        <v>1623</v>
      </c>
      <c r="D517" s="21">
        <v>1704</v>
      </c>
      <c r="E517" s="21" t="s">
        <v>2529</v>
      </c>
      <c r="F517" s="21" t="s">
        <v>2529</v>
      </c>
      <c r="G517" s="21" t="s">
        <v>2529</v>
      </c>
      <c r="H517" s="21" t="s">
        <v>2529</v>
      </c>
      <c r="I517" s="21"/>
    </row>
    <row r="518" spans="3:9" x14ac:dyDescent="0.25">
      <c r="C518" s="25" t="s">
        <v>1624</v>
      </c>
      <c r="D518" s="21">
        <v>1705</v>
      </c>
      <c r="E518" s="21" t="s">
        <v>2529</v>
      </c>
      <c r="F518" s="21" t="s">
        <v>2529</v>
      </c>
      <c r="G518" s="21" t="s">
        <v>2529</v>
      </c>
      <c r="H518" s="21" t="s">
        <v>2529</v>
      </c>
      <c r="I518" s="21"/>
    </row>
    <row r="519" spans="3:9" x14ac:dyDescent="0.25">
      <c r="C519" s="25" t="s">
        <v>1625</v>
      </c>
      <c r="D519" s="21">
        <v>1706</v>
      </c>
      <c r="E519" s="21" t="s">
        <v>2529</v>
      </c>
      <c r="F519" s="21" t="s">
        <v>2529</v>
      </c>
      <c r="G519" s="21" t="s">
        <v>2529</v>
      </c>
      <c r="H519" s="21" t="s">
        <v>2529</v>
      </c>
      <c r="I519" s="21"/>
    </row>
    <row r="520" spans="3:9" x14ac:dyDescent="0.25">
      <c r="C520" s="25" t="s">
        <v>1626</v>
      </c>
      <c r="D520" s="21">
        <v>1707</v>
      </c>
      <c r="E520" s="21" t="s">
        <v>2529</v>
      </c>
      <c r="F520" s="21" t="s">
        <v>2529</v>
      </c>
      <c r="G520" s="21" t="s">
        <v>2529</v>
      </c>
      <c r="H520" s="21" t="s">
        <v>2529</v>
      </c>
      <c r="I520" s="21"/>
    </row>
    <row r="521" spans="3:9" x14ac:dyDescent="0.25">
      <c r="C521" s="25" t="s">
        <v>1627</v>
      </c>
      <c r="D521" s="21">
        <v>1708</v>
      </c>
      <c r="E521" s="21" t="s">
        <v>2529</v>
      </c>
      <c r="F521" s="21" t="s">
        <v>2529</v>
      </c>
      <c r="G521" s="21" t="s">
        <v>2529</v>
      </c>
      <c r="H521" s="21" t="s">
        <v>2529</v>
      </c>
      <c r="I521" s="21"/>
    </row>
    <row r="522" spans="3:9" x14ac:dyDescent="0.25">
      <c r="C522" s="25" t="s">
        <v>1628</v>
      </c>
      <c r="D522" s="21">
        <v>1709</v>
      </c>
      <c r="E522" s="21" t="s">
        <v>2529</v>
      </c>
      <c r="F522" s="21" t="s">
        <v>2529</v>
      </c>
      <c r="G522" s="21" t="s">
        <v>2529</v>
      </c>
      <c r="H522" s="21" t="s">
        <v>2529</v>
      </c>
      <c r="I522" s="21"/>
    </row>
    <row r="523" spans="3:9" x14ac:dyDescent="0.25">
      <c r="C523" s="25" t="s">
        <v>1629</v>
      </c>
      <c r="D523" s="21">
        <v>1710</v>
      </c>
      <c r="E523" s="21" t="s">
        <v>2529</v>
      </c>
      <c r="F523" s="21" t="s">
        <v>2529</v>
      </c>
      <c r="G523" s="21" t="s">
        <v>2529</v>
      </c>
      <c r="H523" s="21" t="s">
        <v>2529</v>
      </c>
      <c r="I523" s="21"/>
    </row>
    <row r="524" spans="3:9" x14ac:dyDescent="0.25">
      <c r="C524" s="25" t="s">
        <v>1630</v>
      </c>
      <c r="D524" s="21">
        <v>1711</v>
      </c>
      <c r="E524" s="21" t="s">
        <v>2529</v>
      </c>
      <c r="F524" s="21" t="s">
        <v>2529</v>
      </c>
      <c r="G524" s="21" t="s">
        <v>2529</v>
      </c>
      <c r="H524" s="21" t="s">
        <v>2529</v>
      </c>
      <c r="I524" s="21"/>
    </row>
    <row r="525" spans="3:9" x14ac:dyDescent="0.25">
      <c r="C525" s="25" t="s">
        <v>1631</v>
      </c>
      <c r="D525" s="21">
        <v>1712</v>
      </c>
      <c r="E525" s="21" t="s">
        <v>2529</v>
      </c>
      <c r="F525" s="21" t="s">
        <v>2529</v>
      </c>
      <c r="G525" s="21" t="s">
        <v>2529</v>
      </c>
      <c r="H525" s="21" t="s">
        <v>2529</v>
      </c>
      <c r="I525" s="21"/>
    </row>
    <row r="526" spans="3:9" x14ac:dyDescent="0.25">
      <c r="C526" s="25" t="s">
        <v>1632</v>
      </c>
      <c r="D526" s="21">
        <v>1713</v>
      </c>
      <c r="E526" s="21" t="s">
        <v>2529</v>
      </c>
      <c r="F526" s="21" t="s">
        <v>2529</v>
      </c>
      <c r="G526" s="21" t="s">
        <v>2529</v>
      </c>
      <c r="H526" s="21" t="s">
        <v>2529</v>
      </c>
      <c r="I526" s="21"/>
    </row>
    <row r="527" spans="3:9" x14ac:dyDescent="0.25">
      <c r="C527" s="25" t="s">
        <v>1633</v>
      </c>
      <c r="D527" s="21">
        <v>1714</v>
      </c>
      <c r="E527" s="21" t="s">
        <v>2529</v>
      </c>
      <c r="F527" s="21" t="s">
        <v>2529</v>
      </c>
      <c r="G527" s="21" t="s">
        <v>2529</v>
      </c>
      <c r="H527" s="21" t="s">
        <v>2529</v>
      </c>
      <c r="I527" s="21"/>
    </row>
    <row r="528" spans="3:9" x14ac:dyDescent="0.25">
      <c r="C528" s="25" t="s">
        <v>1634</v>
      </c>
      <c r="D528" s="21">
        <v>1715</v>
      </c>
      <c r="E528" s="21" t="s">
        <v>2529</v>
      </c>
      <c r="F528" s="21" t="s">
        <v>2529</v>
      </c>
      <c r="G528" s="21" t="s">
        <v>2529</v>
      </c>
      <c r="H528" s="21" t="s">
        <v>2529</v>
      </c>
      <c r="I528" s="21"/>
    </row>
    <row r="529" spans="3:9" x14ac:dyDescent="0.25">
      <c r="C529" s="25" t="s">
        <v>1635</v>
      </c>
      <c r="D529" s="21">
        <v>1716</v>
      </c>
      <c r="E529" s="21" t="s">
        <v>2529</v>
      </c>
      <c r="F529" s="21" t="s">
        <v>2529</v>
      </c>
      <c r="G529" s="21" t="s">
        <v>2529</v>
      </c>
      <c r="H529" s="21" t="s">
        <v>2529</v>
      </c>
      <c r="I529" s="21"/>
    </row>
    <row r="530" spans="3:9" x14ac:dyDescent="0.25">
      <c r="C530" s="25" t="s">
        <v>1636</v>
      </c>
      <c r="D530" s="21">
        <v>1717</v>
      </c>
      <c r="E530" s="21" t="s">
        <v>2529</v>
      </c>
      <c r="F530" s="21" t="s">
        <v>2529</v>
      </c>
      <c r="G530" s="21" t="s">
        <v>2529</v>
      </c>
      <c r="H530" s="21" t="s">
        <v>2529</v>
      </c>
      <c r="I530" s="21"/>
    </row>
    <row r="531" spans="3:9" x14ac:dyDescent="0.25">
      <c r="C531" s="25" t="s">
        <v>1637</v>
      </c>
      <c r="D531" s="21">
        <v>1718</v>
      </c>
      <c r="E531" s="21" t="s">
        <v>2529</v>
      </c>
      <c r="F531" s="21" t="s">
        <v>2529</v>
      </c>
      <c r="G531" s="21" t="s">
        <v>2529</v>
      </c>
      <c r="H531" s="21" t="s">
        <v>2529</v>
      </c>
      <c r="I531" s="21"/>
    </row>
    <row r="532" spans="3:9" x14ac:dyDescent="0.25">
      <c r="C532" s="25" t="s">
        <v>1638</v>
      </c>
      <c r="D532" s="21">
        <v>1719</v>
      </c>
      <c r="E532" s="21" t="s">
        <v>2529</v>
      </c>
      <c r="F532" s="21" t="s">
        <v>2529</v>
      </c>
      <c r="G532" s="21" t="s">
        <v>2529</v>
      </c>
      <c r="H532" s="21" t="s">
        <v>2529</v>
      </c>
      <c r="I532" s="21"/>
    </row>
    <row r="533" spans="3:9" x14ac:dyDescent="0.25">
      <c r="C533" s="25" t="s">
        <v>1639</v>
      </c>
      <c r="D533" s="21">
        <v>1720</v>
      </c>
      <c r="E533" s="21" t="s">
        <v>2529</v>
      </c>
      <c r="F533" s="21" t="s">
        <v>2529</v>
      </c>
      <c r="G533" s="21" t="s">
        <v>2529</v>
      </c>
      <c r="H533" s="21" t="s">
        <v>2529</v>
      </c>
      <c r="I533" s="21"/>
    </row>
    <row r="534" spans="3:9" x14ac:dyDescent="0.25">
      <c r="C534" s="25" t="s">
        <v>1640</v>
      </c>
      <c r="D534" s="21">
        <v>1721</v>
      </c>
      <c r="E534" s="21" t="s">
        <v>2529</v>
      </c>
      <c r="F534" s="21" t="s">
        <v>2529</v>
      </c>
      <c r="G534" s="21" t="s">
        <v>2529</v>
      </c>
      <c r="H534" s="21" t="s">
        <v>2529</v>
      </c>
      <c r="I534" s="21"/>
    </row>
    <row r="535" spans="3:9" x14ac:dyDescent="0.25">
      <c r="C535" s="25" t="s">
        <v>1641</v>
      </c>
      <c r="D535" s="21">
        <v>1722</v>
      </c>
      <c r="E535" s="21" t="s">
        <v>2529</v>
      </c>
      <c r="F535" s="21" t="s">
        <v>2529</v>
      </c>
      <c r="G535" s="21" t="s">
        <v>2529</v>
      </c>
      <c r="H535" s="21" t="s">
        <v>2529</v>
      </c>
      <c r="I535" s="21"/>
    </row>
    <row r="536" spans="3:9" x14ac:dyDescent="0.25">
      <c r="C536" s="25" t="s">
        <v>1642</v>
      </c>
      <c r="D536" s="21">
        <v>1723</v>
      </c>
      <c r="E536" s="21" t="s">
        <v>2529</v>
      </c>
      <c r="F536" s="21" t="s">
        <v>2529</v>
      </c>
      <c r="G536" s="21" t="s">
        <v>2529</v>
      </c>
      <c r="H536" s="21" t="s">
        <v>2529</v>
      </c>
      <c r="I536" s="21"/>
    </row>
    <row r="537" spans="3:9" x14ac:dyDescent="0.25">
      <c r="C537" s="25" t="s">
        <v>1643</v>
      </c>
      <c r="D537" s="21">
        <v>1724</v>
      </c>
      <c r="E537" s="21" t="s">
        <v>2529</v>
      </c>
      <c r="F537" s="21" t="s">
        <v>2529</v>
      </c>
      <c r="G537" s="21" t="s">
        <v>2529</v>
      </c>
      <c r="H537" s="21" t="s">
        <v>2529</v>
      </c>
      <c r="I537" s="21"/>
    </row>
    <row r="538" spans="3:9" x14ac:dyDescent="0.25">
      <c r="C538" s="25" t="s">
        <v>1644</v>
      </c>
      <c r="D538" s="21">
        <v>1725</v>
      </c>
      <c r="E538" s="21" t="s">
        <v>2529</v>
      </c>
      <c r="F538" s="21" t="s">
        <v>2529</v>
      </c>
      <c r="G538" s="21" t="s">
        <v>2529</v>
      </c>
      <c r="H538" s="21" t="s">
        <v>2529</v>
      </c>
      <c r="I538" s="21"/>
    </row>
    <row r="539" spans="3:9" x14ac:dyDescent="0.25">
      <c r="C539" s="25" t="s">
        <v>1645</v>
      </c>
      <c r="D539" s="21">
        <v>1726</v>
      </c>
      <c r="E539" s="21" t="s">
        <v>2529</v>
      </c>
      <c r="F539" s="21" t="s">
        <v>2529</v>
      </c>
      <c r="G539" s="21" t="s">
        <v>2529</v>
      </c>
      <c r="H539" s="21" t="s">
        <v>2529</v>
      </c>
      <c r="I539" s="21"/>
    </row>
    <row r="540" spans="3:9" x14ac:dyDescent="0.25">
      <c r="C540" s="25" t="s">
        <v>1646</v>
      </c>
      <c r="D540" s="21">
        <v>1727</v>
      </c>
      <c r="E540" s="21" t="s">
        <v>2529</v>
      </c>
      <c r="F540" s="21" t="s">
        <v>2529</v>
      </c>
      <c r="G540" s="21" t="s">
        <v>2529</v>
      </c>
      <c r="H540" s="21" t="s">
        <v>2529</v>
      </c>
      <c r="I540" s="21"/>
    </row>
    <row r="541" spans="3:9" x14ac:dyDescent="0.25">
      <c r="C541" s="25" t="s">
        <v>1647</v>
      </c>
      <c r="D541" s="21">
        <v>1728</v>
      </c>
      <c r="E541" s="21" t="s">
        <v>2529</v>
      </c>
      <c r="F541" s="21" t="s">
        <v>2529</v>
      </c>
      <c r="G541" s="21" t="s">
        <v>2529</v>
      </c>
      <c r="H541" s="21" t="s">
        <v>2529</v>
      </c>
      <c r="I541" s="21"/>
    </row>
    <row r="542" spans="3:9" x14ac:dyDescent="0.25">
      <c r="C542" s="25" t="s">
        <v>1648</v>
      </c>
      <c r="D542" s="21">
        <v>1729</v>
      </c>
      <c r="E542" s="21" t="s">
        <v>2529</v>
      </c>
      <c r="F542" s="21" t="s">
        <v>2529</v>
      </c>
      <c r="G542" s="21" t="s">
        <v>2529</v>
      </c>
      <c r="H542" s="21" t="s">
        <v>2529</v>
      </c>
      <c r="I542" s="21"/>
    </row>
    <row r="543" spans="3:9" x14ac:dyDescent="0.25">
      <c r="C543" s="25" t="s">
        <v>1649</v>
      </c>
      <c r="D543" s="21">
        <v>1730</v>
      </c>
      <c r="E543" s="21" t="s">
        <v>2529</v>
      </c>
      <c r="F543" s="21" t="s">
        <v>2529</v>
      </c>
      <c r="G543" s="21" t="s">
        <v>2529</v>
      </c>
      <c r="H543" s="21" t="s">
        <v>2529</v>
      </c>
      <c r="I543" s="21"/>
    </row>
    <row r="544" spans="3:9" x14ac:dyDescent="0.25">
      <c r="C544" s="25" t="s">
        <v>1650</v>
      </c>
      <c r="D544" s="21">
        <v>1731</v>
      </c>
      <c r="E544" s="21" t="s">
        <v>2529</v>
      </c>
      <c r="F544" s="21" t="s">
        <v>2529</v>
      </c>
      <c r="G544" s="21" t="s">
        <v>2529</v>
      </c>
      <c r="H544" s="21" t="s">
        <v>2529</v>
      </c>
      <c r="I544" s="21"/>
    </row>
    <row r="545" spans="3:9" x14ac:dyDescent="0.25">
      <c r="C545" s="25" t="s">
        <v>1651</v>
      </c>
      <c r="D545" s="21">
        <v>1732</v>
      </c>
      <c r="E545" s="21" t="s">
        <v>2529</v>
      </c>
      <c r="F545" s="21" t="s">
        <v>2529</v>
      </c>
      <c r="G545" s="21" t="s">
        <v>2529</v>
      </c>
      <c r="H545" s="21" t="s">
        <v>2529</v>
      </c>
      <c r="I545" s="21"/>
    </row>
    <row r="546" spans="3:9" x14ac:dyDescent="0.25">
      <c r="C546" s="25" t="s">
        <v>1652</v>
      </c>
      <c r="D546" s="21">
        <v>1733</v>
      </c>
      <c r="E546" s="21" t="s">
        <v>2529</v>
      </c>
      <c r="F546" s="21" t="s">
        <v>2529</v>
      </c>
      <c r="G546" s="21" t="s">
        <v>2529</v>
      </c>
      <c r="H546" s="21" t="s">
        <v>2529</v>
      </c>
      <c r="I546" s="21"/>
    </row>
    <row r="547" spans="3:9" x14ac:dyDescent="0.25">
      <c r="C547" s="25" t="s">
        <v>1653</v>
      </c>
      <c r="D547" s="21">
        <v>1734</v>
      </c>
      <c r="E547" s="21" t="s">
        <v>2529</v>
      </c>
      <c r="F547" s="21" t="s">
        <v>2529</v>
      </c>
      <c r="G547" s="21" t="s">
        <v>2529</v>
      </c>
      <c r="H547" s="21" t="s">
        <v>2529</v>
      </c>
      <c r="I547" s="21"/>
    </row>
    <row r="548" spans="3:9" x14ac:dyDescent="0.25">
      <c r="C548" s="25" t="s">
        <v>1654</v>
      </c>
      <c r="D548" s="21">
        <v>1735</v>
      </c>
      <c r="E548" s="21" t="s">
        <v>2529</v>
      </c>
      <c r="F548" s="21" t="s">
        <v>2529</v>
      </c>
      <c r="G548" s="21" t="s">
        <v>2529</v>
      </c>
      <c r="H548" s="21" t="s">
        <v>2529</v>
      </c>
      <c r="I548" s="21"/>
    </row>
    <row r="549" spans="3:9" x14ac:dyDescent="0.25">
      <c r="C549" s="25" t="s">
        <v>1655</v>
      </c>
      <c r="D549" s="21">
        <v>1736</v>
      </c>
      <c r="E549" s="21" t="s">
        <v>2529</v>
      </c>
      <c r="F549" s="21" t="s">
        <v>2529</v>
      </c>
      <c r="G549" s="21" t="s">
        <v>2529</v>
      </c>
      <c r="H549" s="21" t="s">
        <v>2529</v>
      </c>
      <c r="I549" s="21"/>
    </row>
    <row r="550" spans="3:9" x14ac:dyDescent="0.25">
      <c r="C550" s="25" t="s">
        <v>1656</v>
      </c>
      <c r="D550" s="21">
        <v>1737</v>
      </c>
      <c r="E550" s="21" t="s">
        <v>2529</v>
      </c>
      <c r="F550" s="21" t="s">
        <v>2529</v>
      </c>
      <c r="G550" s="21" t="s">
        <v>2529</v>
      </c>
      <c r="H550" s="21" t="s">
        <v>2529</v>
      </c>
      <c r="I550" s="21"/>
    </row>
    <row r="551" spans="3:9" x14ac:dyDescent="0.25">
      <c r="C551" s="25" t="s">
        <v>1657</v>
      </c>
      <c r="D551" s="21">
        <v>1738</v>
      </c>
      <c r="E551" s="21" t="s">
        <v>2529</v>
      </c>
      <c r="F551" s="21" t="s">
        <v>2529</v>
      </c>
      <c r="G551" s="21" t="s">
        <v>2529</v>
      </c>
      <c r="H551" s="21" t="s">
        <v>2529</v>
      </c>
      <c r="I551" s="21"/>
    </row>
    <row r="552" spans="3:9" x14ac:dyDescent="0.25">
      <c r="C552" s="25" t="s">
        <v>1658</v>
      </c>
      <c r="D552" s="21">
        <v>1739</v>
      </c>
      <c r="E552" s="21" t="s">
        <v>2529</v>
      </c>
      <c r="F552" s="21" t="s">
        <v>2529</v>
      </c>
      <c r="G552" s="21" t="s">
        <v>2529</v>
      </c>
      <c r="H552" s="21" t="s">
        <v>2529</v>
      </c>
      <c r="I552" s="21"/>
    </row>
    <row r="553" spans="3:9" x14ac:dyDescent="0.25">
      <c r="C553" s="25" t="s">
        <v>1659</v>
      </c>
      <c r="D553" s="21">
        <v>1740</v>
      </c>
      <c r="E553" s="21" t="s">
        <v>2529</v>
      </c>
      <c r="F553" s="21" t="s">
        <v>2529</v>
      </c>
      <c r="G553" s="21" t="s">
        <v>2529</v>
      </c>
      <c r="H553" s="21" t="s">
        <v>2529</v>
      </c>
      <c r="I553" s="21"/>
    </row>
    <row r="554" spans="3:9" x14ac:dyDescent="0.25">
      <c r="C554" s="25" t="s">
        <v>1660</v>
      </c>
      <c r="D554" s="21">
        <v>1741</v>
      </c>
      <c r="E554" s="21" t="s">
        <v>2529</v>
      </c>
      <c r="F554" s="21" t="s">
        <v>2529</v>
      </c>
      <c r="G554" s="21" t="s">
        <v>2529</v>
      </c>
      <c r="H554" s="21" t="s">
        <v>2529</v>
      </c>
      <c r="I554" s="21"/>
    </row>
    <row r="555" spans="3:9" x14ac:dyDescent="0.25">
      <c r="C555" s="25" t="s">
        <v>1661</v>
      </c>
      <c r="D555" s="21">
        <v>1742</v>
      </c>
      <c r="E555" s="21" t="s">
        <v>2529</v>
      </c>
      <c r="F555" s="21" t="s">
        <v>2529</v>
      </c>
      <c r="G555" s="21" t="s">
        <v>2529</v>
      </c>
      <c r="H555" s="21" t="s">
        <v>2529</v>
      </c>
      <c r="I555" s="21"/>
    </row>
    <row r="556" spans="3:9" x14ac:dyDescent="0.25">
      <c r="C556" s="25" t="s">
        <v>1662</v>
      </c>
      <c r="D556" s="21">
        <v>1743</v>
      </c>
      <c r="E556" s="21" t="s">
        <v>2529</v>
      </c>
      <c r="F556" s="21" t="s">
        <v>2529</v>
      </c>
      <c r="G556" s="21" t="s">
        <v>2529</v>
      </c>
      <c r="H556" s="21" t="s">
        <v>2529</v>
      </c>
      <c r="I556" s="21"/>
    </row>
    <row r="557" spans="3:9" x14ac:dyDescent="0.25">
      <c r="C557" s="25" t="s">
        <v>1663</v>
      </c>
      <c r="D557" s="21">
        <v>1744</v>
      </c>
      <c r="E557" s="21" t="s">
        <v>2529</v>
      </c>
      <c r="F557" s="21" t="s">
        <v>2529</v>
      </c>
      <c r="G557" s="21" t="s">
        <v>2529</v>
      </c>
      <c r="H557" s="21" t="s">
        <v>2529</v>
      </c>
      <c r="I557" s="21"/>
    </row>
    <row r="558" spans="3:9" x14ac:dyDescent="0.25">
      <c r="C558" s="25" t="s">
        <v>1664</v>
      </c>
      <c r="D558" s="21">
        <v>1745</v>
      </c>
      <c r="E558" s="21" t="s">
        <v>2529</v>
      </c>
      <c r="F558" s="21" t="s">
        <v>2529</v>
      </c>
      <c r="G558" s="21" t="s">
        <v>2529</v>
      </c>
      <c r="H558" s="21" t="s">
        <v>2529</v>
      </c>
      <c r="I558" s="21"/>
    </row>
    <row r="559" spans="3:9" x14ac:dyDescent="0.25">
      <c r="C559" s="25" t="s">
        <v>1665</v>
      </c>
      <c r="D559" s="21">
        <v>1746</v>
      </c>
      <c r="E559" s="21" t="s">
        <v>2529</v>
      </c>
      <c r="F559" s="21" t="s">
        <v>2529</v>
      </c>
      <c r="G559" s="21" t="s">
        <v>2529</v>
      </c>
      <c r="H559" s="21" t="s">
        <v>2529</v>
      </c>
      <c r="I559" s="21"/>
    </row>
    <row r="560" spans="3:9" x14ac:dyDescent="0.25">
      <c r="C560" s="25" t="s">
        <v>1666</v>
      </c>
      <c r="D560" s="21">
        <v>1747</v>
      </c>
      <c r="E560" s="21" t="s">
        <v>2529</v>
      </c>
      <c r="F560" s="21" t="s">
        <v>2529</v>
      </c>
      <c r="G560" s="21" t="s">
        <v>2529</v>
      </c>
      <c r="H560" s="21" t="s">
        <v>2529</v>
      </c>
      <c r="I560" s="21"/>
    </row>
    <row r="561" spans="3:9" x14ac:dyDescent="0.25">
      <c r="C561" s="25" t="s">
        <v>1667</v>
      </c>
      <c r="D561" s="21">
        <v>1748</v>
      </c>
      <c r="E561" s="21" t="s">
        <v>2529</v>
      </c>
      <c r="F561" s="21" t="s">
        <v>2529</v>
      </c>
      <c r="G561" s="21" t="s">
        <v>2529</v>
      </c>
      <c r="H561" s="21" t="s">
        <v>2529</v>
      </c>
      <c r="I561" s="21"/>
    </row>
    <row r="562" spans="3:9" x14ac:dyDescent="0.25">
      <c r="C562" s="25" t="s">
        <v>1668</v>
      </c>
      <c r="D562" s="21">
        <v>1749</v>
      </c>
      <c r="E562" s="21" t="s">
        <v>2529</v>
      </c>
      <c r="F562" s="21" t="s">
        <v>2529</v>
      </c>
      <c r="G562" s="21" t="s">
        <v>2529</v>
      </c>
      <c r="H562" s="21" t="s">
        <v>2529</v>
      </c>
      <c r="I562" s="21"/>
    </row>
    <row r="563" spans="3:9" x14ac:dyDescent="0.25">
      <c r="C563" s="25" t="s">
        <v>1669</v>
      </c>
      <c r="D563" s="21">
        <v>1750</v>
      </c>
      <c r="E563" s="21" t="s">
        <v>2529</v>
      </c>
      <c r="F563" s="21" t="s">
        <v>2529</v>
      </c>
      <c r="G563" s="21" t="s">
        <v>2529</v>
      </c>
      <c r="H563" s="21" t="s">
        <v>2529</v>
      </c>
      <c r="I563" s="21"/>
    </row>
    <row r="564" spans="3:9" x14ac:dyDescent="0.25">
      <c r="C564" s="25" t="s">
        <v>1670</v>
      </c>
      <c r="D564" s="21">
        <v>1751</v>
      </c>
      <c r="E564" s="21" t="s">
        <v>2529</v>
      </c>
      <c r="F564" s="21" t="s">
        <v>2529</v>
      </c>
      <c r="G564" s="21" t="s">
        <v>2529</v>
      </c>
      <c r="H564" s="21" t="s">
        <v>2529</v>
      </c>
      <c r="I564" s="21"/>
    </row>
    <row r="565" spans="3:9" x14ac:dyDescent="0.25">
      <c r="C565" s="25" t="s">
        <v>1671</v>
      </c>
      <c r="D565" s="21">
        <v>1752</v>
      </c>
      <c r="E565" s="21" t="s">
        <v>2529</v>
      </c>
      <c r="F565" s="21" t="s">
        <v>2529</v>
      </c>
      <c r="G565" s="21" t="s">
        <v>2529</v>
      </c>
      <c r="H565" s="21" t="s">
        <v>2529</v>
      </c>
      <c r="I565" s="21"/>
    </row>
    <row r="566" spans="3:9" x14ac:dyDescent="0.25">
      <c r="C566" s="25" t="s">
        <v>1672</v>
      </c>
      <c r="D566" s="21">
        <v>1753</v>
      </c>
      <c r="E566" s="21" t="s">
        <v>2529</v>
      </c>
      <c r="F566" s="21" t="s">
        <v>2529</v>
      </c>
      <c r="G566" s="21" t="s">
        <v>2529</v>
      </c>
      <c r="H566" s="21" t="s">
        <v>2529</v>
      </c>
      <c r="I566" s="21"/>
    </row>
    <row r="567" spans="3:9" x14ac:dyDescent="0.25">
      <c r="C567" s="25" t="s">
        <v>1673</v>
      </c>
      <c r="D567" s="21">
        <v>1754</v>
      </c>
      <c r="E567" s="21" t="s">
        <v>2529</v>
      </c>
      <c r="F567" s="21" t="s">
        <v>2529</v>
      </c>
      <c r="G567" s="21" t="s">
        <v>2529</v>
      </c>
      <c r="H567" s="21" t="s">
        <v>2529</v>
      </c>
      <c r="I567" s="21"/>
    </row>
    <row r="568" spans="3:9" x14ac:dyDescent="0.25">
      <c r="C568" s="25" t="s">
        <v>1674</v>
      </c>
      <c r="D568" s="21">
        <v>1755</v>
      </c>
      <c r="E568" s="21" t="s">
        <v>2529</v>
      </c>
      <c r="F568" s="21" t="s">
        <v>2529</v>
      </c>
      <c r="G568" s="21" t="s">
        <v>2529</v>
      </c>
      <c r="H568" s="21" t="s">
        <v>2529</v>
      </c>
      <c r="I568" s="21"/>
    </row>
    <row r="569" spans="3:9" x14ac:dyDescent="0.25">
      <c r="C569" s="25" t="s">
        <v>1675</v>
      </c>
      <c r="D569" s="21">
        <v>1756</v>
      </c>
      <c r="E569" s="21" t="s">
        <v>2529</v>
      </c>
      <c r="F569" s="21" t="s">
        <v>2529</v>
      </c>
      <c r="G569" s="21" t="s">
        <v>2529</v>
      </c>
      <c r="H569" s="21" t="s">
        <v>2529</v>
      </c>
      <c r="I569" s="21"/>
    </row>
    <row r="570" spans="3:9" x14ac:dyDescent="0.25">
      <c r="C570" s="25" t="s">
        <v>1676</v>
      </c>
      <c r="D570" s="21">
        <v>1757</v>
      </c>
      <c r="E570" s="21" t="s">
        <v>2529</v>
      </c>
      <c r="F570" s="21" t="s">
        <v>2529</v>
      </c>
      <c r="G570" s="21" t="s">
        <v>2529</v>
      </c>
      <c r="H570" s="21" t="s">
        <v>2529</v>
      </c>
      <c r="I570" s="21"/>
    </row>
    <row r="571" spans="3:9" x14ac:dyDescent="0.25">
      <c r="C571" s="25" t="s">
        <v>1677</v>
      </c>
      <c r="D571" s="21">
        <v>1758</v>
      </c>
      <c r="E571" s="21" t="s">
        <v>2529</v>
      </c>
      <c r="F571" s="21" t="s">
        <v>2529</v>
      </c>
      <c r="G571" s="21" t="s">
        <v>2529</v>
      </c>
      <c r="H571" s="21" t="s">
        <v>2529</v>
      </c>
      <c r="I571" s="21"/>
    </row>
    <row r="572" spans="3:9" x14ac:dyDescent="0.25">
      <c r="C572" s="25" t="s">
        <v>1678</v>
      </c>
      <c r="D572" s="21">
        <v>1759</v>
      </c>
      <c r="E572" s="21" t="s">
        <v>2529</v>
      </c>
      <c r="F572" s="21" t="s">
        <v>2529</v>
      </c>
      <c r="G572" s="21" t="s">
        <v>2529</v>
      </c>
      <c r="H572" s="21" t="s">
        <v>2529</v>
      </c>
      <c r="I572" s="21"/>
    </row>
    <row r="573" spans="3:9" x14ac:dyDescent="0.25">
      <c r="C573" s="25" t="s">
        <v>1679</v>
      </c>
      <c r="D573" s="21">
        <v>1760</v>
      </c>
      <c r="E573" s="21" t="s">
        <v>2529</v>
      </c>
      <c r="F573" s="21" t="s">
        <v>2529</v>
      </c>
      <c r="G573" s="21" t="s">
        <v>2529</v>
      </c>
      <c r="H573" s="21" t="s">
        <v>2529</v>
      </c>
      <c r="I573" s="21"/>
    </row>
    <row r="574" spans="3:9" x14ac:dyDescent="0.25">
      <c r="C574" s="25" t="s">
        <v>1680</v>
      </c>
      <c r="D574" s="21">
        <v>1761</v>
      </c>
      <c r="E574" s="21" t="s">
        <v>2529</v>
      </c>
      <c r="F574" s="21" t="s">
        <v>2529</v>
      </c>
      <c r="G574" s="21" t="s">
        <v>2529</v>
      </c>
      <c r="H574" s="21" t="s">
        <v>2529</v>
      </c>
      <c r="I574" s="21"/>
    </row>
    <row r="575" spans="3:9" x14ac:dyDescent="0.25">
      <c r="C575" s="25" t="s">
        <v>1681</v>
      </c>
      <c r="D575" s="21">
        <v>1762</v>
      </c>
      <c r="E575" s="21" t="s">
        <v>2529</v>
      </c>
      <c r="F575" s="21" t="s">
        <v>2529</v>
      </c>
      <c r="G575" s="21" t="s">
        <v>2529</v>
      </c>
      <c r="H575" s="21" t="s">
        <v>2529</v>
      </c>
      <c r="I575" s="21"/>
    </row>
    <row r="576" spans="3:9" x14ac:dyDescent="0.25">
      <c r="C576" s="25" t="s">
        <v>1682</v>
      </c>
      <c r="D576" s="21">
        <v>1763</v>
      </c>
      <c r="E576" s="21" t="s">
        <v>2529</v>
      </c>
      <c r="F576" s="21" t="s">
        <v>2529</v>
      </c>
      <c r="G576" s="21" t="s">
        <v>2529</v>
      </c>
      <c r="H576" s="21" t="s">
        <v>2529</v>
      </c>
      <c r="I576" s="21"/>
    </row>
    <row r="577" spans="3:9" x14ac:dyDescent="0.25">
      <c r="C577" s="25" t="s">
        <v>1683</v>
      </c>
      <c r="D577" s="21">
        <v>1764</v>
      </c>
      <c r="E577" s="21" t="s">
        <v>2529</v>
      </c>
      <c r="F577" s="21" t="s">
        <v>2529</v>
      </c>
      <c r="G577" s="21" t="s">
        <v>2529</v>
      </c>
      <c r="H577" s="21" t="s">
        <v>2529</v>
      </c>
      <c r="I577" s="21"/>
    </row>
    <row r="578" spans="3:9" x14ac:dyDescent="0.25">
      <c r="C578" s="25" t="s">
        <v>1684</v>
      </c>
      <c r="D578" s="21">
        <v>1765</v>
      </c>
      <c r="E578" s="21" t="s">
        <v>2529</v>
      </c>
      <c r="F578" s="21" t="s">
        <v>2529</v>
      </c>
      <c r="G578" s="21" t="s">
        <v>2529</v>
      </c>
      <c r="H578" s="21" t="s">
        <v>2529</v>
      </c>
      <c r="I578" s="21"/>
    </row>
    <row r="579" spans="3:9" x14ac:dyDescent="0.25">
      <c r="C579" s="25" t="s">
        <v>1685</v>
      </c>
      <c r="D579" s="21">
        <v>1766</v>
      </c>
      <c r="E579" s="21" t="s">
        <v>2529</v>
      </c>
      <c r="F579" s="21" t="s">
        <v>2529</v>
      </c>
      <c r="G579" s="21" t="s">
        <v>2529</v>
      </c>
      <c r="H579" s="21" t="s">
        <v>2529</v>
      </c>
      <c r="I579" s="21"/>
    </row>
    <row r="580" spans="3:9" x14ac:dyDescent="0.25">
      <c r="C580" s="25" t="s">
        <v>1686</v>
      </c>
      <c r="D580" s="21">
        <v>1767</v>
      </c>
      <c r="E580" s="21" t="s">
        <v>2529</v>
      </c>
      <c r="F580" s="21" t="s">
        <v>2529</v>
      </c>
      <c r="G580" s="21" t="s">
        <v>2529</v>
      </c>
      <c r="H580" s="21" t="s">
        <v>2529</v>
      </c>
      <c r="I580" s="21"/>
    </row>
    <row r="581" spans="3:9" x14ac:dyDescent="0.25">
      <c r="C581" s="25" t="s">
        <v>1687</v>
      </c>
      <c r="D581" s="21">
        <v>1768</v>
      </c>
      <c r="E581" s="21" t="s">
        <v>2529</v>
      </c>
      <c r="F581" s="21" t="s">
        <v>2529</v>
      </c>
      <c r="G581" s="21" t="s">
        <v>2529</v>
      </c>
      <c r="H581" s="21" t="s">
        <v>2529</v>
      </c>
      <c r="I581" s="21"/>
    </row>
    <row r="582" spans="3:9" x14ac:dyDescent="0.25">
      <c r="C582" s="25" t="s">
        <v>1688</v>
      </c>
      <c r="D582" s="21">
        <v>1769</v>
      </c>
      <c r="E582" s="21" t="s">
        <v>2529</v>
      </c>
      <c r="F582" s="21" t="s">
        <v>2529</v>
      </c>
      <c r="G582" s="21" t="s">
        <v>2529</v>
      </c>
      <c r="H582" s="21" t="s">
        <v>2529</v>
      </c>
      <c r="I582" s="21"/>
    </row>
    <row r="583" spans="3:9" x14ac:dyDescent="0.25">
      <c r="C583" s="25" t="s">
        <v>1689</v>
      </c>
      <c r="D583" s="21">
        <v>1770</v>
      </c>
      <c r="E583" s="21" t="s">
        <v>2529</v>
      </c>
      <c r="F583" s="21" t="s">
        <v>2529</v>
      </c>
      <c r="G583" s="21" t="s">
        <v>2529</v>
      </c>
      <c r="H583" s="21" t="s">
        <v>2529</v>
      </c>
      <c r="I583" s="21"/>
    </row>
    <row r="584" spans="3:9" x14ac:dyDescent="0.25">
      <c r="C584" s="25" t="s">
        <v>1690</v>
      </c>
      <c r="D584" s="21">
        <v>1771</v>
      </c>
      <c r="E584" s="21" t="s">
        <v>2529</v>
      </c>
      <c r="F584" s="21" t="s">
        <v>2529</v>
      </c>
      <c r="G584" s="21" t="s">
        <v>2529</v>
      </c>
      <c r="H584" s="21" t="s">
        <v>2529</v>
      </c>
      <c r="I584" s="21"/>
    </row>
    <row r="585" spans="3:9" x14ac:dyDescent="0.25">
      <c r="C585" s="25" t="s">
        <v>1691</v>
      </c>
      <c r="D585" s="21">
        <v>1772</v>
      </c>
      <c r="E585" s="21" t="s">
        <v>2529</v>
      </c>
      <c r="F585" s="21" t="s">
        <v>2529</v>
      </c>
      <c r="G585" s="21" t="s">
        <v>2529</v>
      </c>
      <c r="H585" s="21" t="s">
        <v>2529</v>
      </c>
      <c r="I585" s="21"/>
    </row>
    <row r="586" spans="3:9" x14ac:dyDescent="0.25">
      <c r="C586" s="25" t="s">
        <v>1692</v>
      </c>
      <c r="D586" s="21">
        <v>1773</v>
      </c>
      <c r="E586" s="21" t="s">
        <v>2529</v>
      </c>
      <c r="F586" s="21" t="s">
        <v>2529</v>
      </c>
      <c r="G586" s="21" t="s">
        <v>2529</v>
      </c>
      <c r="H586" s="21" t="s">
        <v>2529</v>
      </c>
      <c r="I586" s="21"/>
    </row>
    <row r="587" spans="3:9" x14ac:dyDescent="0.25">
      <c r="C587" s="25" t="s">
        <v>1693</v>
      </c>
      <c r="D587" s="21">
        <v>1774</v>
      </c>
      <c r="E587" s="21" t="s">
        <v>2529</v>
      </c>
      <c r="F587" s="21" t="s">
        <v>2529</v>
      </c>
      <c r="G587" s="21" t="s">
        <v>2529</v>
      </c>
      <c r="H587" s="21" t="s">
        <v>2529</v>
      </c>
      <c r="I587" s="21"/>
    </row>
    <row r="588" spans="3:9" x14ac:dyDescent="0.25">
      <c r="C588" s="25" t="s">
        <v>1694</v>
      </c>
      <c r="D588" s="21">
        <v>1775</v>
      </c>
      <c r="E588" s="21" t="s">
        <v>2529</v>
      </c>
      <c r="F588" s="21" t="s">
        <v>2529</v>
      </c>
      <c r="G588" s="21" t="s">
        <v>2529</v>
      </c>
      <c r="H588" s="21" t="s">
        <v>2529</v>
      </c>
      <c r="I588" s="21"/>
    </row>
    <row r="589" spans="3:9" x14ac:dyDescent="0.25">
      <c r="C589" s="25" t="s">
        <v>1695</v>
      </c>
      <c r="D589" s="21">
        <v>1776</v>
      </c>
      <c r="E589" s="21" t="s">
        <v>2529</v>
      </c>
      <c r="F589" s="21" t="s">
        <v>2529</v>
      </c>
      <c r="G589" s="21" t="s">
        <v>2529</v>
      </c>
      <c r="H589" s="21" t="s">
        <v>2529</v>
      </c>
      <c r="I589" s="21"/>
    </row>
    <row r="590" spans="3:9" x14ac:dyDescent="0.25">
      <c r="C590" s="25" t="s">
        <v>1696</v>
      </c>
      <c r="D590" s="21">
        <v>1777</v>
      </c>
      <c r="E590" s="21" t="s">
        <v>2529</v>
      </c>
      <c r="F590" s="21" t="s">
        <v>2529</v>
      </c>
      <c r="G590" s="21" t="s">
        <v>2529</v>
      </c>
      <c r="H590" s="21" t="s">
        <v>2529</v>
      </c>
      <c r="I590" s="21"/>
    </row>
    <row r="591" spans="3:9" x14ac:dyDescent="0.25">
      <c r="C591" s="25" t="s">
        <v>1697</v>
      </c>
      <c r="D591" s="21">
        <v>1778</v>
      </c>
      <c r="E591" s="21" t="s">
        <v>2529</v>
      </c>
      <c r="F591" s="21" t="s">
        <v>2529</v>
      </c>
      <c r="G591" s="21" t="s">
        <v>2529</v>
      </c>
      <c r="H591" s="21" t="s">
        <v>2529</v>
      </c>
      <c r="I591" s="21"/>
    </row>
    <row r="592" spans="3:9" x14ac:dyDescent="0.25">
      <c r="C592" s="25" t="s">
        <v>1698</v>
      </c>
      <c r="D592" s="21">
        <v>1779</v>
      </c>
      <c r="E592" s="21" t="s">
        <v>2529</v>
      </c>
      <c r="F592" s="21" t="s">
        <v>2529</v>
      </c>
      <c r="G592" s="21" t="s">
        <v>2529</v>
      </c>
      <c r="H592" s="21" t="s">
        <v>2529</v>
      </c>
      <c r="I592" s="21"/>
    </row>
    <row r="593" spans="3:9" x14ac:dyDescent="0.25">
      <c r="C593" s="25" t="s">
        <v>1699</v>
      </c>
      <c r="D593" s="21">
        <v>1780</v>
      </c>
      <c r="E593" s="21" t="s">
        <v>2529</v>
      </c>
      <c r="F593" s="21" t="s">
        <v>2529</v>
      </c>
      <c r="G593" s="21" t="s">
        <v>2529</v>
      </c>
      <c r="H593" s="21" t="s">
        <v>2529</v>
      </c>
      <c r="I593" s="21"/>
    </row>
    <row r="594" spans="3:9" x14ac:dyDescent="0.25">
      <c r="C594" s="25" t="s">
        <v>1700</v>
      </c>
      <c r="D594" s="21">
        <v>1781</v>
      </c>
      <c r="E594" s="21" t="s">
        <v>2529</v>
      </c>
      <c r="F594" s="21" t="s">
        <v>2529</v>
      </c>
      <c r="G594" s="21" t="s">
        <v>2529</v>
      </c>
      <c r="H594" s="21" t="s">
        <v>2529</v>
      </c>
      <c r="I594" s="21"/>
    </row>
    <row r="595" spans="3:9" x14ac:dyDescent="0.25">
      <c r="C595" s="25" t="s">
        <v>1701</v>
      </c>
      <c r="D595" s="21">
        <v>1782</v>
      </c>
      <c r="E595" s="21" t="s">
        <v>2529</v>
      </c>
      <c r="F595" s="21" t="s">
        <v>2529</v>
      </c>
      <c r="G595" s="21" t="s">
        <v>2529</v>
      </c>
      <c r="H595" s="21" t="s">
        <v>2529</v>
      </c>
      <c r="I595" s="21"/>
    </row>
    <row r="596" spans="3:9" x14ac:dyDescent="0.25">
      <c r="C596" s="25" t="s">
        <v>1702</v>
      </c>
      <c r="D596" s="21">
        <v>1783</v>
      </c>
      <c r="E596" s="21" t="s">
        <v>2529</v>
      </c>
      <c r="F596" s="21" t="s">
        <v>2529</v>
      </c>
      <c r="G596" s="21" t="s">
        <v>2529</v>
      </c>
      <c r="H596" s="21" t="s">
        <v>2529</v>
      </c>
      <c r="I596" s="21"/>
    </row>
    <row r="597" spans="3:9" x14ac:dyDescent="0.25">
      <c r="C597" s="25" t="s">
        <v>1703</v>
      </c>
      <c r="D597" s="21">
        <v>1784</v>
      </c>
      <c r="E597" s="21" t="s">
        <v>2529</v>
      </c>
      <c r="F597" s="21" t="s">
        <v>2529</v>
      </c>
      <c r="G597" s="21" t="s">
        <v>2529</v>
      </c>
      <c r="H597" s="21" t="s">
        <v>2529</v>
      </c>
      <c r="I597" s="21"/>
    </row>
    <row r="598" spans="3:9" x14ac:dyDescent="0.25">
      <c r="C598" s="25" t="s">
        <v>1704</v>
      </c>
      <c r="D598" s="21">
        <v>1785</v>
      </c>
      <c r="E598" s="21" t="s">
        <v>2529</v>
      </c>
      <c r="F598" s="21" t="s">
        <v>2529</v>
      </c>
      <c r="G598" s="21" t="s">
        <v>2529</v>
      </c>
      <c r="H598" s="21" t="s">
        <v>2529</v>
      </c>
      <c r="I598" s="21"/>
    </row>
    <row r="599" spans="3:9" x14ac:dyDescent="0.25">
      <c r="C599" s="25" t="s">
        <v>1705</v>
      </c>
      <c r="D599" s="21">
        <v>1786</v>
      </c>
      <c r="E599" s="21" t="s">
        <v>2529</v>
      </c>
      <c r="F599" s="21" t="s">
        <v>2529</v>
      </c>
      <c r="G599" s="21" t="s">
        <v>2529</v>
      </c>
      <c r="H599" s="21" t="s">
        <v>2529</v>
      </c>
      <c r="I599" s="21"/>
    </row>
    <row r="600" spans="3:9" x14ac:dyDescent="0.25">
      <c r="C600" s="25" t="s">
        <v>1706</v>
      </c>
      <c r="D600" s="21">
        <v>1787</v>
      </c>
      <c r="E600" s="21" t="s">
        <v>2529</v>
      </c>
      <c r="F600" s="21" t="s">
        <v>2529</v>
      </c>
      <c r="G600" s="21" t="s">
        <v>2529</v>
      </c>
      <c r="H600" s="21" t="s">
        <v>2529</v>
      </c>
      <c r="I600" s="21"/>
    </row>
    <row r="601" spans="3:9" x14ac:dyDescent="0.25">
      <c r="C601" s="25" t="s">
        <v>1707</v>
      </c>
      <c r="D601" s="21">
        <v>1788</v>
      </c>
      <c r="E601" s="21" t="s">
        <v>2529</v>
      </c>
      <c r="F601" s="21" t="s">
        <v>2529</v>
      </c>
      <c r="G601" s="21" t="s">
        <v>2529</v>
      </c>
      <c r="H601" s="21" t="s">
        <v>2529</v>
      </c>
      <c r="I601" s="21"/>
    </row>
    <row r="602" spans="3:9" x14ac:dyDescent="0.25">
      <c r="C602" s="25" t="s">
        <v>1708</v>
      </c>
      <c r="D602" s="21">
        <v>1789</v>
      </c>
      <c r="E602" s="21" t="s">
        <v>2529</v>
      </c>
      <c r="F602" s="21" t="s">
        <v>2529</v>
      </c>
      <c r="G602" s="21" t="s">
        <v>2529</v>
      </c>
      <c r="H602" s="21" t="s">
        <v>2529</v>
      </c>
      <c r="I602" s="21"/>
    </row>
    <row r="603" spans="3:9" x14ac:dyDescent="0.25">
      <c r="C603" s="25" t="s">
        <v>1709</v>
      </c>
      <c r="D603" s="21">
        <v>1790</v>
      </c>
      <c r="E603" s="21" t="s">
        <v>2529</v>
      </c>
      <c r="F603" s="21" t="s">
        <v>2529</v>
      </c>
      <c r="G603" s="21" t="s">
        <v>2529</v>
      </c>
      <c r="H603" s="21" t="s">
        <v>2529</v>
      </c>
      <c r="I603" s="21"/>
    </row>
    <row r="604" spans="3:9" x14ac:dyDescent="0.25">
      <c r="C604" s="25" t="s">
        <v>1710</v>
      </c>
      <c r="D604" s="21">
        <v>1791</v>
      </c>
      <c r="E604" s="21" t="s">
        <v>2529</v>
      </c>
      <c r="F604" s="21" t="s">
        <v>2529</v>
      </c>
      <c r="G604" s="21" t="s">
        <v>2529</v>
      </c>
      <c r="H604" s="21" t="s">
        <v>2529</v>
      </c>
      <c r="I604" s="21"/>
    </row>
    <row r="605" spans="3:9" x14ac:dyDescent="0.25">
      <c r="C605" s="25" t="s">
        <v>1711</v>
      </c>
      <c r="D605" s="21">
        <v>1792</v>
      </c>
      <c r="E605" s="21" t="s">
        <v>2529</v>
      </c>
      <c r="F605" s="21" t="s">
        <v>2529</v>
      </c>
      <c r="G605" s="21" t="s">
        <v>2529</v>
      </c>
      <c r="H605" s="21" t="s">
        <v>2529</v>
      </c>
      <c r="I605" s="21"/>
    </row>
    <row r="606" spans="3:9" x14ac:dyDescent="0.25">
      <c r="C606" s="25" t="s">
        <v>1712</v>
      </c>
      <c r="D606" s="21">
        <v>1793</v>
      </c>
      <c r="E606" s="21" t="s">
        <v>2529</v>
      </c>
      <c r="F606" s="21" t="s">
        <v>2529</v>
      </c>
      <c r="G606" s="21" t="s">
        <v>2529</v>
      </c>
      <c r="H606" s="21" t="s">
        <v>2529</v>
      </c>
      <c r="I606" s="21"/>
    </row>
    <row r="607" spans="3:9" x14ac:dyDescent="0.25">
      <c r="C607" s="25" t="s">
        <v>1713</v>
      </c>
      <c r="D607" s="21">
        <v>1794</v>
      </c>
      <c r="E607" s="21" t="s">
        <v>2529</v>
      </c>
      <c r="F607" s="21" t="s">
        <v>2529</v>
      </c>
      <c r="G607" s="21" t="s">
        <v>2529</v>
      </c>
      <c r="H607" s="21" t="s">
        <v>2529</v>
      </c>
      <c r="I607" s="21"/>
    </row>
    <row r="608" spans="3:9" x14ac:dyDescent="0.25">
      <c r="C608" s="25" t="s">
        <v>1714</v>
      </c>
      <c r="D608" s="21">
        <v>1795</v>
      </c>
      <c r="E608" s="21" t="s">
        <v>2529</v>
      </c>
      <c r="F608" s="21" t="s">
        <v>2529</v>
      </c>
      <c r="G608" s="21" t="s">
        <v>2529</v>
      </c>
      <c r="H608" s="21" t="s">
        <v>2529</v>
      </c>
      <c r="I608" s="21"/>
    </row>
    <row r="609" spans="3:9" x14ac:dyDescent="0.25">
      <c r="C609" s="25" t="s">
        <v>1715</v>
      </c>
      <c r="D609" s="21">
        <v>1796</v>
      </c>
      <c r="E609" s="21" t="s">
        <v>2529</v>
      </c>
      <c r="F609" s="21" t="s">
        <v>2529</v>
      </c>
      <c r="G609" s="21" t="s">
        <v>2529</v>
      </c>
      <c r="H609" s="21" t="s">
        <v>2529</v>
      </c>
      <c r="I609" s="21"/>
    </row>
    <row r="610" spans="3:9" x14ac:dyDescent="0.25">
      <c r="C610" s="25" t="s">
        <v>1716</v>
      </c>
      <c r="D610" s="21">
        <v>1797</v>
      </c>
      <c r="E610" s="21" t="s">
        <v>2529</v>
      </c>
      <c r="F610" s="21" t="s">
        <v>2529</v>
      </c>
      <c r="G610" s="21" t="s">
        <v>2529</v>
      </c>
      <c r="H610" s="21" t="s">
        <v>2529</v>
      </c>
      <c r="I610" s="21"/>
    </row>
    <row r="611" spans="3:9" x14ac:dyDescent="0.25">
      <c r="C611" s="25" t="s">
        <v>1717</v>
      </c>
      <c r="D611" s="21">
        <v>1798</v>
      </c>
      <c r="E611" s="21" t="s">
        <v>2529</v>
      </c>
      <c r="F611" s="21" t="s">
        <v>2529</v>
      </c>
      <c r="G611" s="21" t="s">
        <v>2529</v>
      </c>
      <c r="H611" s="21" t="s">
        <v>2529</v>
      </c>
      <c r="I611" s="21"/>
    </row>
    <row r="612" spans="3:9" x14ac:dyDescent="0.25">
      <c r="C612" s="25" t="s">
        <v>1718</v>
      </c>
      <c r="D612" s="21">
        <v>1799</v>
      </c>
      <c r="E612" s="21" t="s">
        <v>2529</v>
      </c>
      <c r="F612" s="21" t="s">
        <v>2529</v>
      </c>
      <c r="G612" s="21" t="s">
        <v>2529</v>
      </c>
      <c r="H612" s="21" t="s">
        <v>2529</v>
      </c>
      <c r="I612" s="21"/>
    </row>
    <row r="613" spans="3:9" x14ac:dyDescent="0.25">
      <c r="C613" s="25" t="s">
        <v>1719</v>
      </c>
      <c r="D613" s="21">
        <v>1800</v>
      </c>
      <c r="E613" s="21" t="s">
        <v>2529</v>
      </c>
      <c r="F613" s="21" t="s">
        <v>2529</v>
      </c>
      <c r="G613" s="21" t="s">
        <v>2529</v>
      </c>
      <c r="H613" s="21" t="s">
        <v>2529</v>
      </c>
      <c r="I613" s="21"/>
    </row>
    <row r="614" spans="3:9" x14ac:dyDescent="0.25">
      <c r="C614" s="25" t="s">
        <v>1720</v>
      </c>
      <c r="D614" s="21">
        <v>1801</v>
      </c>
      <c r="E614" s="21" t="s">
        <v>2529</v>
      </c>
      <c r="F614" s="21" t="s">
        <v>2529</v>
      </c>
      <c r="G614" s="21" t="s">
        <v>2529</v>
      </c>
      <c r="H614" s="21" t="s">
        <v>2529</v>
      </c>
      <c r="I614" s="21"/>
    </row>
    <row r="615" spans="3:9" x14ac:dyDescent="0.25">
      <c r="C615" s="25" t="s">
        <v>1721</v>
      </c>
      <c r="D615" s="21">
        <v>1802</v>
      </c>
      <c r="E615" s="21" t="s">
        <v>2529</v>
      </c>
      <c r="F615" s="21" t="s">
        <v>2529</v>
      </c>
      <c r="G615" s="21" t="s">
        <v>2529</v>
      </c>
      <c r="H615" s="21" t="s">
        <v>2529</v>
      </c>
      <c r="I615" s="21"/>
    </row>
    <row r="616" spans="3:9" x14ac:dyDescent="0.25">
      <c r="C616" s="25" t="s">
        <v>1722</v>
      </c>
      <c r="D616" s="21">
        <v>1803</v>
      </c>
      <c r="E616" s="21" t="s">
        <v>2529</v>
      </c>
      <c r="F616" s="21" t="s">
        <v>2529</v>
      </c>
      <c r="G616" s="21" t="s">
        <v>2529</v>
      </c>
      <c r="H616" s="21" t="s">
        <v>2529</v>
      </c>
      <c r="I616" s="21"/>
    </row>
    <row r="617" spans="3:9" x14ac:dyDescent="0.25">
      <c r="C617" s="25" t="s">
        <v>1723</v>
      </c>
      <c r="D617" s="21">
        <v>1804</v>
      </c>
      <c r="E617" s="21" t="s">
        <v>2529</v>
      </c>
      <c r="F617" s="21" t="s">
        <v>2529</v>
      </c>
      <c r="G617" s="21" t="s">
        <v>2529</v>
      </c>
      <c r="H617" s="21" t="s">
        <v>2529</v>
      </c>
      <c r="I617" s="21"/>
    </row>
    <row r="618" spans="3:9" x14ac:dyDescent="0.25">
      <c r="C618" s="25" t="s">
        <v>1724</v>
      </c>
      <c r="D618" s="21">
        <v>1805</v>
      </c>
      <c r="E618" s="21" t="s">
        <v>2529</v>
      </c>
      <c r="F618" s="21" t="s">
        <v>2529</v>
      </c>
      <c r="G618" s="21" t="s">
        <v>2529</v>
      </c>
      <c r="H618" s="21" t="s">
        <v>2529</v>
      </c>
      <c r="I618" s="21"/>
    </row>
    <row r="619" spans="3:9" x14ac:dyDescent="0.25">
      <c r="C619" s="25" t="s">
        <v>1725</v>
      </c>
      <c r="D619" s="21">
        <v>1806</v>
      </c>
      <c r="E619" s="21" t="s">
        <v>2529</v>
      </c>
      <c r="F619" s="21" t="s">
        <v>2529</v>
      </c>
      <c r="G619" s="21" t="s">
        <v>2529</v>
      </c>
      <c r="H619" s="21" t="s">
        <v>2529</v>
      </c>
      <c r="I619" s="21"/>
    </row>
    <row r="620" spans="3:9" x14ac:dyDescent="0.25">
      <c r="C620" s="25" t="s">
        <v>1726</v>
      </c>
      <c r="D620" s="21">
        <v>1807</v>
      </c>
      <c r="E620" s="21" t="s">
        <v>2529</v>
      </c>
      <c r="F620" s="21" t="s">
        <v>2529</v>
      </c>
      <c r="G620" s="21" t="s">
        <v>2529</v>
      </c>
      <c r="H620" s="21" t="s">
        <v>2529</v>
      </c>
      <c r="I620" s="21"/>
    </row>
    <row r="621" spans="3:9" x14ac:dyDescent="0.25">
      <c r="C621" s="25" t="s">
        <v>1727</v>
      </c>
      <c r="D621" s="21">
        <v>1808</v>
      </c>
      <c r="E621" s="21" t="s">
        <v>2529</v>
      </c>
      <c r="F621" s="21" t="s">
        <v>2529</v>
      </c>
      <c r="G621" s="21" t="s">
        <v>2529</v>
      </c>
      <c r="H621" s="21" t="s">
        <v>2529</v>
      </c>
      <c r="I621" s="21"/>
    </row>
    <row r="622" spans="3:9" x14ac:dyDescent="0.25">
      <c r="C622" s="25" t="s">
        <v>1728</v>
      </c>
      <c r="D622" s="21">
        <v>1809</v>
      </c>
      <c r="E622" s="21" t="s">
        <v>2529</v>
      </c>
      <c r="F622" s="21" t="s">
        <v>2529</v>
      </c>
      <c r="G622" s="21" t="s">
        <v>2529</v>
      </c>
      <c r="H622" s="21" t="s">
        <v>2529</v>
      </c>
      <c r="I622" s="21"/>
    </row>
    <row r="623" spans="3:9" x14ac:dyDescent="0.25">
      <c r="C623" s="25" t="s">
        <v>1729</v>
      </c>
      <c r="D623" s="21">
        <v>1810</v>
      </c>
      <c r="E623" s="21" t="s">
        <v>2529</v>
      </c>
      <c r="F623" s="21" t="s">
        <v>2529</v>
      </c>
      <c r="G623" s="21" t="s">
        <v>2529</v>
      </c>
      <c r="H623" s="21" t="s">
        <v>2529</v>
      </c>
      <c r="I623" s="21"/>
    </row>
    <row r="624" spans="3:9" x14ac:dyDescent="0.25">
      <c r="C624" s="25" t="s">
        <v>1730</v>
      </c>
      <c r="D624" s="21">
        <v>1811</v>
      </c>
      <c r="E624" s="21" t="s">
        <v>2529</v>
      </c>
      <c r="F624" s="21" t="s">
        <v>2529</v>
      </c>
      <c r="G624" s="21" t="s">
        <v>2529</v>
      </c>
      <c r="H624" s="21" t="s">
        <v>2529</v>
      </c>
      <c r="I624" s="21"/>
    </row>
    <row r="625" spans="3:9" x14ac:dyDescent="0.25">
      <c r="C625" s="25" t="s">
        <v>1731</v>
      </c>
      <c r="D625" s="21">
        <v>1812</v>
      </c>
      <c r="E625" s="21" t="s">
        <v>2529</v>
      </c>
      <c r="F625" s="21" t="s">
        <v>2529</v>
      </c>
      <c r="G625" s="21" t="s">
        <v>2529</v>
      </c>
      <c r="H625" s="21" t="s">
        <v>2529</v>
      </c>
      <c r="I625" s="21"/>
    </row>
    <row r="626" spans="3:9" x14ac:dyDescent="0.25">
      <c r="C626" s="25" t="s">
        <v>1732</v>
      </c>
      <c r="D626" s="21">
        <v>1813</v>
      </c>
      <c r="E626" s="21" t="s">
        <v>2529</v>
      </c>
      <c r="F626" s="21" t="s">
        <v>2529</v>
      </c>
      <c r="G626" s="21" t="s">
        <v>2529</v>
      </c>
      <c r="H626" s="21" t="s">
        <v>2529</v>
      </c>
      <c r="I626" s="21"/>
    </row>
    <row r="627" spans="3:9" x14ac:dyDescent="0.25">
      <c r="C627" s="25" t="s">
        <v>1733</v>
      </c>
      <c r="D627" s="21">
        <v>1814</v>
      </c>
      <c r="E627" s="21" t="s">
        <v>2529</v>
      </c>
      <c r="F627" s="21" t="s">
        <v>2529</v>
      </c>
      <c r="G627" s="21" t="s">
        <v>2529</v>
      </c>
      <c r="H627" s="21" t="s">
        <v>2529</v>
      </c>
      <c r="I627" s="21"/>
    </row>
    <row r="628" spans="3:9" x14ac:dyDescent="0.25">
      <c r="C628" s="25" t="s">
        <v>1734</v>
      </c>
      <c r="D628" s="21">
        <v>1815</v>
      </c>
      <c r="E628" s="21" t="s">
        <v>2529</v>
      </c>
      <c r="F628" s="21" t="s">
        <v>2529</v>
      </c>
      <c r="G628" s="21" t="s">
        <v>2529</v>
      </c>
      <c r="H628" s="21" t="s">
        <v>2529</v>
      </c>
      <c r="I628" s="21"/>
    </row>
    <row r="629" spans="3:9" x14ac:dyDescent="0.25">
      <c r="C629" s="25" t="s">
        <v>1735</v>
      </c>
      <c r="D629" s="21">
        <v>1816</v>
      </c>
      <c r="E629" s="21" t="s">
        <v>2529</v>
      </c>
      <c r="F629" s="21" t="s">
        <v>2529</v>
      </c>
      <c r="G629" s="21" t="s">
        <v>2529</v>
      </c>
      <c r="H629" s="21" t="s">
        <v>2529</v>
      </c>
      <c r="I629" s="21"/>
    </row>
    <row r="630" spans="3:9" x14ac:dyDescent="0.25">
      <c r="C630" s="25" t="s">
        <v>1736</v>
      </c>
      <c r="D630" s="21">
        <v>1817</v>
      </c>
      <c r="E630" s="21" t="s">
        <v>2529</v>
      </c>
      <c r="F630" s="21" t="s">
        <v>2529</v>
      </c>
      <c r="G630" s="21" t="s">
        <v>2529</v>
      </c>
      <c r="H630" s="21" t="s">
        <v>2529</v>
      </c>
      <c r="I630" s="21"/>
    </row>
    <row r="631" spans="3:9" x14ac:dyDescent="0.25">
      <c r="C631" s="25" t="s">
        <v>1737</v>
      </c>
      <c r="D631" s="21">
        <v>1818</v>
      </c>
      <c r="E631" s="21" t="s">
        <v>2529</v>
      </c>
      <c r="F631" s="21" t="s">
        <v>2529</v>
      </c>
      <c r="G631" s="21" t="s">
        <v>2529</v>
      </c>
      <c r="H631" s="21" t="s">
        <v>2529</v>
      </c>
      <c r="I631" s="21"/>
    </row>
    <row r="632" spans="3:9" x14ac:dyDescent="0.25">
      <c r="C632" s="25" t="s">
        <v>1738</v>
      </c>
      <c r="D632" s="21">
        <v>1819</v>
      </c>
      <c r="E632" s="21" t="s">
        <v>2529</v>
      </c>
      <c r="F632" s="21" t="s">
        <v>2529</v>
      </c>
      <c r="G632" s="21" t="s">
        <v>2529</v>
      </c>
      <c r="H632" s="21" t="s">
        <v>2529</v>
      </c>
      <c r="I632" s="21"/>
    </row>
    <row r="633" spans="3:9" x14ac:dyDescent="0.25">
      <c r="C633" s="25" t="s">
        <v>1739</v>
      </c>
      <c r="D633" s="21">
        <v>1820</v>
      </c>
      <c r="E633" s="21" t="s">
        <v>2529</v>
      </c>
      <c r="F633" s="21" t="s">
        <v>2529</v>
      </c>
      <c r="G633" s="21" t="s">
        <v>2529</v>
      </c>
      <c r="H633" s="21" t="s">
        <v>2529</v>
      </c>
      <c r="I633" s="21"/>
    </row>
    <row r="634" spans="3:9" x14ac:dyDescent="0.25">
      <c r="C634" s="25" t="s">
        <v>1740</v>
      </c>
      <c r="D634" s="21">
        <v>1821</v>
      </c>
      <c r="E634" s="21" t="s">
        <v>2529</v>
      </c>
      <c r="F634" s="21" t="s">
        <v>2529</v>
      </c>
      <c r="G634" s="21" t="s">
        <v>2529</v>
      </c>
      <c r="H634" s="21" t="s">
        <v>2529</v>
      </c>
      <c r="I634" s="21"/>
    </row>
    <row r="635" spans="3:9" x14ac:dyDescent="0.25">
      <c r="C635" s="25" t="s">
        <v>1741</v>
      </c>
      <c r="D635" s="21">
        <v>1822</v>
      </c>
      <c r="E635" s="21" t="s">
        <v>2529</v>
      </c>
      <c r="F635" s="21" t="s">
        <v>2529</v>
      </c>
      <c r="G635" s="21" t="s">
        <v>2529</v>
      </c>
      <c r="H635" s="21" t="s">
        <v>2529</v>
      </c>
      <c r="I635" s="21"/>
    </row>
    <row r="636" spans="3:9" x14ac:dyDescent="0.25">
      <c r="C636" s="25" t="s">
        <v>1742</v>
      </c>
      <c r="D636" s="21">
        <v>1823</v>
      </c>
      <c r="E636" s="21" t="s">
        <v>2529</v>
      </c>
      <c r="F636" s="21" t="s">
        <v>2529</v>
      </c>
      <c r="G636" s="21" t="s">
        <v>2529</v>
      </c>
      <c r="H636" s="21" t="s">
        <v>2529</v>
      </c>
      <c r="I636" s="21"/>
    </row>
    <row r="637" spans="3:9" x14ac:dyDescent="0.25">
      <c r="C637" s="25" t="s">
        <v>1743</v>
      </c>
      <c r="D637" s="21">
        <v>1824</v>
      </c>
      <c r="E637" s="21" t="s">
        <v>2529</v>
      </c>
      <c r="F637" s="21" t="s">
        <v>2529</v>
      </c>
      <c r="G637" s="21" t="s">
        <v>2529</v>
      </c>
      <c r="H637" s="21" t="s">
        <v>2529</v>
      </c>
      <c r="I637" s="21"/>
    </row>
    <row r="638" spans="3:9" x14ac:dyDescent="0.25">
      <c r="C638" s="25" t="s">
        <v>1744</v>
      </c>
      <c r="D638" s="21">
        <v>1825</v>
      </c>
      <c r="E638" s="21" t="s">
        <v>2529</v>
      </c>
      <c r="F638" s="21" t="s">
        <v>2529</v>
      </c>
      <c r="G638" s="21" t="s">
        <v>2529</v>
      </c>
      <c r="H638" s="21" t="s">
        <v>2529</v>
      </c>
      <c r="I638" s="21"/>
    </row>
    <row r="639" spans="3:9" x14ac:dyDescent="0.25">
      <c r="C639" s="25" t="s">
        <v>1745</v>
      </c>
      <c r="D639" s="21">
        <v>1826</v>
      </c>
      <c r="E639" s="21" t="s">
        <v>2529</v>
      </c>
      <c r="F639" s="21" t="s">
        <v>2529</v>
      </c>
      <c r="G639" s="21" t="s">
        <v>2529</v>
      </c>
      <c r="H639" s="21" t="s">
        <v>2529</v>
      </c>
      <c r="I639" s="21"/>
    </row>
    <row r="640" spans="3:9" x14ac:dyDescent="0.25">
      <c r="C640" s="25" t="s">
        <v>1746</v>
      </c>
      <c r="D640" s="21">
        <v>1827</v>
      </c>
      <c r="E640" s="21" t="s">
        <v>2529</v>
      </c>
      <c r="F640" s="21" t="s">
        <v>2529</v>
      </c>
      <c r="G640" s="21" t="s">
        <v>2529</v>
      </c>
      <c r="H640" s="21" t="s">
        <v>2529</v>
      </c>
      <c r="I640" s="21"/>
    </row>
    <row r="641" spans="3:9" x14ac:dyDescent="0.25">
      <c r="C641" s="25" t="s">
        <v>1747</v>
      </c>
      <c r="D641" s="21">
        <v>1828</v>
      </c>
      <c r="E641" s="21" t="s">
        <v>2529</v>
      </c>
      <c r="F641" s="21" t="s">
        <v>2529</v>
      </c>
      <c r="G641" s="21" t="s">
        <v>2529</v>
      </c>
      <c r="H641" s="21" t="s">
        <v>2529</v>
      </c>
      <c r="I641" s="21"/>
    </row>
    <row r="642" spans="3:9" x14ac:dyDescent="0.25">
      <c r="C642" s="25" t="s">
        <v>1748</v>
      </c>
      <c r="D642" s="21">
        <v>1829</v>
      </c>
      <c r="E642" s="21" t="s">
        <v>2529</v>
      </c>
      <c r="F642" s="21" t="s">
        <v>2529</v>
      </c>
      <c r="G642" s="21" t="s">
        <v>2529</v>
      </c>
      <c r="H642" s="21" t="s">
        <v>2529</v>
      </c>
      <c r="I642" s="21"/>
    </row>
    <row r="643" spans="3:9" x14ac:dyDescent="0.25">
      <c r="C643" s="25" t="s">
        <v>1749</v>
      </c>
      <c r="D643" s="21">
        <v>1830</v>
      </c>
      <c r="E643" s="21" t="s">
        <v>2529</v>
      </c>
      <c r="F643" s="21" t="s">
        <v>2529</v>
      </c>
      <c r="G643" s="21" t="s">
        <v>2529</v>
      </c>
      <c r="H643" s="21" t="s">
        <v>2529</v>
      </c>
      <c r="I643" s="21"/>
    </row>
    <row r="644" spans="3:9" x14ac:dyDescent="0.25">
      <c r="C644" s="25" t="s">
        <v>1750</v>
      </c>
      <c r="D644" s="21">
        <v>1831</v>
      </c>
      <c r="E644" s="21" t="s">
        <v>2529</v>
      </c>
      <c r="F644" s="21" t="s">
        <v>2529</v>
      </c>
      <c r="G644" s="21" t="s">
        <v>2529</v>
      </c>
      <c r="H644" s="21" t="s">
        <v>2529</v>
      </c>
      <c r="I644" s="21"/>
    </row>
    <row r="645" spans="3:9" x14ac:dyDescent="0.25">
      <c r="C645" s="25" t="s">
        <v>1751</v>
      </c>
      <c r="D645" s="21">
        <v>1832</v>
      </c>
      <c r="E645" s="21" t="s">
        <v>2529</v>
      </c>
      <c r="F645" s="21" t="s">
        <v>2529</v>
      </c>
      <c r="G645" s="21" t="s">
        <v>2529</v>
      </c>
      <c r="H645" s="21" t="s">
        <v>2529</v>
      </c>
      <c r="I645" s="21"/>
    </row>
    <row r="646" spans="3:9" x14ac:dyDescent="0.25">
      <c r="C646" s="25" t="s">
        <v>1752</v>
      </c>
      <c r="D646" s="21">
        <v>1833</v>
      </c>
      <c r="E646" s="21" t="s">
        <v>2529</v>
      </c>
      <c r="F646" s="21" t="s">
        <v>2529</v>
      </c>
      <c r="G646" s="21" t="s">
        <v>2529</v>
      </c>
      <c r="H646" s="21" t="s">
        <v>2529</v>
      </c>
      <c r="I646" s="21"/>
    </row>
    <row r="647" spans="3:9" x14ac:dyDescent="0.25">
      <c r="C647" s="25" t="s">
        <v>1753</v>
      </c>
      <c r="D647" s="21">
        <v>1834</v>
      </c>
      <c r="E647" s="21" t="s">
        <v>2529</v>
      </c>
      <c r="F647" s="21" t="s">
        <v>2529</v>
      </c>
      <c r="G647" s="21" t="s">
        <v>2529</v>
      </c>
      <c r="H647" s="21" t="s">
        <v>2529</v>
      </c>
      <c r="I647" s="21"/>
    </row>
    <row r="648" spans="3:9" x14ac:dyDescent="0.25">
      <c r="C648" s="25" t="s">
        <v>1754</v>
      </c>
      <c r="D648" s="21">
        <v>1835</v>
      </c>
      <c r="E648" s="21" t="s">
        <v>2529</v>
      </c>
      <c r="F648" s="21" t="s">
        <v>2529</v>
      </c>
      <c r="G648" s="21" t="s">
        <v>2529</v>
      </c>
      <c r="H648" s="21" t="s">
        <v>2529</v>
      </c>
      <c r="I648" s="21"/>
    </row>
    <row r="649" spans="3:9" x14ac:dyDescent="0.25">
      <c r="C649" s="25" t="s">
        <v>1755</v>
      </c>
      <c r="D649" s="21">
        <v>1836</v>
      </c>
      <c r="E649" s="21" t="s">
        <v>2529</v>
      </c>
      <c r="F649" s="21" t="s">
        <v>2529</v>
      </c>
      <c r="G649" s="21" t="s">
        <v>2529</v>
      </c>
      <c r="H649" s="21" t="s">
        <v>2529</v>
      </c>
      <c r="I649" s="21"/>
    </row>
    <row r="650" spans="3:9" x14ac:dyDescent="0.25">
      <c r="C650" s="25" t="s">
        <v>1756</v>
      </c>
      <c r="D650" s="21">
        <v>1837</v>
      </c>
      <c r="E650" s="21" t="s">
        <v>2529</v>
      </c>
      <c r="F650" s="21" t="s">
        <v>2529</v>
      </c>
      <c r="G650" s="21" t="s">
        <v>2529</v>
      </c>
      <c r="H650" s="21" t="s">
        <v>2529</v>
      </c>
      <c r="I650" s="21"/>
    </row>
    <row r="651" spans="3:9" x14ac:dyDescent="0.25">
      <c r="C651" s="25" t="s">
        <v>1757</v>
      </c>
      <c r="D651" s="21">
        <v>1838</v>
      </c>
      <c r="E651" s="21" t="s">
        <v>2529</v>
      </c>
      <c r="F651" s="21" t="s">
        <v>2529</v>
      </c>
      <c r="G651" s="21" t="s">
        <v>2529</v>
      </c>
      <c r="H651" s="21" t="s">
        <v>2529</v>
      </c>
      <c r="I651" s="21"/>
    </row>
    <row r="652" spans="3:9" x14ac:dyDescent="0.25">
      <c r="C652" s="25" t="s">
        <v>1758</v>
      </c>
      <c r="D652" s="21">
        <v>1839</v>
      </c>
      <c r="E652" s="21" t="s">
        <v>2529</v>
      </c>
      <c r="F652" s="21" t="s">
        <v>2529</v>
      </c>
      <c r="G652" s="21" t="s">
        <v>2529</v>
      </c>
      <c r="H652" s="21" t="s">
        <v>2529</v>
      </c>
      <c r="I652" s="21"/>
    </row>
    <row r="653" spans="3:9" x14ac:dyDescent="0.25">
      <c r="C653" s="25" t="s">
        <v>1759</v>
      </c>
      <c r="D653" s="21">
        <v>1840</v>
      </c>
      <c r="E653" s="21" t="s">
        <v>2529</v>
      </c>
      <c r="F653" s="21" t="s">
        <v>2529</v>
      </c>
      <c r="G653" s="21" t="s">
        <v>2529</v>
      </c>
      <c r="H653" s="21" t="s">
        <v>2529</v>
      </c>
      <c r="I653" s="21"/>
    </row>
    <row r="654" spans="3:9" x14ac:dyDescent="0.25">
      <c r="C654" s="25" t="s">
        <v>1760</v>
      </c>
      <c r="D654" s="21">
        <v>1841</v>
      </c>
      <c r="E654" s="21" t="s">
        <v>2529</v>
      </c>
      <c r="F654" s="21" t="s">
        <v>2529</v>
      </c>
      <c r="G654" s="21" t="s">
        <v>2529</v>
      </c>
      <c r="H654" s="21" t="s">
        <v>2529</v>
      </c>
      <c r="I654" s="21"/>
    </row>
    <row r="655" spans="3:9" x14ac:dyDescent="0.25">
      <c r="C655" s="25" t="s">
        <v>1761</v>
      </c>
      <c r="D655" s="21">
        <v>1842</v>
      </c>
      <c r="E655" s="21" t="s">
        <v>2529</v>
      </c>
      <c r="F655" s="21" t="s">
        <v>2529</v>
      </c>
      <c r="G655" s="21" t="s">
        <v>2529</v>
      </c>
      <c r="H655" s="21" t="s">
        <v>2529</v>
      </c>
      <c r="I655" s="21"/>
    </row>
    <row r="656" spans="3:9" x14ac:dyDescent="0.25">
      <c r="C656" s="25" t="s">
        <v>1762</v>
      </c>
      <c r="D656" s="21">
        <v>1843</v>
      </c>
      <c r="E656" s="21" t="s">
        <v>2529</v>
      </c>
      <c r="F656" s="21" t="s">
        <v>2529</v>
      </c>
      <c r="G656" s="21" t="s">
        <v>2529</v>
      </c>
      <c r="H656" s="21" t="s">
        <v>2529</v>
      </c>
      <c r="I656" s="21"/>
    </row>
    <row r="657" spans="3:9" x14ac:dyDescent="0.25">
      <c r="C657" s="25" t="s">
        <v>1763</v>
      </c>
      <c r="D657" s="21">
        <v>1844</v>
      </c>
      <c r="E657" s="21" t="s">
        <v>2529</v>
      </c>
      <c r="F657" s="21" t="s">
        <v>2529</v>
      </c>
      <c r="G657" s="21" t="s">
        <v>2529</v>
      </c>
      <c r="H657" s="21" t="s">
        <v>2529</v>
      </c>
      <c r="I657" s="21"/>
    </row>
    <row r="658" spans="3:9" x14ac:dyDescent="0.25">
      <c r="C658" s="25" t="s">
        <v>1764</v>
      </c>
      <c r="D658" s="21">
        <v>1845</v>
      </c>
      <c r="E658" s="21" t="s">
        <v>2529</v>
      </c>
      <c r="F658" s="21" t="s">
        <v>2529</v>
      </c>
      <c r="G658" s="21" t="s">
        <v>2529</v>
      </c>
      <c r="H658" s="21" t="s">
        <v>2529</v>
      </c>
      <c r="I658" s="21"/>
    </row>
    <row r="659" spans="3:9" x14ac:dyDescent="0.25">
      <c r="C659" s="25" t="s">
        <v>1765</v>
      </c>
      <c r="D659" s="21">
        <v>1846</v>
      </c>
      <c r="E659" s="21" t="s">
        <v>2529</v>
      </c>
      <c r="F659" s="21" t="s">
        <v>2529</v>
      </c>
      <c r="G659" s="21" t="s">
        <v>2529</v>
      </c>
      <c r="H659" s="21" t="s">
        <v>2529</v>
      </c>
      <c r="I659" s="21"/>
    </row>
    <row r="660" spans="3:9" x14ac:dyDescent="0.25">
      <c r="C660" s="25" t="s">
        <v>1766</v>
      </c>
      <c r="D660" s="21">
        <v>1847</v>
      </c>
      <c r="E660" s="21" t="s">
        <v>2529</v>
      </c>
      <c r="F660" s="21" t="s">
        <v>2529</v>
      </c>
      <c r="G660" s="21" t="s">
        <v>2529</v>
      </c>
      <c r="H660" s="21" t="s">
        <v>2529</v>
      </c>
      <c r="I660" s="21"/>
    </row>
    <row r="661" spans="3:9" x14ac:dyDescent="0.25">
      <c r="C661" s="25" t="s">
        <v>1767</v>
      </c>
      <c r="D661" s="21">
        <v>1848</v>
      </c>
      <c r="E661" s="21" t="s">
        <v>2529</v>
      </c>
      <c r="F661" s="21" t="s">
        <v>2529</v>
      </c>
      <c r="G661" s="21" t="s">
        <v>2529</v>
      </c>
      <c r="H661" s="21" t="s">
        <v>2529</v>
      </c>
      <c r="I661" s="21"/>
    </row>
    <row r="662" spans="3:9" x14ac:dyDescent="0.25">
      <c r="C662" s="25" t="s">
        <v>1768</v>
      </c>
      <c r="D662" s="21">
        <v>1849</v>
      </c>
      <c r="E662" s="21" t="s">
        <v>2529</v>
      </c>
      <c r="F662" s="21" t="s">
        <v>2529</v>
      </c>
      <c r="G662" s="21" t="s">
        <v>2529</v>
      </c>
      <c r="H662" s="21" t="s">
        <v>2529</v>
      </c>
      <c r="I662" s="21"/>
    </row>
    <row r="663" spans="3:9" x14ac:dyDescent="0.25">
      <c r="C663" s="25" t="s">
        <v>1769</v>
      </c>
      <c r="D663" s="21">
        <v>1850</v>
      </c>
      <c r="E663" s="21" t="s">
        <v>2529</v>
      </c>
      <c r="F663" s="21" t="s">
        <v>2529</v>
      </c>
      <c r="G663" s="21" t="s">
        <v>2529</v>
      </c>
      <c r="H663" s="21" t="s">
        <v>2529</v>
      </c>
      <c r="I663" s="21"/>
    </row>
    <row r="664" spans="3:9" x14ac:dyDescent="0.25">
      <c r="C664" s="25" t="s">
        <v>1770</v>
      </c>
      <c r="D664" s="21">
        <v>1851</v>
      </c>
      <c r="E664" s="21" t="s">
        <v>2529</v>
      </c>
      <c r="F664" s="21" t="s">
        <v>2529</v>
      </c>
      <c r="G664" s="21" t="s">
        <v>2529</v>
      </c>
      <c r="H664" s="21" t="s">
        <v>2529</v>
      </c>
      <c r="I664" s="21"/>
    </row>
    <row r="665" spans="3:9" x14ac:dyDescent="0.25">
      <c r="C665" s="25" t="s">
        <v>1771</v>
      </c>
      <c r="D665" s="21">
        <v>1852</v>
      </c>
      <c r="E665" s="21" t="s">
        <v>2529</v>
      </c>
      <c r="F665" s="21" t="s">
        <v>2529</v>
      </c>
      <c r="G665" s="21" t="s">
        <v>2529</v>
      </c>
      <c r="H665" s="21" t="s">
        <v>2529</v>
      </c>
      <c r="I665" s="21"/>
    </row>
    <row r="666" spans="3:9" x14ac:dyDescent="0.25">
      <c r="C666" s="25" t="s">
        <v>1772</v>
      </c>
      <c r="D666" s="21">
        <v>1853</v>
      </c>
      <c r="E666" s="21" t="s">
        <v>2529</v>
      </c>
      <c r="F666" s="21" t="s">
        <v>2529</v>
      </c>
      <c r="G666" s="21" t="s">
        <v>2529</v>
      </c>
      <c r="H666" s="21" t="s">
        <v>2529</v>
      </c>
      <c r="I666" s="21"/>
    </row>
    <row r="667" spans="3:9" x14ac:dyDescent="0.25">
      <c r="C667" s="25" t="s">
        <v>1773</v>
      </c>
      <c r="D667" s="21">
        <v>1854</v>
      </c>
      <c r="E667" s="21" t="s">
        <v>2529</v>
      </c>
      <c r="F667" s="21" t="s">
        <v>2529</v>
      </c>
      <c r="G667" s="21" t="s">
        <v>2529</v>
      </c>
      <c r="H667" s="21" t="s">
        <v>2529</v>
      </c>
      <c r="I667" s="21"/>
    </row>
    <row r="668" spans="3:9" x14ac:dyDescent="0.25">
      <c r="C668" s="25" t="s">
        <v>1774</v>
      </c>
      <c r="D668" s="21">
        <v>1855</v>
      </c>
      <c r="E668" s="21" t="s">
        <v>2529</v>
      </c>
      <c r="F668" s="21" t="s">
        <v>2529</v>
      </c>
      <c r="G668" s="21" t="s">
        <v>2529</v>
      </c>
      <c r="H668" s="21" t="s">
        <v>2529</v>
      </c>
      <c r="I668" s="21"/>
    </row>
    <row r="669" spans="3:9" x14ac:dyDescent="0.25">
      <c r="C669" s="25" t="s">
        <v>1775</v>
      </c>
      <c r="D669" s="21">
        <v>1856</v>
      </c>
      <c r="E669" s="21" t="s">
        <v>2529</v>
      </c>
      <c r="F669" s="21" t="s">
        <v>2529</v>
      </c>
      <c r="G669" s="21" t="s">
        <v>2529</v>
      </c>
      <c r="H669" s="21" t="s">
        <v>2529</v>
      </c>
      <c r="I669" s="21"/>
    </row>
    <row r="670" spans="3:9" x14ac:dyDescent="0.25">
      <c r="C670" s="25" t="s">
        <v>1776</v>
      </c>
      <c r="D670" s="21">
        <v>1857</v>
      </c>
      <c r="E670" s="21" t="s">
        <v>2529</v>
      </c>
      <c r="F670" s="21" t="s">
        <v>2529</v>
      </c>
      <c r="G670" s="21" t="s">
        <v>2529</v>
      </c>
      <c r="H670" s="21" t="s">
        <v>2529</v>
      </c>
      <c r="I670" s="21"/>
    </row>
    <row r="671" spans="3:9" x14ac:dyDescent="0.25">
      <c r="C671" s="25" t="s">
        <v>1777</v>
      </c>
      <c r="D671" s="21">
        <v>1858</v>
      </c>
      <c r="E671" s="21" t="s">
        <v>2529</v>
      </c>
      <c r="F671" s="21" t="s">
        <v>2529</v>
      </c>
      <c r="G671" s="21" t="s">
        <v>2529</v>
      </c>
      <c r="H671" s="21" t="s">
        <v>2529</v>
      </c>
      <c r="I671" s="21"/>
    </row>
    <row r="672" spans="3:9" x14ac:dyDescent="0.25">
      <c r="C672" s="25" t="s">
        <v>1778</v>
      </c>
      <c r="D672" s="21">
        <v>1859</v>
      </c>
      <c r="E672" s="21" t="s">
        <v>2529</v>
      </c>
      <c r="F672" s="21" t="s">
        <v>2529</v>
      </c>
      <c r="G672" s="21" t="s">
        <v>2529</v>
      </c>
      <c r="H672" s="21" t="s">
        <v>2529</v>
      </c>
      <c r="I672" s="21"/>
    </row>
    <row r="673" spans="3:9" x14ac:dyDescent="0.25">
      <c r="C673" s="25" t="s">
        <v>1779</v>
      </c>
      <c r="D673" s="21">
        <v>1860</v>
      </c>
      <c r="E673" s="21" t="s">
        <v>2529</v>
      </c>
      <c r="F673" s="21" t="s">
        <v>2529</v>
      </c>
      <c r="G673" s="21" t="s">
        <v>2529</v>
      </c>
      <c r="H673" s="21" t="s">
        <v>2529</v>
      </c>
      <c r="I673" s="21"/>
    </row>
    <row r="674" spans="3:9" x14ac:dyDescent="0.25">
      <c r="C674" s="25" t="s">
        <v>1780</v>
      </c>
      <c r="D674" s="21">
        <v>1861</v>
      </c>
      <c r="E674" s="21" t="s">
        <v>2529</v>
      </c>
      <c r="F674" s="21" t="s">
        <v>2529</v>
      </c>
      <c r="G674" s="21" t="s">
        <v>2529</v>
      </c>
      <c r="H674" s="21" t="s">
        <v>2529</v>
      </c>
      <c r="I674" s="21"/>
    </row>
    <row r="675" spans="3:9" x14ac:dyDescent="0.25">
      <c r="C675" s="25" t="s">
        <v>1781</v>
      </c>
      <c r="D675" s="21">
        <v>1862</v>
      </c>
      <c r="E675" s="21" t="s">
        <v>2529</v>
      </c>
      <c r="F675" s="21" t="s">
        <v>2529</v>
      </c>
      <c r="G675" s="21" t="s">
        <v>2529</v>
      </c>
      <c r="H675" s="21" t="s">
        <v>2529</v>
      </c>
      <c r="I675" s="21"/>
    </row>
    <row r="676" spans="3:9" x14ac:dyDescent="0.25">
      <c r="C676" s="25" t="s">
        <v>1782</v>
      </c>
      <c r="D676" s="21">
        <v>1863</v>
      </c>
      <c r="E676" s="21" t="s">
        <v>2529</v>
      </c>
      <c r="F676" s="21" t="s">
        <v>2529</v>
      </c>
      <c r="G676" s="21" t="s">
        <v>2529</v>
      </c>
      <c r="H676" s="21" t="s">
        <v>2529</v>
      </c>
      <c r="I676" s="21"/>
    </row>
    <row r="677" spans="3:9" x14ac:dyDescent="0.25">
      <c r="C677" s="25" t="s">
        <v>1783</v>
      </c>
      <c r="D677" s="21">
        <v>1864</v>
      </c>
      <c r="E677" s="21" t="s">
        <v>2529</v>
      </c>
      <c r="F677" s="21" t="s">
        <v>2529</v>
      </c>
      <c r="G677" s="21" t="s">
        <v>2529</v>
      </c>
      <c r="H677" s="21" t="s">
        <v>2529</v>
      </c>
      <c r="I677" s="21"/>
    </row>
    <row r="678" spans="3:9" x14ac:dyDescent="0.25">
      <c r="C678" s="25" t="s">
        <v>1784</v>
      </c>
      <c r="D678" s="21">
        <v>1865</v>
      </c>
      <c r="E678" s="21" t="s">
        <v>2529</v>
      </c>
      <c r="F678" s="21" t="s">
        <v>2529</v>
      </c>
      <c r="G678" s="21" t="s">
        <v>2529</v>
      </c>
      <c r="H678" s="21" t="s">
        <v>2529</v>
      </c>
      <c r="I678" s="21"/>
    </row>
    <row r="679" spans="3:9" x14ac:dyDescent="0.25">
      <c r="C679" s="25" t="s">
        <v>1785</v>
      </c>
      <c r="D679" s="21">
        <v>1866</v>
      </c>
      <c r="E679" s="21" t="s">
        <v>2529</v>
      </c>
      <c r="F679" s="21" t="s">
        <v>2529</v>
      </c>
      <c r="G679" s="21" t="s">
        <v>2529</v>
      </c>
      <c r="H679" s="21" t="s">
        <v>2529</v>
      </c>
      <c r="I679" s="21"/>
    </row>
    <row r="680" spans="3:9" x14ac:dyDescent="0.25">
      <c r="C680" s="25" t="s">
        <v>1786</v>
      </c>
      <c r="D680" s="21">
        <v>1867</v>
      </c>
      <c r="E680" s="21" t="s">
        <v>2529</v>
      </c>
      <c r="F680" s="21" t="s">
        <v>2529</v>
      </c>
      <c r="G680" s="21" t="s">
        <v>2529</v>
      </c>
      <c r="H680" s="21" t="s">
        <v>2529</v>
      </c>
      <c r="I680" s="21"/>
    </row>
    <row r="681" spans="3:9" x14ac:dyDescent="0.25">
      <c r="C681" s="25" t="s">
        <v>1787</v>
      </c>
      <c r="D681" s="21">
        <v>1868</v>
      </c>
      <c r="E681" s="21" t="s">
        <v>2529</v>
      </c>
      <c r="F681" s="21" t="s">
        <v>2529</v>
      </c>
      <c r="G681" s="21" t="s">
        <v>2529</v>
      </c>
      <c r="H681" s="21" t="s">
        <v>2529</v>
      </c>
      <c r="I681" s="21"/>
    </row>
    <row r="682" spans="3:9" x14ac:dyDescent="0.25">
      <c r="C682" s="25" t="s">
        <v>1788</v>
      </c>
      <c r="D682" s="21">
        <v>1869</v>
      </c>
      <c r="E682" s="21" t="s">
        <v>2529</v>
      </c>
      <c r="F682" s="21" t="s">
        <v>2529</v>
      </c>
      <c r="G682" s="21" t="s">
        <v>2529</v>
      </c>
      <c r="H682" s="21" t="s">
        <v>2529</v>
      </c>
      <c r="I682" s="21"/>
    </row>
    <row r="683" spans="3:9" x14ac:dyDescent="0.25">
      <c r="C683" s="25" t="s">
        <v>1789</v>
      </c>
      <c r="D683" s="21">
        <v>1870</v>
      </c>
      <c r="E683" s="21" t="s">
        <v>2529</v>
      </c>
      <c r="F683" s="21" t="s">
        <v>2529</v>
      </c>
      <c r="G683" s="21" t="s">
        <v>2529</v>
      </c>
      <c r="H683" s="21" t="s">
        <v>2529</v>
      </c>
      <c r="I683" s="21"/>
    </row>
    <row r="684" spans="3:9" x14ac:dyDescent="0.25">
      <c r="C684" s="25" t="s">
        <v>1790</v>
      </c>
      <c r="D684" s="21">
        <v>1871</v>
      </c>
      <c r="E684" s="21" t="s">
        <v>2529</v>
      </c>
      <c r="F684" s="21" t="s">
        <v>2529</v>
      </c>
      <c r="G684" s="21" t="s">
        <v>2529</v>
      </c>
      <c r="H684" s="21" t="s">
        <v>2529</v>
      </c>
      <c r="I684" s="21"/>
    </row>
    <row r="685" spans="3:9" x14ac:dyDescent="0.25">
      <c r="C685" s="25" t="s">
        <v>1791</v>
      </c>
      <c r="D685" s="21">
        <v>1872</v>
      </c>
      <c r="E685" s="21" t="s">
        <v>2529</v>
      </c>
      <c r="F685" s="21" t="s">
        <v>2529</v>
      </c>
      <c r="G685" s="21" t="s">
        <v>2529</v>
      </c>
      <c r="H685" s="21" t="s">
        <v>2529</v>
      </c>
      <c r="I685" s="21"/>
    </row>
    <row r="686" spans="3:9" x14ac:dyDescent="0.25">
      <c r="C686" s="25" t="s">
        <v>1792</v>
      </c>
      <c r="D686" s="21">
        <v>1873</v>
      </c>
      <c r="E686" s="21" t="s">
        <v>2529</v>
      </c>
      <c r="F686" s="21" t="s">
        <v>2529</v>
      </c>
      <c r="G686" s="21" t="s">
        <v>2529</v>
      </c>
      <c r="H686" s="21" t="s">
        <v>2529</v>
      </c>
      <c r="I686" s="21"/>
    </row>
    <row r="687" spans="3:9" x14ac:dyDescent="0.25">
      <c r="C687" s="25" t="s">
        <v>1793</v>
      </c>
      <c r="D687" s="21">
        <v>1874</v>
      </c>
      <c r="E687" s="21" t="s">
        <v>2529</v>
      </c>
      <c r="F687" s="21" t="s">
        <v>2529</v>
      </c>
      <c r="G687" s="21" t="s">
        <v>2529</v>
      </c>
      <c r="H687" s="21" t="s">
        <v>2529</v>
      </c>
      <c r="I687" s="21"/>
    </row>
    <row r="688" spans="3:9" x14ac:dyDescent="0.25">
      <c r="C688" s="25" t="s">
        <v>1794</v>
      </c>
      <c r="D688" s="21">
        <v>1875</v>
      </c>
      <c r="E688" s="21" t="s">
        <v>2529</v>
      </c>
      <c r="F688" s="21" t="s">
        <v>2529</v>
      </c>
      <c r="G688" s="21" t="s">
        <v>2529</v>
      </c>
      <c r="H688" s="21" t="s">
        <v>2529</v>
      </c>
      <c r="I688" s="21"/>
    </row>
    <row r="689" spans="3:9" x14ac:dyDescent="0.25">
      <c r="C689" s="25" t="s">
        <v>1795</v>
      </c>
      <c r="D689" s="21">
        <v>1876</v>
      </c>
      <c r="E689" s="21" t="s">
        <v>2529</v>
      </c>
      <c r="F689" s="21" t="s">
        <v>2529</v>
      </c>
      <c r="G689" s="21" t="s">
        <v>2529</v>
      </c>
      <c r="H689" s="21" t="s">
        <v>2529</v>
      </c>
      <c r="I689" s="21"/>
    </row>
    <row r="690" spans="3:9" x14ac:dyDescent="0.25">
      <c r="C690" s="25" t="s">
        <v>1796</v>
      </c>
      <c r="D690" s="21">
        <v>1877</v>
      </c>
      <c r="E690" s="21" t="s">
        <v>2529</v>
      </c>
      <c r="F690" s="21" t="s">
        <v>2529</v>
      </c>
      <c r="G690" s="21" t="s">
        <v>2529</v>
      </c>
      <c r="H690" s="21" t="s">
        <v>2529</v>
      </c>
      <c r="I690" s="21"/>
    </row>
    <row r="691" spans="3:9" x14ac:dyDescent="0.25">
      <c r="C691" s="25" t="s">
        <v>1797</v>
      </c>
      <c r="D691" s="21">
        <v>1878</v>
      </c>
      <c r="E691" s="21" t="s">
        <v>2529</v>
      </c>
      <c r="F691" s="21" t="s">
        <v>2529</v>
      </c>
      <c r="G691" s="21" t="s">
        <v>2529</v>
      </c>
      <c r="H691" s="21" t="s">
        <v>2529</v>
      </c>
      <c r="I691" s="21"/>
    </row>
    <row r="692" spans="3:9" x14ac:dyDescent="0.25">
      <c r="C692" s="25" t="s">
        <v>1798</v>
      </c>
      <c r="D692" s="21">
        <v>1879</v>
      </c>
      <c r="E692" s="21" t="s">
        <v>2529</v>
      </c>
      <c r="F692" s="21" t="s">
        <v>2529</v>
      </c>
      <c r="G692" s="21" t="s">
        <v>2529</v>
      </c>
      <c r="H692" s="21" t="s">
        <v>2529</v>
      </c>
      <c r="I692" s="21"/>
    </row>
    <row r="693" spans="3:9" x14ac:dyDescent="0.25">
      <c r="C693" s="25" t="s">
        <v>1799</v>
      </c>
      <c r="D693" s="21">
        <v>1880</v>
      </c>
      <c r="E693" s="21" t="s">
        <v>2529</v>
      </c>
      <c r="F693" s="21" t="s">
        <v>2529</v>
      </c>
      <c r="G693" s="21" t="s">
        <v>2529</v>
      </c>
      <c r="H693" s="21" t="s">
        <v>2529</v>
      </c>
      <c r="I693" s="21"/>
    </row>
    <row r="694" spans="3:9" x14ac:dyDescent="0.25">
      <c r="C694" s="25" t="s">
        <v>1800</v>
      </c>
      <c r="D694" s="21">
        <v>1881</v>
      </c>
      <c r="E694" s="21" t="s">
        <v>2529</v>
      </c>
      <c r="F694" s="21" t="s">
        <v>2529</v>
      </c>
      <c r="G694" s="21" t="s">
        <v>2529</v>
      </c>
      <c r="H694" s="21" t="s">
        <v>2529</v>
      </c>
      <c r="I694" s="21"/>
    </row>
    <row r="695" spans="3:9" x14ac:dyDescent="0.25">
      <c r="C695" s="25" t="s">
        <v>1801</v>
      </c>
      <c r="D695" s="21">
        <v>1882</v>
      </c>
      <c r="E695" s="21" t="s">
        <v>2529</v>
      </c>
      <c r="F695" s="21" t="s">
        <v>2529</v>
      </c>
      <c r="G695" s="21" t="s">
        <v>2529</v>
      </c>
      <c r="H695" s="21" t="s">
        <v>2529</v>
      </c>
      <c r="I695" s="21"/>
    </row>
    <row r="696" spans="3:9" x14ac:dyDescent="0.25">
      <c r="C696" s="25" t="s">
        <v>1802</v>
      </c>
      <c r="D696" s="21">
        <v>1883</v>
      </c>
      <c r="E696" s="21" t="s">
        <v>2529</v>
      </c>
      <c r="F696" s="21" t="s">
        <v>2529</v>
      </c>
      <c r="G696" s="21" t="s">
        <v>2529</v>
      </c>
      <c r="H696" s="21" t="s">
        <v>2529</v>
      </c>
      <c r="I696" s="21"/>
    </row>
    <row r="697" spans="3:9" x14ac:dyDescent="0.25">
      <c r="C697" s="25" t="s">
        <v>1803</v>
      </c>
      <c r="D697" s="21">
        <v>1884</v>
      </c>
      <c r="E697" s="21" t="s">
        <v>2529</v>
      </c>
      <c r="F697" s="21" t="s">
        <v>2529</v>
      </c>
      <c r="G697" s="21" t="s">
        <v>2529</v>
      </c>
      <c r="H697" s="21" t="s">
        <v>2529</v>
      </c>
      <c r="I697" s="21"/>
    </row>
    <row r="698" spans="3:9" x14ac:dyDescent="0.25">
      <c r="C698" s="25" t="s">
        <v>1804</v>
      </c>
      <c r="D698" s="21">
        <v>1885</v>
      </c>
      <c r="E698" s="21" t="s">
        <v>2529</v>
      </c>
      <c r="F698" s="21" t="s">
        <v>2529</v>
      </c>
      <c r="G698" s="21" t="s">
        <v>2529</v>
      </c>
      <c r="H698" s="21" t="s">
        <v>2529</v>
      </c>
      <c r="I698" s="21"/>
    </row>
    <row r="699" spans="3:9" x14ac:dyDescent="0.25">
      <c r="C699" s="25" t="s">
        <v>1805</v>
      </c>
      <c r="D699" s="21">
        <v>1886</v>
      </c>
      <c r="E699" s="21" t="s">
        <v>2529</v>
      </c>
      <c r="F699" s="21" t="s">
        <v>2529</v>
      </c>
      <c r="G699" s="21" t="s">
        <v>2529</v>
      </c>
      <c r="H699" s="21" t="s">
        <v>2529</v>
      </c>
      <c r="I699" s="21"/>
    </row>
    <row r="700" spans="3:9" x14ac:dyDescent="0.25">
      <c r="C700" s="25" t="s">
        <v>1806</v>
      </c>
      <c r="D700" s="21">
        <v>1887</v>
      </c>
      <c r="E700" s="21" t="s">
        <v>2529</v>
      </c>
      <c r="F700" s="21" t="s">
        <v>2529</v>
      </c>
      <c r="G700" s="21" t="s">
        <v>2529</v>
      </c>
      <c r="H700" s="21" t="s">
        <v>2529</v>
      </c>
      <c r="I700" s="21"/>
    </row>
    <row r="701" spans="3:9" x14ac:dyDescent="0.25">
      <c r="C701" s="25" t="s">
        <v>1807</v>
      </c>
      <c r="D701" s="21">
        <v>1888</v>
      </c>
      <c r="E701" s="21" t="s">
        <v>2529</v>
      </c>
      <c r="F701" s="21" t="s">
        <v>2529</v>
      </c>
      <c r="G701" s="21" t="s">
        <v>2529</v>
      </c>
      <c r="H701" s="21" t="s">
        <v>2529</v>
      </c>
      <c r="I701" s="21"/>
    </row>
    <row r="702" spans="3:9" x14ac:dyDescent="0.25">
      <c r="C702" s="25" t="s">
        <v>1808</v>
      </c>
      <c r="D702" s="21">
        <v>1889</v>
      </c>
      <c r="E702" s="21" t="s">
        <v>2529</v>
      </c>
      <c r="F702" s="21" t="s">
        <v>2529</v>
      </c>
      <c r="G702" s="21" t="s">
        <v>2529</v>
      </c>
      <c r="H702" s="21" t="s">
        <v>2529</v>
      </c>
      <c r="I702" s="21"/>
    </row>
    <row r="703" spans="3:9" x14ac:dyDescent="0.25">
      <c r="C703" s="25" t="s">
        <v>1809</v>
      </c>
      <c r="D703" s="21">
        <v>1890</v>
      </c>
      <c r="E703" s="21" t="s">
        <v>2529</v>
      </c>
      <c r="F703" s="21" t="s">
        <v>2529</v>
      </c>
      <c r="G703" s="21" t="s">
        <v>2529</v>
      </c>
      <c r="H703" s="21" t="s">
        <v>2529</v>
      </c>
      <c r="I703" s="21"/>
    </row>
    <row r="704" spans="3:9" x14ac:dyDescent="0.25">
      <c r="C704" s="25" t="s">
        <v>1810</v>
      </c>
      <c r="D704" s="21">
        <v>1891</v>
      </c>
      <c r="E704" s="21" t="s">
        <v>2529</v>
      </c>
      <c r="F704" s="21" t="s">
        <v>2529</v>
      </c>
      <c r="G704" s="21" t="s">
        <v>2529</v>
      </c>
      <c r="H704" s="21" t="s">
        <v>2529</v>
      </c>
      <c r="I704" s="21"/>
    </row>
    <row r="705" spans="3:9" x14ac:dyDescent="0.25">
      <c r="C705" s="25" t="s">
        <v>1811</v>
      </c>
      <c r="D705" s="21">
        <v>1892</v>
      </c>
      <c r="E705" s="21" t="s">
        <v>2529</v>
      </c>
      <c r="F705" s="21" t="s">
        <v>2529</v>
      </c>
      <c r="G705" s="21" t="s">
        <v>2529</v>
      </c>
      <c r="H705" s="21" t="s">
        <v>2529</v>
      </c>
      <c r="I705" s="21"/>
    </row>
    <row r="706" spans="3:9" x14ac:dyDescent="0.25">
      <c r="C706" s="25" t="s">
        <v>1812</v>
      </c>
      <c r="D706" s="21">
        <v>1893</v>
      </c>
      <c r="E706" s="21" t="s">
        <v>2529</v>
      </c>
      <c r="F706" s="21" t="s">
        <v>2529</v>
      </c>
      <c r="G706" s="21" t="s">
        <v>2529</v>
      </c>
      <c r="H706" s="21" t="s">
        <v>2529</v>
      </c>
      <c r="I706" s="21"/>
    </row>
    <row r="707" spans="3:9" x14ac:dyDescent="0.25">
      <c r="C707" s="25" t="s">
        <v>1813</v>
      </c>
      <c r="D707" s="21">
        <v>1894</v>
      </c>
      <c r="E707" s="21" t="s">
        <v>2529</v>
      </c>
      <c r="F707" s="21" t="s">
        <v>2529</v>
      </c>
      <c r="G707" s="21" t="s">
        <v>2529</v>
      </c>
      <c r="H707" s="21" t="s">
        <v>2529</v>
      </c>
      <c r="I707" s="21"/>
    </row>
    <row r="708" spans="3:9" x14ac:dyDescent="0.25">
      <c r="C708" s="25" t="s">
        <v>1814</v>
      </c>
      <c r="D708" s="21">
        <v>1895</v>
      </c>
      <c r="E708" s="21" t="s">
        <v>2529</v>
      </c>
      <c r="F708" s="21" t="s">
        <v>2529</v>
      </c>
      <c r="G708" s="21" t="s">
        <v>2529</v>
      </c>
      <c r="H708" s="21" t="s">
        <v>2529</v>
      </c>
      <c r="I708" s="21"/>
    </row>
    <row r="709" spans="3:9" x14ac:dyDescent="0.25">
      <c r="C709" s="25" t="s">
        <v>1815</v>
      </c>
      <c r="D709" s="21">
        <v>1896</v>
      </c>
      <c r="E709" s="21" t="s">
        <v>2529</v>
      </c>
      <c r="F709" s="21" t="s">
        <v>2529</v>
      </c>
      <c r="G709" s="21" t="s">
        <v>2529</v>
      </c>
      <c r="H709" s="21" t="s">
        <v>2529</v>
      </c>
      <c r="I709" s="21"/>
    </row>
    <row r="710" spans="3:9" x14ac:dyDescent="0.25">
      <c r="C710" s="25" t="s">
        <v>1816</v>
      </c>
      <c r="D710" s="21">
        <v>1897</v>
      </c>
      <c r="E710" s="21" t="s">
        <v>2529</v>
      </c>
      <c r="F710" s="21" t="s">
        <v>2529</v>
      </c>
      <c r="G710" s="21" t="s">
        <v>2529</v>
      </c>
      <c r="H710" s="21" t="s">
        <v>2529</v>
      </c>
      <c r="I710" s="21"/>
    </row>
    <row r="711" spans="3:9" x14ac:dyDescent="0.25">
      <c r="C711" s="25" t="s">
        <v>1817</v>
      </c>
      <c r="D711" s="21">
        <v>1898</v>
      </c>
      <c r="E711" s="21" t="s">
        <v>2529</v>
      </c>
      <c r="F711" s="21" t="s">
        <v>2529</v>
      </c>
      <c r="G711" s="21" t="s">
        <v>2529</v>
      </c>
      <c r="H711" s="21" t="s">
        <v>2529</v>
      </c>
      <c r="I711" s="21"/>
    </row>
    <row r="712" spans="3:9" x14ac:dyDescent="0.25">
      <c r="C712" s="25" t="s">
        <v>1818</v>
      </c>
      <c r="D712" s="21">
        <v>1899</v>
      </c>
      <c r="E712" s="21" t="s">
        <v>2529</v>
      </c>
      <c r="F712" s="21" t="s">
        <v>2529</v>
      </c>
      <c r="G712" s="21" t="s">
        <v>2529</v>
      </c>
      <c r="H712" s="21" t="s">
        <v>2529</v>
      </c>
      <c r="I712" s="21"/>
    </row>
    <row r="713" spans="3:9" x14ac:dyDescent="0.25">
      <c r="C713" s="25" t="s">
        <v>1819</v>
      </c>
      <c r="D713" s="21">
        <v>1900</v>
      </c>
      <c r="E713" s="21" t="s">
        <v>2529</v>
      </c>
      <c r="F713" s="21" t="s">
        <v>2529</v>
      </c>
      <c r="G713" s="21" t="s">
        <v>2529</v>
      </c>
      <c r="H713" s="21" t="s">
        <v>2529</v>
      </c>
      <c r="I713" s="21"/>
    </row>
    <row r="714" spans="3:9" x14ac:dyDescent="0.25">
      <c r="C714" s="25" t="s">
        <v>1820</v>
      </c>
      <c r="D714" s="21">
        <v>1901</v>
      </c>
      <c r="E714" s="21" t="s">
        <v>2529</v>
      </c>
      <c r="F714" s="21" t="s">
        <v>2529</v>
      </c>
      <c r="G714" s="21" t="s">
        <v>2529</v>
      </c>
      <c r="H714" s="21" t="s">
        <v>2529</v>
      </c>
      <c r="I714" s="21"/>
    </row>
    <row r="715" spans="3:9" x14ac:dyDescent="0.25">
      <c r="C715" s="25" t="s">
        <v>1821</v>
      </c>
      <c r="D715" s="21">
        <v>1902</v>
      </c>
      <c r="E715" s="21" t="s">
        <v>2529</v>
      </c>
      <c r="F715" s="21" t="s">
        <v>2529</v>
      </c>
      <c r="G715" s="21" t="s">
        <v>2529</v>
      </c>
      <c r="H715" s="21" t="s">
        <v>2529</v>
      </c>
      <c r="I715" s="21"/>
    </row>
    <row r="716" spans="3:9" x14ac:dyDescent="0.25">
      <c r="C716" s="25" t="s">
        <v>1822</v>
      </c>
      <c r="D716" s="21">
        <v>1903</v>
      </c>
      <c r="E716" s="21" t="s">
        <v>2529</v>
      </c>
      <c r="F716" s="21" t="s">
        <v>2529</v>
      </c>
      <c r="G716" s="21" t="s">
        <v>2529</v>
      </c>
      <c r="H716" s="21" t="s">
        <v>2529</v>
      </c>
      <c r="I716" s="21"/>
    </row>
    <row r="717" spans="3:9" x14ac:dyDescent="0.25">
      <c r="C717" s="25" t="s">
        <v>1823</v>
      </c>
      <c r="D717" s="21">
        <v>1904</v>
      </c>
      <c r="E717" s="21" t="s">
        <v>2529</v>
      </c>
      <c r="F717" s="21" t="s">
        <v>2529</v>
      </c>
      <c r="G717" s="21" t="s">
        <v>2529</v>
      </c>
      <c r="H717" s="21" t="s">
        <v>2529</v>
      </c>
      <c r="I717" s="21"/>
    </row>
    <row r="718" spans="3:9" x14ac:dyDescent="0.25">
      <c r="C718" s="25" t="s">
        <v>1824</v>
      </c>
      <c r="D718" s="21">
        <v>1905</v>
      </c>
      <c r="E718" s="21" t="s">
        <v>2529</v>
      </c>
      <c r="F718" s="21" t="s">
        <v>2529</v>
      </c>
      <c r="G718" s="21" t="s">
        <v>2529</v>
      </c>
      <c r="H718" s="21" t="s">
        <v>2529</v>
      </c>
      <c r="I718" s="21"/>
    </row>
    <row r="719" spans="3:9" x14ac:dyDescent="0.25">
      <c r="C719" s="25" t="s">
        <v>1825</v>
      </c>
      <c r="D719" s="21">
        <v>1906</v>
      </c>
      <c r="E719" s="21" t="s">
        <v>2529</v>
      </c>
      <c r="F719" s="21" t="s">
        <v>2529</v>
      </c>
      <c r="G719" s="21" t="s">
        <v>2529</v>
      </c>
      <c r="H719" s="21" t="s">
        <v>2529</v>
      </c>
      <c r="I719" s="21"/>
    </row>
    <row r="720" spans="3:9" x14ac:dyDescent="0.25">
      <c r="C720" s="25" t="s">
        <v>1826</v>
      </c>
      <c r="D720" s="21">
        <v>1907</v>
      </c>
      <c r="E720" s="21" t="s">
        <v>2529</v>
      </c>
      <c r="F720" s="21" t="s">
        <v>2529</v>
      </c>
      <c r="G720" s="21" t="s">
        <v>2529</v>
      </c>
      <c r="H720" s="21" t="s">
        <v>2529</v>
      </c>
      <c r="I720" s="21"/>
    </row>
    <row r="721" spans="3:9" x14ac:dyDescent="0.25">
      <c r="C721" s="25" t="s">
        <v>1827</v>
      </c>
      <c r="D721" s="21">
        <v>1908</v>
      </c>
      <c r="E721" s="21" t="s">
        <v>2529</v>
      </c>
      <c r="F721" s="21" t="s">
        <v>2529</v>
      </c>
      <c r="G721" s="21" t="s">
        <v>2529</v>
      </c>
      <c r="H721" s="21" t="s">
        <v>2529</v>
      </c>
      <c r="I721" s="21"/>
    </row>
    <row r="722" spans="3:9" x14ac:dyDescent="0.25">
      <c r="C722" s="25" t="s">
        <v>1828</v>
      </c>
      <c r="D722" s="21">
        <v>1909</v>
      </c>
      <c r="E722" s="21" t="s">
        <v>2529</v>
      </c>
      <c r="F722" s="21" t="s">
        <v>2529</v>
      </c>
      <c r="G722" s="21" t="s">
        <v>2529</v>
      </c>
      <c r="H722" s="21" t="s">
        <v>2529</v>
      </c>
      <c r="I722" s="21"/>
    </row>
    <row r="723" spans="3:9" x14ac:dyDescent="0.25">
      <c r="C723" s="25" t="s">
        <v>1829</v>
      </c>
      <c r="D723" s="21">
        <v>1910</v>
      </c>
      <c r="E723" s="21" t="s">
        <v>2529</v>
      </c>
      <c r="F723" s="21" t="s">
        <v>2529</v>
      </c>
      <c r="G723" s="21" t="s">
        <v>2529</v>
      </c>
      <c r="H723" s="21" t="s">
        <v>2529</v>
      </c>
      <c r="I723" s="21"/>
    </row>
    <row r="724" spans="3:9" x14ac:dyDescent="0.25">
      <c r="C724" s="25" t="s">
        <v>1830</v>
      </c>
      <c r="D724" s="21">
        <v>1911</v>
      </c>
      <c r="E724" s="21" t="s">
        <v>2529</v>
      </c>
      <c r="F724" s="21" t="s">
        <v>2529</v>
      </c>
      <c r="G724" s="21" t="s">
        <v>2529</v>
      </c>
      <c r="H724" s="21" t="s">
        <v>2529</v>
      </c>
      <c r="I724" s="21"/>
    </row>
    <row r="725" spans="3:9" x14ac:dyDescent="0.25">
      <c r="C725" s="25" t="s">
        <v>1831</v>
      </c>
      <c r="D725" s="21">
        <v>1912</v>
      </c>
      <c r="E725" s="21" t="s">
        <v>2529</v>
      </c>
      <c r="F725" s="21" t="s">
        <v>2529</v>
      </c>
      <c r="G725" s="21" t="s">
        <v>2529</v>
      </c>
      <c r="H725" s="21" t="s">
        <v>2529</v>
      </c>
      <c r="I725" s="21"/>
    </row>
    <row r="726" spans="3:9" x14ac:dyDescent="0.25">
      <c r="C726" s="25" t="s">
        <v>1832</v>
      </c>
      <c r="D726" s="21">
        <v>1913</v>
      </c>
      <c r="E726" s="21" t="s">
        <v>2529</v>
      </c>
      <c r="F726" s="21" t="s">
        <v>2529</v>
      </c>
      <c r="G726" s="21" t="s">
        <v>2529</v>
      </c>
      <c r="H726" s="21" t="s">
        <v>2529</v>
      </c>
      <c r="I726" s="21"/>
    </row>
    <row r="727" spans="3:9" x14ac:dyDescent="0.25">
      <c r="C727" s="25" t="s">
        <v>1833</v>
      </c>
      <c r="D727" s="21">
        <v>1914</v>
      </c>
      <c r="E727" s="21" t="s">
        <v>2529</v>
      </c>
      <c r="F727" s="21" t="s">
        <v>2529</v>
      </c>
      <c r="G727" s="21" t="s">
        <v>2529</v>
      </c>
      <c r="H727" s="21" t="s">
        <v>2529</v>
      </c>
      <c r="I727" s="21"/>
    </row>
    <row r="728" spans="3:9" x14ac:dyDescent="0.25">
      <c r="C728" s="25" t="s">
        <v>1834</v>
      </c>
      <c r="D728" s="21">
        <v>1915</v>
      </c>
      <c r="E728" s="21" t="s">
        <v>2529</v>
      </c>
      <c r="F728" s="21" t="s">
        <v>2529</v>
      </c>
      <c r="G728" s="21" t="s">
        <v>2529</v>
      </c>
      <c r="H728" s="21" t="s">
        <v>2529</v>
      </c>
      <c r="I728" s="21"/>
    </row>
    <row r="729" spans="3:9" x14ac:dyDescent="0.25">
      <c r="C729" s="25" t="s">
        <v>1835</v>
      </c>
      <c r="D729" s="21">
        <v>1916</v>
      </c>
      <c r="E729" s="21" t="s">
        <v>2529</v>
      </c>
      <c r="F729" s="21" t="s">
        <v>2529</v>
      </c>
      <c r="G729" s="21" t="s">
        <v>2529</v>
      </c>
      <c r="H729" s="21" t="s">
        <v>2529</v>
      </c>
      <c r="I729" s="21"/>
    </row>
    <row r="730" spans="3:9" x14ac:dyDescent="0.25">
      <c r="C730" s="25" t="s">
        <v>1836</v>
      </c>
      <c r="D730" s="21">
        <v>1917</v>
      </c>
      <c r="E730" s="21" t="s">
        <v>2529</v>
      </c>
      <c r="F730" s="21" t="s">
        <v>2529</v>
      </c>
      <c r="G730" s="21" t="s">
        <v>2529</v>
      </c>
      <c r="H730" s="21" t="s">
        <v>2529</v>
      </c>
      <c r="I730" s="21"/>
    </row>
    <row r="731" spans="3:9" x14ac:dyDescent="0.25">
      <c r="C731" s="25" t="s">
        <v>1837</v>
      </c>
      <c r="D731" s="21">
        <v>1918</v>
      </c>
      <c r="E731" s="21" t="s">
        <v>2529</v>
      </c>
      <c r="F731" s="21" t="s">
        <v>2529</v>
      </c>
      <c r="G731" s="21" t="s">
        <v>2529</v>
      </c>
      <c r="H731" s="21" t="s">
        <v>2529</v>
      </c>
      <c r="I731" s="21"/>
    </row>
    <row r="732" spans="3:9" x14ac:dyDescent="0.25">
      <c r="C732" s="25" t="s">
        <v>1838</v>
      </c>
      <c r="D732" s="21">
        <v>1919</v>
      </c>
      <c r="E732" s="21" t="s">
        <v>2529</v>
      </c>
      <c r="F732" s="21" t="s">
        <v>2529</v>
      </c>
      <c r="G732" s="21" t="s">
        <v>2529</v>
      </c>
      <c r="H732" s="21" t="s">
        <v>2529</v>
      </c>
      <c r="I732" s="21"/>
    </row>
    <row r="733" spans="3:9" x14ac:dyDescent="0.25">
      <c r="C733" s="25" t="s">
        <v>1839</v>
      </c>
      <c r="D733" s="21">
        <v>1920</v>
      </c>
      <c r="E733" s="21" t="s">
        <v>2529</v>
      </c>
      <c r="F733" s="21" t="s">
        <v>2529</v>
      </c>
      <c r="G733" s="21" t="s">
        <v>2529</v>
      </c>
      <c r="H733" s="21" t="s">
        <v>2529</v>
      </c>
      <c r="I733" s="21"/>
    </row>
    <row r="734" spans="3:9" x14ac:dyDescent="0.25">
      <c r="C734" s="25" t="s">
        <v>1840</v>
      </c>
      <c r="D734" s="21">
        <v>1921</v>
      </c>
      <c r="E734" s="21" t="s">
        <v>2529</v>
      </c>
      <c r="F734" s="21" t="s">
        <v>2529</v>
      </c>
      <c r="G734" s="21" t="s">
        <v>2529</v>
      </c>
      <c r="H734" s="21" t="s">
        <v>2529</v>
      </c>
      <c r="I734" s="21"/>
    </row>
    <row r="735" spans="3:9" x14ac:dyDescent="0.25">
      <c r="C735" s="25" t="s">
        <v>1841</v>
      </c>
      <c r="D735" s="21">
        <v>1922</v>
      </c>
      <c r="E735" s="21" t="s">
        <v>2529</v>
      </c>
      <c r="F735" s="21" t="s">
        <v>2529</v>
      </c>
      <c r="G735" s="21" t="s">
        <v>2529</v>
      </c>
      <c r="H735" s="21" t="s">
        <v>2529</v>
      </c>
      <c r="I735" s="21"/>
    </row>
    <row r="736" spans="3:9" x14ac:dyDescent="0.25">
      <c r="C736" s="25" t="s">
        <v>1842</v>
      </c>
      <c r="D736" s="21">
        <v>1923</v>
      </c>
      <c r="E736" s="21" t="s">
        <v>2529</v>
      </c>
      <c r="F736" s="21" t="s">
        <v>2529</v>
      </c>
      <c r="G736" s="21" t="s">
        <v>2529</v>
      </c>
      <c r="H736" s="21" t="s">
        <v>2529</v>
      </c>
      <c r="I736" s="21"/>
    </row>
    <row r="737" spans="3:9" x14ac:dyDescent="0.25">
      <c r="C737" s="25" t="s">
        <v>1843</v>
      </c>
      <c r="D737" s="21">
        <v>1924</v>
      </c>
      <c r="E737" s="21" t="s">
        <v>2529</v>
      </c>
      <c r="F737" s="21" t="s">
        <v>2529</v>
      </c>
      <c r="G737" s="21" t="s">
        <v>2529</v>
      </c>
      <c r="H737" s="21" t="s">
        <v>2529</v>
      </c>
      <c r="I737" s="21"/>
    </row>
    <row r="738" spans="3:9" x14ac:dyDescent="0.25">
      <c r="C738" s="25" t="s">
        <v>1844</v>
      </c>
      <c r="D738" s="21">
        <v>1925</v>
      </c>
      <c r="E738" s="21" t="s">
        <v>2529</v>
      </c>
      <c r="F738" s="21" t="s">
        <v>2529</v>
      </c>
      <c r="G738" s="21" t="s">
        <v>2529</v>
      </c>
      <c r="H738" s="21" t="s">
        <v>2529</v>
      </c>
      <c r="I738" s="21"/>
    </row>
    <row r="739" spans="3:9" x14ac:dyDescent="0.25">
      <c r="C739" s="25" t="s">
        <v>1845</v>
      </c>
      <c r="D739" s="21">
        <v>1926</v>
      </c>
      <c r="E739" s="21" t="s">
        <v>2529</v>
      </c>
      <c r="F739" s="21" t="s">
        <v>2529</v>
      </c>
      <c r="G739" s="21" t="s">
        <v>2529</v>
      </c>
      <c r="H739" s="21" t="s">
        <v>2529</v>
      </c>
      <c r="I739" s="21"/>
    </row>
    <row r="740" spans="3:9" x14ac:dyDescent="0.25">
      <c r="C740" s="25" t="s">
        <v>1846</v>
      </c>
      <c r="D740" s="21">
        <v>1927</v>
      </c>
      <c r="E740" s="21" t="s">
        <v>2529</v>
      </c>
      <c r="F740" s="21" t="s">
        <v>2529</v>
      </c>
      <c r="G740" s="21" t="s">
        <v>2529</v>
      </c>
      <c r="H740" s="21" t="s">
        <v>2529</v>
      </c>
      <c r="I740" s="21"/>
    </row>
    <row r="741" spans="3:9" x14ac:dyDescent="0.25">
      <c r="C741" s="25" t="s">
        <v>1847</v>
      </c>
      <c r="D741" s="21">
        <v>1928</v>
      </c>
      <c r="E741" s="21" t="s">
        <v>2529</v>
      </c>
      <c r="F741" s="21" t="s">
        <v>2529</v>
      </c>
      <c r="G741" s="21" t="s">
        <v>2529</v>
      </c>
      <c r="H741" s="21" t="s">
        <v>2529</v>
      </c>
      <c r="I741" s="21"/>
    </row>
    <row r="742" spans="3:9" x14ac:dyDescent="0.25">
      <c r="C742" s="25" t="s">
        <v>1848</v>
      </c>
      <c r="D742" s="21">
        <v>1929</v>
      </c>
      <c r="E742" s="21" t="s">
        <v>2529</v>
      </c>
      <c r="F742" s="21" t="s">
        <v>2529</v>
      </c>
      <c r="G742" s="21" t="s">
        <v>2529</v>
      </c>
      <c r="H742" s="21" t="s">
        <v>2529</v>
      </c>
      <c r="I742" s="21"/>
    </row>
    <row r="743" spans="3:9" x14ac:dyDescent="0.25">
      <c r="C743" s="25" t="s">
        <v>1849</v>
      </c>
      <c r="D743" s="21">
        <v>1930</v>
      </c>
      <c r="E743" s="21" t="s">
        <v>2529</v>
      </c>
      <c r="F743" s="21" t="s">
        <v>2529</v>
      </c>
      <c r="G743" s="21" t="s">
        <v>2529</v>
      </c>
      <c r="H743" s="21" t="s">
        <v>2529</v>
      </c>
      <c r="I743" s="21"/>
    </row>
    <row r="744" spans="3:9" x14ac:dyDescent="0.25">
      <c r="C744" s="25" t="s">
        <v>1850</v>
      </c>
      <c r="D744" s="21">
        <v>1931</v>
      </c>
      <c r="E744" s="21" t="s">
        <v>2529</v>
      </c>
      <c r="F744" s="21" t="s">
        <v>2529</v>
      </c>
      <c r="G744" s="21" t="s">
        <v>2529</v>
      </c>
      <c r="H744" s="21" t="s">
        <v>2529</v>
      </c>
      <c r="I744" s="21"/>
    </row>
    <row r="745" spans="3:9" x14ac:dyDescent="0.25">
      <c r="C745" s="25" t="s">
        <v>1851</v>
      </c>
      <c r="D745" s="21">
        <v>1932</v>
      </c>
      <c r="E745" s="21" t="s">
        <v>2529</v>
      </c>
      <c r="F745" s="21" t="s">
        <v>2529</v>
      </c>
      <c r="G745" s="21" t="s">
        <v>2529</v>
      </c>
      <c r="H745" s="21" t="s">
        <v>2529</v>
      </c>
      <c r="I745" s="21"/>
    </row>
    <row r="746" spans="3:9" x14ac:dyDescent="0.25">
      <c r="C746" s="25" t="s">
        <v>1852</v>
      </c>
      <c r="D746" s="21">
        <v>1933</v>
      </c>
      <c r="E746" s="21" t="s">
        <v>2529</v>
      </c>
      <c r="F746" s="21" t="s">
        <v>2529</v>
      </c>
      <c r="G746" s="21" t="s">
        <v>2529</v>
      </c>
      <c r="H746" s="21" t="s">
        <v>2529</v>
      </c>
      <c r="I746" s="21"/>
    </row>
    <row r="747" spans="3:9" x14ac:dyDescent="0.25">
      <c r="C747" s="25" t="s">
        <v>1853</v>
      </c>
      <c r="D747" s="21">
        <v>1934</v>
      </c>
      <c r="E747" s="21" t="s">
        <v>2529</v>
      </c>
      <c r="F747" s="21" t="s">
        <v>2529</v>
      </c>
      <c r="G747" s="21" t="s">
        <v>2529</v>
      </c>
      <c r="H747" s="21" t="s">
        <v>2529</v>
      </c>
      <c r="I747" s="21"/>
    </row>
    <row r="748" spans="3:9" x14ac:dyDescent="0.25">
      <c r="C748" s="25" t="s">
        <v>1854</v>
      </c>
      <c r="D748" s="21">
        <v>1935</v>
      </c>
      <c r="E748" s="21" t="s">
        <v>2529</v>
      </c>
      <c r="F748" s="21" t="s">
        <v>2529</v>
      </c>
      <c r="G748" s="21" t="s">
        <v>2529</v>
      </c>
      <c r="H748" s="21" t="s">
        <v>2529</v>
      </c>
      <c r="I748" s="21"/>
    </row>
    <row r="749" spans="3:9" x14ac:dyDescent="0.25">
      <c r="C749" s="25" t="s">
        <v>1855</v>
      </c>
      <c r="D749" s="21">
        <v>1936</v>
      </c>
      <c r="E749" s="21" t="s">
        <v>2529</v>
      </c>
      <c r="F749" s="21" t="s">
        <v>2529</v>
      </c>
      <c r="G749" s="21" t="s">
        <v>2529</v>
      </c>
      <c r="H749" s="21" t="s">
        <v>2529</v>
      </c>
      <c r="I749" s="21"/>
    </row>
    <row r="750" spans="3:9" x14ac:dyDescent="0.25">
      <c r="C750" s="25" t="s">
        <v>1856</v>
      </c>
      <c r="D750" s="21">
        <v>1937</v>
      </c>
      <c r="E750" s="21" t="s">
        <v>2529</v>
      </c>
      <c r="F750" s="21" t="s">
        <v>2529</v>
      </c>
      <c r="G750" s="21" t="s">
        <v>2529</v>
      </c>
      <c r="H750" s="21" t="s">
        <v>2529</v>
      </c>
      <c r="I750" s="21"/>
    </row>
    <row r="751" spans="3:9" x14ac:dyDescent="0.25">
      <c r="C751" s="25" t="s">
        <v>1857</v>
      </c>
      <c r="D751" s="21">
        <v>1938</v>
      </c>
      <c r="E751" s="21" t="s">
        <v>2529</v>
      </c>
      <c r="F751" s="21" t="s">
        <v>2529</v>
      </c>
      <c r="G751" s="21" t="s">
        <v>2529</v>
      </c>
      <c r="H751" s="21" t="s">
        <v>2529</v>
      </c>
      <c r="I751" s="21"/>
    </row>
    <row r="752" spans="3:9" x14ac:dyDescent="0.25">
      <c r="C752" s="25" t="s">
        <v>1858</v>
      </c>
      <c r="D752" s="21">
        <v>1939</v>
      </c>
      <c r="E752" s="21" t="s">
        <v>2529</v>
      </c>
      <c r="F752" s="21" t="s">
        <v>2529</v>
      </c>
      <c r="G752" s="21" t="s">
        <v>2529</v>
      </c>
      <c r="H752" s="21" t="s">
        <v>2529</v>
      </c>
      <c r="I752" s="21"/>
    </row>
    <row r="753" spans="3:9" x14ac:dyDescent="0.25">
      <c r="C753" s="25" t="s">
        <v>1859</v>
      </c>
      <c r="D753" s="21">
        <v>1940</v>
      </c>
      <c r="E753" s="21" t="s">
        <v>2529</v>
      </c>
      <c r="F753" s="21" t="s">
        <v>2529</v>
      </c>
      <c r="G753" s="21" t="s">
        <v>2529</v>
      </c>
      <c r="H753" s="21" t="s">
        <v>2529</v>
      </c>
      <c r="I753" s="21"/>
    </row>
    <row r="754" spans="3:9" x14ac:dyDescent="0.25">
      <c r="C754" s="25" t="s">
        <v>1860</v>
      </c>
      <c r="D754" s="21">
        <v>1941</v>
      </c>
      <c r="E754" s="21" t="s">
        <v>2529</v>
      </c>
      <c r="F754" s="21" t="s">
        <v>2529</v>
      </c>
      <c r="G754" s="21" t="s">
        <v>2529</v>
      </c>
      <c r="H754" s="21" t="s">
        <v>2529</v>
      </c>
      <c r="I754" s="21"/>
    </row>
    <row r="755" spans="3:9" x14ac:dyDescent="0.25">
      <c r="C755" s="25" t="s">
        <v>1861</v>
      </c>
      <c r="D755" s="21">
        <v>1942</v>
      </c>
      <c r="E755" s="21" t="s">
        <v>2529</v>
      </c>
      <c r="F755" s="21" t="s">
        <v>2529</v>
      </c>
      <c r="G755" s="21" t="s">
        <v>2529</v>
      </c>
      <c r="H755" s="21" t="s">
        <v>2529</v>
      </c>
      <c r="I755" s="21"/>
    </row>
    <row r="756" spans="3:9" x14ac:dyDescent="0.25">
      <c r="C756" s="25" t="s">
        <v>1862</v>
      </c>
      <c r="D756" s="21">
        <v>1943</v>
      </c>
      <c r="E756" s="21" t="s">
        <v>2529</v>
      </c>
      <c r="F756" s="21" t="s">
        <v>2529</v>
      </c>
      <c r="G756" s="21" t="s">
        <v>2529</v>
      </c>
      <c r="H756" s="21" t="s">
        <v>2529</v>
      </c>
      <c r="I756" s="21"/>
    </row>
    <row r="757" spans="3:9" x14ac:dyDescent="0.25">
      <c r="C757" s="25" t="s">
        <v>1863</v>
      </c>
      <c r="D757" s="21">
        <v>1944</v>
      </c>
      <c r="E757" s="21" t="s">
        <v>2529</v>
      </c>
      <c r="F757" s="21" t="s">
        <v>2529</v>
      </c>
      <c r="G757" s="21" t="s">
        <v>2529</v>
      </c>
      <c r="H757" s="21" t="s">
        <v>2529</v>
      </c>
      <c r="I757" s="21"/>
    </row>
    <row r="758" spans="3:9" x14ac:dyDescent="0.25">
      <c r="C758" s="25" t="s">
        <v>1864</v>
      </c>
      <c r="D758" s="21">
        <v>1945</v>
      </c>
      <c r="E758" s="21" t="s">
        <v>2529</v>
      </c>
      <c r="F758" s="21" t="s">
        <v>2529</v>
      </c>
      <c r="G758" s="21" t="s">
        <v>2529</v>
      </c>
      <c r="H758" s="21" t="s">
        <v>2529</v>
      </c>
      <c r="I758" s="21"/>
    </row>
    <row r="759" spans="3:9" x14ac:dyDescent="0.25">
      <c r="C759" s="25" t="s">
        <v>1865</v>
      </c>
      <c r="D759" s="21">
        <v>1946</v>
      </c>
      <c r="E759" s="21" t="s">
        <v>2529</v>
      </c>
      <c r="F759" s="21" t="s">
        <v>2529</v>
      </c>
      <c r="G759" s="21" t="s">
        <v>2529</v>
      </c>
      <c r="H759" s="21" t="s">
        <v>2529</v>
      </c>
      <c r="I759" s="21"/>
    </row>
    <row r="760" spans="3:9" x14ac:dyDescent="0.25">
      <c r="C760" s="25" t="s">
        <v>1866</v>
      </c>
      <c r="D760" s="21">
        <v>1947</v>
      </c>
      <c r="E760" s="21" t="s">
        <v>2529</v>
      </c>
      <c r="F760" s="21" t="s">
        <v>2529</v>
      </c>
      <c r="G760" s="21" t="s">
        <v>2529</v>
      </c>
      <c r="H760" s="21" t="s">
        <v>2529</v>
      </c>
      <c r="I760" s="21"/>
    </row>
    <row r="761" spans="3:9" x14ac:dyDescent="0.25">
      <c r="C761" s="25" t="s">
        <v>1867</v>
      </c>
      <c r="D761" s="21">
        <v>1948</v>
      </c>
      <c r="E761" s="21" t="s">
        <v>2529</v>
      </c>
      <c r="F761" s="21" t="s">
        <v>2529</v>
      </c>
      <c r="G761" s="21" t="s">
        <v>2529</v>
      </c>
      <c r="H761" s="21" t="s">
        <v>2529</v>
      </c>
      <c r="I761" s="21"/>
    </row>
    <row r="762" spans="3:9" x14ac:dyDescent="0.25">
      <c r="C762" s="25" t="s">
        <v>1868</v>
      </c>
      <c r="D762" s="21">
        <v>1949</v>
      </c>
      <c r="E762" s="21" t="s">
        <v>2529</v>
      </c>
      <c r="F762" s="21" t="s">
        <v>2529</v>
      </c>
      <c r="G762" s="21" t="s">
        <v>2529</v>
      </c>
      <c r="H762" s="21" t="s">
        <v>2529</v>
      </c>
      <c r="I762" s="21"/>
    </row>
    <row r="763" spans="3:9" x14ac:dyDescent="0.25">
      <c r="C763" s="25" t="s">
        <v>1869</v>
      </c>
      <c r="D763" s="21">
        <v>1950</v>
      </c>
      <c r="E763" s="21" t="s">
        <v>2529</v>
      </c>
      <c r="F763" s="21" t="s">
        <v>2529</v>
      </c>
      <c r="G763" s="21" t="s">
        <v>2529</v>
      </c>
      <c r="H763" s="21" t="s">
        <v>2529</v>
      </c>
      <c r="I763" s="21"/>
    </row>
    <row r="764" spans="3:9" x14ac:dyDescent="0.25">
      <c r="C764" s="25" t="s">
        <v>1870</v>
      </c>
      <c r="D764" s="21">
        <v>1951</v>
      </c>
      <c r="E764" s="21" t="s">
        <v>2529</v>
      </c>
      <c r="F764" s="21" t="s">
        <v>2529</v>
      </c>
      <c r="G764" s="21" t="s">
        <v>2529</v>
      </c>
      <c r="H764" s="21" t="s">
        <v>2529</v>
      </c>
      <c r="I764" s="21"/>
    </row>
    <row r="765" spans="3:9" x14ac:dyDescent="0.25">
      <c r="C765" s="25" t="s">
        <v>1871</v>
      </c>
      <c r="D765" s="21">
        <v>1952</v>
      </c>
      <c r="E765" s="21" t="s">
        <v>2529</v>
      </c>
      <c r="F765" s="21" t="s">
        <v>2529</v>
      </c>
      <c r="G765" s="21" t="s">
        <v>2529</v>
      </c>
      <c r="H765" s="21" t="s">
        <v>2529</v>
      </c>
      <c r="I765" s="21"/>
    </row>
    <row r="766" spans="3:9" x14ac:dyDescent="0.25">
      <c r="C766" s="25" t="s">
        <v>1872</v>
      </c>
      <c r="D766" s="21">
        <v>1953</v>
      </c>
      <c r="E766" s="21" t="s">
        <v>2529</v>
      </c>
      <c r="F766" s="21" t="s">
        <v>2529</v>
      </c>
      <c r="G766" s="21" t="s">
        <v>2529</v>
      </c>
      <c r="H766" s="21" t="s">
        <v>2529</v>
      </c>
      <c r="I766" s="21"/>
    </row>
    <row r="767" spans="3:9" x14ac:dyDescent="0.25">
      <c r="C767" s="25" t="s">
        <v>1873</v>
      </c>
      <c r="D767" s="21">
        <v>1954</v>
      </c>
      <c r="E767" s="21" t="s">
        <v>2529</v>
      </c>
      <c r="F767" s="21" t="s">
        <v>2529</v>
      </c>
      <c r="G767" s="21" t="s">
        <v>2529</v>
      </c>
      <c r="H767" s="21" t="s">
        <v>2529</v>
      </c>
      <c r="I767" s="21"/>
    </row>
    <row r="768" spans="3:9" x14ac:dyDescent="0.25">
      <c r="C768" s="25" t="s">
        <v>1874</v>
      </c>
      <c r="D768" s="21">
        <v>1955</v>
      </c>
      <c r="E768" s="21" t="s">
        <v>2529</v>
      </c>
      <c r="F768" s="21" t="s">
        <v>2529</v>
      </c>
      <c r="G768" s="21" t="s">
        <v>2529</v>
      </c>
      <c r="H768" s="21" t="s">
        <v>2529</v>
      </c>
      <c r="I768" s="21"/>
    </row>
    <row r="769" spans="3:9" x14ac:dyDescent="0.25">
      <c r="C769" s="25" t="s">
        <v>1875</v>
      </c>
      <c r="D769" s="21">
        <v>1956</v>
      </c>
      <c r="E769" s="21" t="s">
        <v>2529</v>
      </c>
      <c r="F769" s="21" t="s">
        <v>2529</v>
      </c>
      <c r="G769" s="21" t="s">
        <v>2529</v>
      </c>
      <c r="H769" s="21" t="s">
        <v>2529</v>
      </c>
      <c r="I769" s="21"/>
    </row>
    <row r="770" spans="3:9" x14ac:dyDescent="0.25">
      <c r="C770" s="25" t="s">
        <v>1876</v>
      </c>
      <c r="D770" s="21">
        <v>1957</v>
      </c>
      <c r="E770" s="21" t="s">
        <v>2529</v>
      </c>
      <c r="F770" s="21" t="s">
        <v>2529</v>
      </c>
      <c r="G770" s="21" t="s">
        <v>2529</v>
      </c>
      <c r="H770" s="21" t="s">
        <v>2529</v>
      </c>
      <c r="I770" s="21"/>
    </row>
    <row r="771" spans="3:9" x14ac:dyDescent="0.25">
      <c r="C771" s="25" t="s">
        <v>1877</v>
      </c>
      <c r="D771" s="21">
        <v>1958</v>
      </c>
      <c r="E771" s="21" t="s">
        <v>2529</v>
      </c>
      <c r="F771" s="21" t="s">
        <v>2529</v>
      </c>
      <c r="G771" s="21" t="s">
        <v>2529</v>
      </c>
      <c r="H771" s="21" t="s">
        <v>2529</v>
      </c>
      <c r="I771" s="21"/>
    </row>
    <row r="772" spans="3:9" x14ac:dyDescent="0.25">
      <c r="C772" s="25" t="s">
        <v>1878</v>
      </c>
      <c r="D772" s="21">
        <v>1959</v>
      </c>
      <c r="E772" s="21" t="s">
        <v>2529</v>
      </c>
      <c r="F772" s="21" t="s">
        <v>2529</v>
      </c>
      <c r="G772" s="21" t="s">
        <v>2529</v>
      </c>
      <c r="H772" s="21" t="s">
        <v>2529</v>
      </c>
      <c r="I772" s="21"/>
    </row>
    <row r="773" spans="3:9" x14ac:dyDescent="0.25">
      <c r="C773" s="25" t="s">
        <v>1879</v>
      </c>
      <c r="D773" s="21">
        <v>1960</v>
      </c>
      <c r="E773" s="21" t="s">
        <v>2529</v>
      </c>
      <c r="F773" s="21" t="s">
        <v>2529</v>
      </c>
      <c r="G773" s="21" t="s">
        <v>2529</v>
      </c>
      <c r="H773" s="21" t="s">
        <v>2529</v>
      </c>
      <c r="I773" s="21"/>
    </row>
    <row r="774" spans="3:9" x14ac:dyDescent="0.25">
      <c r="C774" s="25" t="s">
        <v>1880</v>
      </c>
      <c r="D774" s="21">
        <v>1961</v>
      </c>
      <c r="E774" s="21" t="s">
        <v>2529</v>
      </c>
      <c r="F774" s="21" t="s">
        <v>2529</v>
      </c>
      <c r="G774" s="21" t="s">
        <v>2529</v>
      </c>
      <c r="H774" s="21" t="s">
        <v>2529</v>
      </c>
      <c r="I774" s="21"/>
    </row>
    <row r="775" spans="3:9" x14ac:dyDescent="0.25">
      <c r="C775" s="25" t="s">
        <v>1881</v>
      </c>
      <c r="D775" s="21">
        <v>1962</v>
      </c>
      <c r="E775" s="21" t="s">
        <v>2529</v>
      </c>
      <c r="F775" s="21" t="s">
        <v>2529</v>
      </c>
      <c r="G775" s="21" t="s">
        <v>2529</v>
      </c>
      <c r="H775" s="21" t="s">
        <v>2529</v>
      </c>
      <c r="I775" s="21"/>
    </row>
    <row r="776" spans="3:9" x14ac:dyDescent="0.25">
      <c r="C776" s="25" t="s">
        <v>1882</v>
      </c>
      <c r="D776" s="21">
        <v>1963</v>
      </c>
      <c r="E776" s="21" t="s">
        <v>2529</v>
      </c>
      <c r="F776" s="21" t="s">
        <v>2529</v>
      </c>
      <c r="G776" s="21" t="s">
        <v>2529</v>
      </c>
      <c r="H776" s="21" t="s">
        <v>2529</v>
      </c>
      <c r="I776" s="21"/>
    </row>
    <row r="777" spans="3:9" x14ac:dyDescent="0.25">
      <c r="C777" s="25" t="s">
        <v>1883</v>
      </c>
      <c r="D777" s="21">
        <v>1964</v>
      </c>
      <c r="E777" s="21" t="s">
        <v>2529</v>
      </c>
      <c r="F777" s="21" t="s">
        <v>2529</v>
      </c>
      <c r="G777" s="21" t="s">
        <v>2529</v>
      </c>
      <c r="H777" s="21" t="s">
        <v>2529</v>
      </c>
      <c r="I777" s="21"/>
    </row>
    <row r="778" spans="3:9" x14ac:dyDescent="0.25">
      <c r="C778" s="25" t="s">
        <v>1884</v>
      </c>
      <c r="D778" s="21">
        <v>1965</v>
      </c>
      <c r="E778" s="21" t="s">
        <v>2529</v>
      </c>
      <c r="F778" s="21" t="s">
        <v>2529</v>
      </c>
      <c r="G778" s="21" t="s">
        <v>2529</v>
      </c>
      <c r="H778" s="21" t="s">
        <v>2529</v>
      </c>
      <c r="I778" s="21"/>
    </row>
    <row r="779" spans="3:9" x14ac:dyDescent="0.25">
      <c r="C779" s="25" t="s">
        <v>1885</v>
      </c>
      <c r="D779" s="21">
        <v>1966</v>
      </c>
      <c r="E779" s="21" t="s">
        <v>2529</v>
      </c>
      <c r="F779" s="21" t="s">
        <v>2529</v>
      </c>
      <c r="G779" s="21" t="s">
        <v>2529</v>
      </c>
      <c r="H779" s="21" t="s">
        <v>2529</v>
      </c>
      <c r="I779" s="21"/>
    </row>
    <row r="780" spans="3:9" x14ac:dyDescent="0.25">
      <c r="C780" s="25" t="s">
        <v>1886</v>
      </c>
      <c r="D780" s="21">
        <v>1967</v>
      </c>
      <c r="E780" s="21" t="s">
        <v>2529</v>
      </c>
      <c r="F780" s="21" t="s">
        <v>2529</v>
      </c>
      <c r="G780" s="21" t="s">
        <v>2529</v>
      </c>
      <c r="H780" s="21" t="s">
        <v>2529</v>
      </c>
      <c r="I780" s="21"/>
    </row>
    <row r="781" spans="3:9" x14ac:dyDescent="0.25">
      <c r="C781" s="25" t="s">
        <v>1887</v>
      </c>
      <c r="D781" s="21">
        <v>1968</v>
      </c>
      <c r="E781" s="21" t="s">
        <v>2529</v>
      </c>
      <c r="F781" s="21" t="s">
        <v>2529</v>
      </c>
      <c r="G781" s="21" t="s">
        <v>2529</v>
      </c>
      <c r="H781" s="21" t="s">
        <v>2529</v>
      </c>
      <c r="I781" s="21"/>
    </row>
    <row r="782" spans="3:9" x14ac:dyDescent="0.25">
      <c r="C782" s="25" t="s">
        <v>1888</v>
      </c>
      <c r="D782" s="21">
        <v>1969</v>
      </c>
      <c r="E782" s="21" t="s">
        <v>2529</v>
      </c>
      <c r="F782" s="21" t="s">
        <v>2529</v>
      </c>
      <c r="G782" s="21" t="s">
        <v>2529</v>
      </c>
      <c r="H782" s="21" t="s">
        <v>2529</v>
      </c>
      <c r="I782" s="21"/>
    </row>
    <row r="783" spans="3:9" x14ac:dyDescent="0.25">
      <c r="C783" s="25" t="s">
        <v>1889</v>
      </c>
      <c r="D783" s="21">
        <v>1970</v>
      </c>
      <c r="E783" s="21" t="s">
        <v>2529</v>
      </c>
      <c r="F783" s="21" t="s">
        <v>2529</v>
      </c>
      <c r="G783" s="21" t="s">
        <v>2529</v>
      </c>
      <c r="H783" s="21" t="s">
        <v>2529</v>
      </c>
      <c r="I783" s="21"/>
    </row>
    <row r="784" spans="3:9" x14ac:dyDescent="0.25">
      <c r="C784" s="25" t="s">
        <v>1890</v>
      </c>
      <c r="D784" s="21">
        <v>1971</v>
      </c>
      <c r="E784" s="21" t="s">
        <v>2529</v>
      </c>
      <c r="F784" s="21" t="s">
        <v>2529</v>
      </c>
      <c r="G784" s="21" t="s">
        <v>2529</v>
      </c>
      <c r="H784" s="21" t="s">
        <v>2529</v>
      </c>
      <c r="I784" s="21"/>
    </row>
    <row r="785" spans="3:9" x14ac:dyDescent="0.25">
      <c r="C785" s="25" t="s">
        <v>1891</v>
      </c>
      <c r="D785" s="21">
        <v>1972</v>
      </c>
      <c r="E785" s="21" t="s">
        <v>2529</v>
      </c>
      <c r="F785" s="21" t="s">
        <v>2529</v>
      </c>
      <c r="G785" s="21" t="s">
        <v>2529</v>
      </c>
      <c r="H785" s="21" t="s">
        <v>2529</v>
      </c>
      <c r="I785" s="21"/>
    </row>
    <row r="786" spans="3:9" x14ac:dyDescent="0.25">
      <c r="C786" s="25" t="s">
        <v>1892</v>
      </c>
      <c r="D786" s="21">
        <v>1973</v>
      </c>
      <c r="E786" s="21" t="s">
        <v>2529</v>
      </c>
      <c r="F786" s="21" t="s">
        <v>2529</v>
      </c>
      <c r="G786" s="21" t="s">
        <v>2529</v>
      </c>
      <c r="H786" s="21" t="s">
        <v>2529</v>
      </c>
      <c r="I786" s="21"/>
    </row>
    <row r="787" spans="3:9" x14ac:dyDescent="0.25">
      <c r="C787" s="25" t="s">
        <v>1893</v>
      </c>
      <c r="D787" s="21">
        <v>1974</v>
      </c>
      <c r="E787" s="21" t="s">
        <v>2529</v>
      </c>
      <c r="F787" s="21" t="s">
        <v>2529</v>
      </c>
      <c r="G787" s="21" t="s">
        <v>2529</v>
      </c>
      <c r="H787" s="21" t="s">
        <v>2529</v>
      </c>
      <c r="I787" s="21"/>
    </row>
    <row r="788" spans="3:9" x14ac:dyDescent="0.25">
      <c r="C788" s="25" t="s">
        <v>1894</v>
      </c>
      <c r="D788" s="21">
        <v>1975</v>
      </c>
      <c r="E788" s="21" t="s">
        <v>2529</v>
      </c>
      <c r="F788" s="21" t="s">
        <v>2529</v>
      </c>
      <c r="G788" s="21" t="s">
        <v>2529</v>
      </c>
      <c r="H788" s="21" t="s">
        <v>2529</v>
      </c>
      <c r="I788" s="21"/>
    </row>
    <row r="789" spans="3:9" x14ac:dyDescent="0.25">
      <c r="C789" s="25" t="s">
        <v>1895</v>
      </c>
      <c r="D789" s="21">
        <v>1976</v>
      </c>
      <c r="E789" s="21" t="s">
        <v>2529</v>
      </c>
      <c r="F789" s="21" t="s">
        <v>2529</v>
      </c>
      <c r="G789" s="21" t="s">
        <v>2529</v>
      </c>
      <c r="H789" s="21" t="s">
        <v>2529</v>
      </c>
      <c r="I789" s="21"/>
    </row>
    <row r="790" spans="3:9" x14ac:dyDescent="0.25">
      <c r="C790" s="25" t="s">
        <v>1896</v>
      </c>
      <c r="D790" s="21">
        <v>1977</v>
      </c>
      <c r="E790" s="21" t="s">
        <v>2529</v>
      </c>
      <c r="F790" s="21" t="s">
        <v>2529</v>
      </c>
      <c r="G790" s="21" t="s">
        <v>2529</v>
      </c>
      <c r="H790" s="21" t="s">
        <v>2529</v>
      </c>
      <c r="I790" s="21"/>
    </row>
    <row r="791" spans="3:9" x14ac:dyDescent="0.25">
      <c r="C791" s="25" t="s">
        <v>1897</v>
      </c>
      <c r="D791" s="21">
        <v>1978</v>
      </c>
      <c r="E791" s="21" t="s">
        <v>2529</v>
      </c>
      <c r="F791" s="21" t="s">
        <v>2529</v>
      </c>
      <c r="G791" s="21" t="s">
        <v>2529</v>
      </c>
      <c r="H791" s="21" t="s">
        <v>2529</v>
      </c>
      <c r="I791" s="21"/>
    </row>
    <row r="792" spans="3:9" x14ac:dyDescent="0.25">
      <c r="C792" s="25" t="s">
        <v>1898</v>
      </c>
      <c r="D792" s="21">
        <v>1979</v>
      </c>
      <c r="E792" s="21" t="s">
        <v>2529</v>
      </c>
      <c r="F792" s="21" t="s">
        <v>2529</v>
      </c>
      <c r="G792" s="21" t="s">
        <v>2529</v>
      </c>
      <c r="H792" s="21" t="s">
        <v>2529</v>
      </c>
      <c r="I792" s="21"/>
    </row>
    <row r="793" spans="3:9" x14ac:dyDescent="0.25">
      <c r="C793" s="25" t="s">
        <v>1899</v>
      </c>
      <c r="D793" s="21">
        <v>1980</v>
      </c>
      <c r="E793" s="21" t="s">
        <v>2529</v>
      </c>
      <c r="F793" s="21" t="s">
        <v>2529</v>
      </c>
      <c r="G793" s="21" t="s">
        <v>2529</v>
      </c>
      <c r="H793" s="21" t="s">
        <v>2529</v>
      </c>
      <c r="I793" s="21"/>
    </row>
    <row r="794" spans="3:9" x14ac:dyDescent="0.25">
      <c r="C794" s="25" t="s">
        <v>1900</v>
      </c>
      <c r="D794" s="21">
        <v>1981</v>
      </c>
      <c r="E794" s="21" t="s">
        <v>2529</v>
      </c>
      <c r="F794" s="21" t="s">
        <v>2529</v>
      </c>
      <c r="G794" s="21" t="s">
        <v>2529</v>
      </c>
      <c r="H794" s="21" t="s">
        <v>2529</v>
      </c>
      <c r="I794" s="21"/>
    </row>
    <row r="795" spans="3:9" x14ac:dyDescent="0.25">
      <c r="C795" s="25" t="s">
        <v>1901</v>
      </c>
      <c r="D795" s="21">
        <v>1982</v>
      </c>
      <c r="E795" s="21" t="s">
        <v>2529</v>
      </c>
      <c r="F795" s="21" t="s">
        <v>2529</v>
      </c>
      <c r="G795" s="21" t="s">
        <v>2529</v>
      </c>
      <c r="H795" s="21" t="s">
        <v>2529</v>
      </c>
      <c r="I795" s="21"/>
    </row>
    <row r="796" spans="3:9" x14ac:dyDescent="0.25">
      <c r="C796" s="25" t="s">
        <v>1902</v>
      </c>
      <c r="D796" s="21">
        <v>1983</v>
      </c>
      <c r="E796" s="21" t="s">
        <v>2529</v>
      </c>
      <c r="F796" s="21" t="s">
        <v>2529</v>
      </c>
      <c r="G796" s="21" t="s">
        <v>2529</v>
      </c>
      <c r="H796" s="21" t="s">
        <v>2529</v>
      </c>
      <c r="I796" s="21"/>
    </row>
    <row r="797" spans="3:9" x14ac:dyDescent="0.25">
      <c r="C797" s="25" t="s">
        <v>1903</v>
      </c>
      <c r="D797" s="21">
        <v>1984</v>
      </c>
      <c r="E797" s="21" t="s">
        <v>2529</v>
      </c>
      <c r="F797" s="21" t="s">
        <v>2529</v>
      </c>
      <c r="G797" s="21" t="s">
        <v>2529</v>
      </c>
      <c r="H797" s="21" t="s">
        <v>2529</v>
      </c>
      <c r="I797" s="21"/>
    </row>
    <row r="798" spans="3:9" x14ac:dyDescent="0.25">
      <c r="C798" s="25" t="s">
        <v>1904</v>
      </c>
      <c r="D798" s="21">
        <v>1985</v>
      </c>
      <c r="E798" s="21" t="s">
        <v>2529</v>
      </c>
      <c r="F798" s="21" t="s">
        <v>2529</v>
      </c>
      <c r="G798" s="21" t="s">
        <v>2529</v>
      </c>
      <c r="H798" s="21" t="s">
        <v>2529</v>
      </c>
      <c r="I798" s="21"/>
    </row>
    <row r="799" spans="3:9" x14ac:dyDescent="0.25">
      <c r="C799" s="25" t="s">
        <v>1905</v>
      </c>
      <c r="D799" s="21">
        <v>1986</v>
      </c>
      <c r="E799" s="21" t="s">
        <v>2529</v>
      </c>
      <c r="F799" s="21" t="s">
        <v>2529</v>
      </c>
      <c r="G799" s="21" t="s">
        <v>2529</v>
      </c>
      <c r="H799" s="21" t="s">
        <v>2529</v>
      </c>
      <c r="I799" s="21"/>
    </row>
    <row r="800" spans="3:9" x14ac:dyDescent="0.25">
      <c r="C800" s="25" t="s">
        <v>1906</v>
      </c>
      <c r="D800" s="21">
        <v>1987</v>
      </c>
      <c r="E800" s="21" t="s">
        <v>2529</v>
      </c>
      <c r="F800" s="21" t="s">
        <v>2529</v>
      </c>
      <c r="G800" s="21" t="s">
        <v>2529</v>
      </c>
      <c r="H800" s="21" t="s">
        <v>2529</v>
      </c>
      <c r="I800" s="21"/>
    </row>
    <row r="801" spans="3:9" x14ac:dyDescent="0.25">
      <c r="C801" s="25" t="s">
        <v>1907</v>
      </c>
      <c r="D801" s="21">
        <v>1988</v>
      </c>
      <c r="E801" s="21" t="s">
        <v>2529</v>
      </c>
      <c r="F801" s="21" t="s">
        <v>2529</v>
      </c>
      <c r="G801" s="21" t="s">
        <v>2529</v>
      </c>
      <c r="H801" s="21" t="s">
        <v>2529</v>
      </c>
      <c r="I801" s="21"/>
    </row>
    <row r="802" spans="3:9" x14ac:dyDescent="0.25">
      <c r="C802" s="25" t="s">
        <v>1908</v>
      </c>
      <c r="D802" s="21">
        <v>1989</v>
      </c>
      <c r="E802" s="21" t="s">
        <v>2529</v>
      </c>
      <c r="F802" s="21" t="s">
        <v>2529</v>
      </c>
      <c r="G802" s="21" t="s">
        <v>2529</v>
      </c>
      <c r="H802" s="21" t="s">
        <v>2529</v>
      </c>
      <c r="I802" s="21"/>
    </row>
    <row r="803" spans="3:9" x14ac:dyDescent="0.25">
      <c r="C803" s="25" t="s">
        <v>1909</v>
      </c>
      <c r="D803" s="21">
        <v>1990</v>
      </c>
      <c r="E803" s="21" t="s">
        <v>2529</v>
      </c>
      <c r="F803" s="21" t="s">
        <v>2529</v>
      </c>
      <c r="G803" s="21" t="s">
        <v>2529</v>
      </c>
      <c r="H803" s="21" t="s">
        <v>2529</v>
      </c>
      <c r="I803" s="21"/>
    </row>
    <row r="804" spans="3:9" x14ac:dyDescent="0.25">
      <c r="C804" s="25" t="s">
        <v>1910</v>
      </c>
      <c r="D804" s="21">
        <v>1991</v>
      </c>
      <c r="E804" s="21" t="s">
        <v>2529</v>
      </c>
      <c r="F804" s="21" t="s">
        <v>2529</v>
      </c>
      <c r="G804" s="21" t="s">
        <v>2529</v>
      </c>
      <c r="H804" s="21" t="s">
        <v>2529</v>
      </c>
      <c r="I804" s="21"/>
    </row>
    <row r="805" spans="3:9" x14ac:dyDescent="0.25">
      <c r="C805" s="25" t="s">
        <v>1911</v>
      </c>
      <c r="D805" s="21">
        <v>1992</v>
      </c>
      <c r="E805" s="21" t="s">
        <v>2529</v>
      </c>
      <c r="F805" s="21" t="s">
        <v>2529</v>
      </c>
      <c r="G805" s="21" t="s">
        <v>2529</v>
      </c>
      <c r="H805" s="21" t="s">
        <v>2529</v>
      </c>
      <c r="I805" s="21"/>
    </row>
    <row r="806" spans="3:9" x14ac:dyDescent="0.25">
      <c r="C806" s="25" t="s">
        <v>1912</v>
      </c>
      <c r="D806" s="21">
        <v>1993</v>
      </c>
      <c r="E806" s="21" t="s">
        <v>2529</v>
      </c>
      <c r="F806" s="21" t="s">
        <v>2529</v>
      </c>
      <c r="G806" s="21" t="s">
        <v>2529</v>
      </c>
      <c r="H806" s="21" t="s">
        <v>2529</v>
      </c>
      <c r="I806" s="21"/>
    </row>
    <row r="807" spans="3:9" x14ac:dyDescent="0.25">
      <c r="C807" s="25" t="s">
        <v>1913</v>
      </c>
      <c r="D807" s="21">
        <v>1994</v>
      </c>
      <c r="E807" s="21" t="s">
        <v>2529</v>
      </c>
      <c r="F807" s="21" t="s">
        <v>2529</v>
      </c>
      <c r="G807" s="21" t="s">
        <v>2529</v>
      </c>
      <c r="H807" s="21" t="s">
        <v>2529</v>
      </c>
      <c r="I807" s="21"/>
    </row>
    <row r="808" spans="3:9" x14ac:dyDescent="0.25">
      <c r="C808" s="25" t="s">
        <v>1914</v>
      </c>
      <c r="D808" s="21">
        <v>1995</v>
      </c>
      <c r="E808" s="21" t="s">
        <v>2529</v>
      </c>
      <c r="F808" s="21" t="s">
        <v>2529</v>
      </c>
      <c r="G808" s="21" t="s">
        <v>2529</v>
      </c>
      <c r="H808" s="21" t="s">
        <v>2529</v>
      </c>
      <c r="I808" s="21"/>
    </row>
    <row r="809" spans="3:9" x14ac:dyDescent="0.25">
      <c r="C809" s="25" t="s">
        <v>1915</v>
      </c>
      <c r="D809" s="21">
        <v>1996</v>
      </c>
      <c r="E809" s="21" t="s">
        <v>2529</v>
      </c>
      <c r="F809" s="21" t="s">
        <v>2529</v>
      </c>
      <c r="G809" s="21" t="s">
        <v>2529</v>
      </c>
      <c r="H809" s="21" t="s">
        <v>2529</v>
      </c>
      <c r="I809" s="21"/>
    </row>
    <row r="810" spans="3:9" x14ac:dyDescent="0.25">
      <c r="C810" s="25" t="s">
        <v>1916</v>
      </c>
      <c r="D810" s="21">
        <v>1997</v>
      </c>
      <c r="E810" s="21" t="s">
        <v>2529</v>
      </c>
      <c r="F810" s="21" t="s">
        <v>2529</v>
      </c>
      <c r="G810" s="21" t="s">
        <v>2529</v>
      </c>
      <c r="H810" s="21" t="s">
        <v>2529</v>
      </c>
      <c r="I810" s="21"/>
    </row>
    <row r="811" spans="3:9" x14ac:dyDescent="0.25">
      <c r="C811" s="25" t="s">
        <v>1917</v>
      </c>
      <c r="D811" s="21">
        <v>1998</v>
      </c>
      <c r="E811" s="21" t="s">
        <v>2529</v>
      </c>
      <c r="F811" s="21" t="s">
        <v>2529</v>
      </c>
      <c r="G811" s="21" t="s">
        <v>2529</v>
      </c>
      <c r="H811" s="21" t="s">
        <v>2529</v>
      </c>
      <c r="I811" s="21"/>
    </row>
    <row r="812" spans="3:9" x14ac:dyDescent="0.25">
      <c r="C812" s="25" t="s">
        <v>1918</v>
      </c>
      <c r="D812" s="21">
        <v>1999</v>
      </c>
      <c r="E812" s="21" t="s">
        <v>2529</v>
      </c>
      <c r="F812" s="21" t="s">
        <v>2529</v>
      </c>
      <c r="G812" s="21" t="s">
        <v>2529</v>
      </c>
      <c r="H812" s="21" t="s">
        <v>2529</v>
      </c>
      <c r="I812" s="21"/>
    </row>
    <row r="813" spans="3:9" x14ac:dyDescent="0.25">
      <c r="C813" s="25" t="s">
        <v>1919</v>
      </c>
      <c r="D813" s="21">
        <v>2000</v>
      </c>
      <c r="E813" s="21" t="s">
        <v>2529</v>
      </c>
      <c r="F813" s="21" t="s">
        <v>2529</v>
      </c>
      <c r="G813" s="21" t="s">
        <v>2529</v>
      </c>
      <c r="H813" s="21" t="s">
        <v>2529</v>
      </c>
      <c r="I813" s="21"/>
    </row>
    <row r="814" spans="3:9" x14ac:dyDescent="0.25">
      <c r="C814" s="25" t="s">
        <v>1920</v>
      </c>
      <c r="D814" s="21">
        <v>2001</v>
      </c>
      <c r="E814" s="21" t="s">
        <v>2529</v>
      </c>
      <c r="F814" s="21" t="s">
        <v>2529</v>
      </c>
      <c r="G814" s="21" t="s">
        <v>2529</v>
      </c>
      <c r="H814" s="21" t="s">
        <v>2529</v>
      </c>
      <c r="I814" s="21"/>
    </row>
    <row r="815" spans="3:9" x14ac:dyDescent="0.25">
      <c r="C815" s="25" t="s">
        <v>1921</v>
      </c>
      <c r="D815" s="21">
        <v>2002</v>
      </c>
      <c r="E815" s="21" t="s">
        <v>2529</v>
      </c>
      <c r="F815" s="21" t="s">
        <v>2529</v>
      </c>
      <c r="G815" s="21" t="s">
        <v>2529</v>
      </c>
      <c r="H815" s="21" t="s">
        <v>2529</v>
      </c>
      <c r="I815" s="21"/>
    </row>
    <row r="816" spans="3:9" x14ac:dyDescent="0.25">
      <c r="C816" s="25" t="s">
        <v>1922</v>
      </c>
      <c r="D816" s="21">
        <v>2003</v>
      </c>
      <c r="E816" s="21" t="s">
        <v>2529</v>
      </c>
      <c r="F816" s="21" t="s">
        <v>2529</v>
      </c>
      <c r="G816" s="21" t="s">
        <v>2529</v>
      </c>
      <c r="H816" s="21" t="s">
        <v>2529</v>
      </c>
      <c r="I816" s="21"/>
    </row>
    <row r="817" spans="3:9" x14ac:dyDescent="0.25">
      <c r="C817" s="25" t="s">
        <v>1923</v>
      </c>
      <c r="D817" s="21">
        <v>2004</v>
      </c>
      <c r="E817" s="21" t="s">
        <v>2529</v>
      </c>
      <c r="F817" s="21" t="s">
        <v>2529</v>
      </c>
      <c r="G817" s="21" t="s">
        <v>2529</v>
      </c>
      <c r="H817" s="21" t="s">
        <v>2529</v>
      </c>
      <c r="I817" s="21"/>
    </row>
    <row r="818" spans="3:9" x14ac:dyDescent="0.25">
      <c r="C818" s="25" t="s">
        <v>1924</v>
      </c>
      <c r="D818" s="21">
        <v>2005</v>
      </c>
      <c r="E818" s="21" t="s">
        <v>2529</v>
      </c>
      <c r="F818" s="21" t="s">
        <v>2529</v>
      </c>
      <c r="G818" s="21" t="s">
        <v>2529</v>
      </c>
      <c r="H818" s="21" t="s">
        <v>2529</v>
      </c>
      <c r="I818" s="21"/>
    </row>
    <row r="819" spans="3:9" x14ac:dyDescent="0.25">
      <c r="C819" s="25" t="s">
        <v>1925</v>
      </c>
      <c r="D819" s="21">
        <v>2006</v>
      </c>
      <c r="E819" s="21" t="s">
        <v>2529</v>
      </c>
      <c r="F819" s="21" t="s">
        <v>2529</v>
      </c>
      <c r="G819" s="21" t="s">
        <v>2529</v>
      </c>
      <c r="H819" s="21" t="s">
        <v>2529</v>
      </c>
      <c r="I819" s="21"/>
    </row>
    <row r="820" spans="3:9" x14ac:dyDescent="0.25">
      <c r="C820" s="25" t="s">
        <v>1926</v>
      </c>
      <c r="D820" s="21">
        <v>2007</v>
      </c>
      <c r="E820" s="21" t="s">
        <v>2529</v>
      </c>
      <c r="F820" s="21" t="s">
        <v>2529</v>
      </c>
      <c r="G820" s="21" t="s">
        <v>2529</v>
      </c>
      <c r="H820" s="21" t="s">
        <v>2529</v>
      </c>
      <c r="I820" s="21"/>
    </row>
    <row r="821" spans="3:9" x14ac:dyDescent="0.25">
      <c r="C821" s="25" t="s">
        <v>1927</v>
      </c>
      <c r="D821" s="21">
        <v>2008</v>
      </c>
      <c r="E821" s="21" t="s">
        <v>2529</v>
      </c>
      <c r="F821" s="21" t="s">
        <v>2529</v>
      </c>
      <c r="G821" s="21" t="s">
        <v>2529</v>
      </c>
      <c r="H821" s="21" t="s">
        <v>2529</v>
      </c>
      <c r="I821" s="21"/>
    </row>
    <row r="822" spans="3:9" x14ac:dyDescent="0.25">
      <c r="C822" s="25" t="s">
        <v>1928</v>
      </c>
      <c r="D822" s="21">
        <v>2009</v>
      </c>
      <c r="E822" s="21" t="s">
        <v>2529</v>
      </c>
      <c r="F822" s="21" t="s">
        <v>2529</v>
      </c>
      <c r="G822" s="21" t="s">
        <v>2529</v>
      </c>
      <c r="H822" s="21" t="s">
        <v>2529</v>
      </c>
      <c r="I822" s="21"/>
    </row>
    <row r="823" spans="3:9" x14ac:dyDescent="0.25">
      <c r="C823" s="25" t="s">
        <v>1929</v>
      </c>
      <c r="D823" s="21">
        <v>2010</v>
      </c>
      <c r="E823" s="21" t="s">
        <v>2529</v>
      </c>
      <c r="F823" s="21" t="s">
        <v>2529</v>
      </c>
      <c r="G823" s="21" t="s">
        <v>2529</v>
      </c>
      <c r="H823" s="21" t="s">
        <v>2529</v>
      </c>
      <c r="I823" s="21"/>
    </row>
    <row r="824" spans="3:9" x14ac:dyDescent="0.25">
      <c r="C824" s="25" t="s">
        <v>1930</v>
      </c>
      <c r="D824" s="21">
        <v>2011</v>
      </c>
      <c r="E824" s="21" t="s">
        <v>2529</v>
      </c>
      <c r="F824" s="21" t="s">
        <v>2529</v>
      </c>
      <c r="G824" s="21" t="s">
        <v>2529</v>
      </c>
      <c r="H824" s="21" t="s">
        <v>2529</v>
      </c>
      <c r="I824" s="21"/>
    </row>
    <row r="825" spans="3:9" x14ac:dyDescent="0.25">
      <c r="C825" s="25" t="s">
        <v>1931</v>
      </c>
      <c r="D825" s="21">
        <v>2012</v>
      </c>
      <c r="E825" s="21" t="s">
        <v>2529</v>
      </c>
      <c r="F825" s="21" t="s">
        <v>2529</v>
      </c>
      <c r="G825" s="21" t="s">
        <v>2529</v>
      </c>
      <c r="H825" s="21" t="s">
        <v>2529</v>
      </c>
      <c r="I825" s="21"/>
    </row>
    <row r="826" spans="3:9" x14ac:dyDescent="0.25">
      <c r="C826" s="25" t="s">
        <v>1932</v>
      </c>
      <c r="D826" s="21">
        <v>2013</v>
      </c>
      <c r="E826" s="21" t="s">
        <v>2529</v>
      </c>
      <c r="F826" s="21" t="s">
        <v>2529</v>
      </c>
      <c r="G826" s="21" t="s">
        <v>2529</v>
      </c>
      <c r="H826" s="21" t="s">
        <v>2529</v>
      </c>
      <c r="I826" s="21"/>
    </row>
    <row r="827" spans="3:9" x14ac:dyDescent="0.25">
      <c r="C827" s="25" t="s">
        <v>1933</v>
      </c>
      <c r="D827" s="21">
        <v>2014</v>
      </c>
      <c r="E827" s="21" t="s">
        <v>2529</v>
      </c>
      <c r="F827" s="21" t="s">
        <v>2529</v>
      </c>
      <c r="G827" s="21" t="s">
        <v>2529</v>
      </c>
      <c r="H827" s="21" t="s">
        <v>2529</v>
      </c>
      <c r="I827" s="21"/>
    </row>
    <row r="828" spans="3:9" x14ac:dyDescent="0.25">
      <c r="C828" s="25" t="s">
        <v>1934</v>
      </c>
      <c r="D828" s="21">
        <v>2015</v>
      </c>
      <c r="E828" s="21" t="s">
        <v>2529</v>
      </c>
      <c r="F828" s="21" t="s">
        <v>2529</v>
      </c>
      <c r="G828" s="21" t="s">
        <v>2529</v>
      </c>
      <c r="H828" s="21" t="s">
        <v>2529</v>
      </c>
      <c r="I828" s="21"/>
    </row>
    <row r="829" spans="3:9" x14ac:dyDescent="0.25">
      <c r="C829" s="25" t="s">
        <v>1935</v>
      </c>
      <c r="D829" s="21">
        <v>2016</v>
      </c>
      <c r="E829" s="21" t="s">
        <v>2529</v>
      </c>
      <c r="F829" s="21" t="s">
        <v>2529</v>
      </c>
      <c r="G829" s="21" t="s">
        <v>2529</v>
      </c>
      <c r="H829" s="21" t="s">
        <v>2529</v>
      </c>
      <c r="I829" s="21"/>
    </row>
    <row r="830" spans="3:9" x14ac:dyDescent="0.25">
      <c r="C830" s="25" t="s">
        <v>1936</v>
      </c>
      <c r="D830" s="21">
        <v>2017</v>
      </c>
      <c r="E830" s="21" t="s">
        <v>2529</v>
      </c>
      <c r="F830" s="21" t="s">
        <v>2529</v>
      </c>
      <c r="G830" s="21" t="s">
        <v>2529</v>
      </c>
      <c r="H830" s="21" t="s">
        <v>2529</v>
      </c>
      <c r="I830" s="21"/>
    </row>
    <row r="831" spans="3:9" x14ac:dyDescent="0.25">
      <c r="C831" s="25" t="s">
        <v>1937</v>
      </c>
      <c r="D831" s="21">
        <v>2018</v>
      </c>
      <c r="E831" s="21" t="s">
        <v>2529</v>
      </c>
      <c r="F831" s="21" t="s">
        <v>2529</v>
      </c>
      <c r="G831" s="21" t="s">
        <v>2529</v>
      </c>
      <c r="H831" s="21" t="s">
        <v>2529</v>
      </c>
      <c r="I831" s="21"/>
    </row>
    <row r="832" spans="3:9" x14ac:dyDescent="0.25">
      <c r="C832" s="25" t="s">
        <v>1938</v>
      </c>
      <c r="D832" s="21">
        <v>2019</v>
      </c>
      <c r="E832" s="21" t="s">
        <v>2529</v>
      </c>
      <c r="F832" s="21" t="s">
        <v>2529</v>
      </c>
      <c r="G832" s="21" t="s">
        <v>2529</v>
      </c>
      <c r="H832" s="21" t="s">
        <v>2529</v>
      </c>
      <c r="I832" s="21"/>
    </row>
    <row r="833" spans="3:9" x14ac:dyDescent="0.25">
      <c r="C833" s="25" t="s">
        <v>1939</v>
      </c>
      <c r="D833" s="21">
        <v>2020</v>
      </c>
      <c r="E833" s="21" t="s">
        <v>2529</v>
      </c>
      <c r="F833" s="21" t="s">
        <v>2529</v>
      </c>
      <c r="G833" s="21" t="s">
        <v>2529</v>
      </c>
      <c r="H833" s="21" t="s">
        <v>2529</v>
      </c>
      <c r="I833" s="21"/>
    </row>
    <row r="834" spans="3:9" x14ac:dyDescent="0.25">
      <c r="C834" s="25" t="s">
        <v>1940</v>
      </c>
      <c r="D834" s="21">
        <v>2021</v>
      </c>
      <c r="E834" s="21" t="s">
        <v>2529</v>
      </c>
      <c r="F834" s="21" t="s">
        <v>2529</v>
      </c>
      <c r="G834" s="21" t="s">
        <v>2529</v>
      </c>
      <c r="H834" s="21" t="s">
        <v>2529</v>
      </c>
      <c r="I834" s="21"/>
    </row>
    <row r="835" spans="3:9" x14ac:dyDescent="0.25">
      <c r="C835" s="25" t="s">
        <v>1941</v>
      </c>
      <c r="D835" s="21">
        <v>2022</v>
      </c>
      <c r="E835" s="21" t="s">
        <v>2529</v>
      </c>
      <c r="F835" s="21" t="s">
        <v>2529</v>
      </c>
      <c r="G835" s="21" t="s">
        <v>2529</v>
      </c>
      <c r="H835" s="21" t="s">
        <v>2529</v>
      </c>
      <c r="I835" s="21"/>
    </row>
    <row r="836" spans="3:9" x14ac:dyDescent="0.25">
      <c r="C836" s="25" t="s">
        <v>1942</v>
      </c>
      <c r="D836" s="21">
        <v>2023</v>
      </c>
      <c r="E836" s="21" t="s">
        <v>2529</v>
      </c>
      <c r="F836" s="21" t="s">
        <v>2529</v>
      </c>
      <c r="G836" s="21" t="s">
        <v>2529</v>
      </c>
      <c r="H836" s="21" t="s">
        <v>2529</v>
      </c>
      <c r="I836" s="21"/>
    </row>
    <row r="837" spans="3:9" x14ac:dyDescent="0.25">
      <c r="C837" s="25" t="s">
        <v>1943</v>
      </c>
      <c r="D837" s="21">
        <v>2024</v>
      </c>
      <c r="E837" s="21" t="s">
        <v>2529</v>
      </c>
      <c r="F837" s="21" t="s">
        <v>2529</v>
      </c>
      <c r="G837" s="21" t="s">
        <v>2529</v>
      </c>
      <c r="H837" s="21" t="s">
        <v>2529</v>
      </c>
      <c r="I837" s="21"/>
    </row>
    <row r="838" spans="3:9" x14ac:dyDescent="0.25">
      <c r="C838" s="25" t="s">
        <v>1944</v>
      </c>
      <c r="D838" s="21">
        <v>2025</v>
      </c>
      <c r="E838" s="21" t="s">
        <v>2529</v>
      </c>
      <c r="F838" s="21" t="s">
        <v>2529</v>
      </c>
      <c r="G838" s="21" t="s">
        <v>2529</v>
      </c>
      <c r="H838" s="21" t="s">
        <v>2529</v>
      </c>
      <c r="I838" s="21"/>
    </row>
    <row r="839" spans="3:9" x14ac:dyDescent="0.25">
      <c r="C839" s="25" t="s">
        <v>1945</v>
      </c>
      <c r="D839" s="21">
        <v>2026</v>
      </c>
      <c r="E839" s="21" t="s">
        <v>2529</v>
      </c>
      <c r="F839" s="21" t="s">
        <v>2529</v>
      </c>
      <c r="G839" s="21" t="s">
        <v>2529</v>
      </c>
      <c r="H839" s="21" t="s">
        <v>2529</v>
      </c>
      <c r="I839" s="21"/>
    </row>
    <row r="840" spans="3:9" x14ac:dyDescent="0.25">
      <c r="C840" s="25" t="s">
        <v>1946</v>
      </c>
      <c r="D840" s="21">
        <v>2027</v>
      </c>
      <c r="E840" s="21" t="s">
        <v>2529</v>
      </c>
      <c r="F840" s="21" t="s">
        <v>2529</v>
      </c>
      <c r="G840" s="21" t="s">
        <v>2529</v>
      </c>
      <c r="H840" s="21" t="s">
        <v>2529</v>
      </c>
      <c r="I840" s="21"/>
    </row>
    <row r="841" spans="3:9" x14ac:dyDescent="0.25">
      <c r="C841" s="25" t="s">
        <v>1947</v>
      </c>
      <c r="D841" s="21">
        <v>2028</v>
      </c>
      <c r="E841" s="21" t="s">
        <v>2529</v>
      </c>
      <c r="F841" s="21" t="s">
        <v>2529</v>
      </c>
      <c r="G841" s="21" t="s">
        <v>2529</v>
      </c>
      <c r="H841" s="21" t="s">
        <v>2529</v>
      </c>
      <c r="I841" s="21"/>
    </row>
    <row r="842" spans="3:9" x14ac:dyDescent="0.25">
      <c r="C842" s="25" t="s">
        <v>1948</v>
      </c>
      <c r="D842" s="21">
        <v>2029</v>
      </c>
      <c r="E842" s="21" t="s">
        <v>2529</v>
      </c>
      <c r="F842" s="21" t="s">
        <v>2529</v>
      </c>
      <c r="G842" s="21" t="s">
        <v>2529</v>
      </c>
      <c r="H842" s="21" t="s">
        <v>2529</v>
      </c>
      <c r="I842" s="21"/>
    </row>
    <row r="843" spans="3:9" x14ac:dyDescent="0.25">
      <c r="C843" s="25" t="s">
        <v>1949</v>
      </c>
      <c r="D843" s="21">
        <v>2030</v>
      </c>
      <c r="E843" s="21" t="s">
        <v>2529</v>
      </c>
      <c r="F843" s="21" t="s">
        <v>2529</v>
      </c>
      <c r="G843" s="21" t="s">
        <v>2529</v>
      </c>
      <c r="H843" s="21" t="s">
        <v>2529</v>
      </c>
      <c r="I843" s="21"/>
    </row>
    <row r="844" spans="3:9" x14ac:dyDescent="0.25">
      <c r="C844" s="25" t="s">
        <v>1950</v>
      </c>
      <c r="D844" s="21">
        <v>2031</v>
      </c>
      <c r="E844" s="21" t="s">
        <v>2529</v>
      </c>
      <c r="F844" s="21" t="s">
        <v>2529</v>
      </c>
      <c r="G844" s="21" t="s">
        <v>2529</v>
      </c>
      <c r="H844" s="21" t="s">
        <v>2529</v>
      </c>
      <c r="I844" s="21"/>
    </row>
    <row r="845" spans="3:9" x14ac:dyDescent="0.25">
      <c r="C845" s="25" t="s">
        <v>1951</v>
      </c>
      <c r="D845" s="21">
        <v>2032</v>
      </c>
      <c r="E845" s="21" t="s">
        <v>2529</v>
      </c>
      <c r="F845" s="21" t="s">
        <v>2529</v>
      </c>
      <c r="G845" s="21" t="s">
        <v>2529</v>
      </c>
      <c r="H845" s="21" t="s">
        <v>2529</v>
      </c>
      <c r="I845" s="21"/>
    </row>
    <row r="846" spans="3:9" x14ac:dyDescent="0.25">
      <c r="C846" s="25" t="s">
        <v>1952</v>
      </c>
      <c r="D846" s="21">
        <v>2033</v>
      </c>
      <c r="E846" s="21" t="s">
        <v>2529</v>
      </c>
      <c r="F846" s="21" t="s">
        <v>2529</v>
      </c>
      <c r="G846" s="21" t="s">
        <v>2529</v>
      </c>
      <c r="H846" s="21" t="s">
        <v>2529</v>
      </c>
      <c r="I846" s="21"/>
    </row>
    <row r="847" spans="3:9" x14ac:dyDescent="0.25">
      <c r="C847" s="25" t="s">
        <v>1953</v>
      </c>
      <c r="D847" s="21">
        <v>2034</v>
      </c>
      <c r="E847" s="21" t="s">
        <v>2529</v>
      </c>
      <c r="F847" s="21" t="s">
        <v>2529</v>
      </c>
      <c r="G847" s="21" t="s">
        <v>2529</v>
      </c>
      <c r="H847" s="21" t="s">
        <v>2529</v>
      </c>
      <c r="I847" s="21"/>
    </row>
    <row r="848" spans="3:9" x14ac:dyDescent="0.25">
      <c r="C848" s="25" t="s">
        <v>1954</v>
      </c>
      <c r="D848" s="21">
        <v>2035</v>
      </c>
      <c r="E848" s="21" t="s">
        <v>2529</v>
      </c>
      <c r="F848" s="21" t="s">
        <v>2529</v>
      </c>
      <c r="G848" s="21" t="s">
        <v>2529</v>
      </c>
      <c r="H848" s="21" t="s">
        <v>2529</v>
      </c>
      <c r="I848" s="21"/>
    </row>
    <row r="849" spans="3:9" x14ac:dyDescent="0.25">
      <c r="C849" s="25" t="s">
        <v>1955</v>
      </c>
      <c r="D849" s="21">
        <v>2036</v>
      </c>
      <c r="E849" s="21" t="s">
        <v>2529</v>
      </c>
      <c r="F849" s="21" t="s">
        <v>2529</v>
      </c>
      <c r="G849" s="21" t="s">
        <v>2529</v>
      </c>
      <c r="H849" s="21" t="s">
        <v>2529</v>
      </c>
      <c r="I849" s="21"/>
    </row>
    <row r="850" spans="3:9" x14ac:dyDescent="0.25">
      <c r="C850" s="25" t="s">
        <v>1956</v>
      </c>
      <c r="D850" s="21">
        <v>2037</v>
      </c>
      <c r="E850" s="21" t="s">
        <v>2529</v>
      </c>
      <c r="F850" s="21" t="s">
        <v>2529</v>
      </c>
      <c r="G850" s="21" t="s">
        <v>2529</v>
      </c>
      <c r="H850" s="21" t="s">
        <v>2529</v>
      </c>
      <c r="I850" s="21"/>
    </row>
    <row r="851" spans="3:9" x14ac:dyDescent="0.25">
      <c r="C851" s="25" t="s">
        <v>1957</v>
      </c>
      <c r="D851" s="21">
        <v>2038</v>
      </c>
      <c r="E851" s="21" t="s">
        <v>2529</v>
      </c>
      <c r="F851" s="21" t="s">
        <v>2529</v>
      </c>
      <c r="G851" s="21" t="s">
        <v>2529</v>
      </c>
      <c r="H851" s="21" t="s">
        <v>2529</v>
      </c>
      <c r="I851" s="21"/>
    </row>
    <row r="852" spans="3:9" x14ac:dyDescent="0.25">
      <c r="C852" s="25" t="s">
        <v>1958</v>
      </c>
      <c r="D852" s="21">
        <v>2039</v>
      </c>
      <c r="E852" s="21" t="s">
        <v>2529</v>
      </c>
      <c r="F852" s="21" t="s">
        <v>2529</v>
      </c>
      <c r="G852" s="21" t="s">
        <v>2529</v>
      </c>
      <c r="H852" s="21" t="s">
        <v>2529</v>
      </c>
      <c r="I852" s="21"/>
    </row>
    <row r="853" spans="3:9" x14ac:dyDescent="0.25">
      <c r="C853" s="25" t="s">
        <v>1959</v>
      </c>
      <c r="D853" s="21">
        <v>2040</v>
      </c>
      <c r="E853" s="21" t="s">
        <v>2529</v>
      </c>
      <c r="F853" s="21" t="s">
        <v>2529</v>
      </c>
      <c r="G853" s="21" t="s">
        <v>2529</v>
      </c>
      <c r="H853" s="21" t="s">
        <v>2529</v>
      </c>
      <c r="I853" s="21"/>
    </row>
    <row r="854" spans="3:9" x14ac:dyDescent="0.25">
      <c r="C854" s="25" t="s">
        <v>1960</v>
      </c>
      <c r="D854" s="21">
        <v>2041</v>
      </c>
      <c r="E854" s="21" t="s">
        <v>2529</v>
      </c>
      <c r="F854" s="21" t="s">
        <v>2529</v>
      </c>
      <c r="G854" s="21" t="s">
        <v>2529</v>
      </c>
      <c r="H854" s="21" t="s">
        <v>2529</v>
      </c>
      <c r="I854" s="21"/>
    </row>
    <row r="855" spans="3:9" x14ac:dyDescent="0.25">
      <c r="C855" s="25" t="s">
        <v>1961</v>
      </c>
      <c r="D855" s="21">
        <v>2042</v>
      </c>
      <c r="E855" s="21" t="s">
        <v>2529</v>
      </c>
      <c r="F855" s="21" t="s">
        <v>2529</v>
      </c>
      <c r="G855" s="21" t="s">
        <v>2529</v>
      </c>
      <c r="H855" s="21" t="s">
        <v>2529</v>
      </c>
      <c r="I855" s="21"/>
    </row>
    <row r="856" spans="3:9" x14ac:dyDescent="0.25">
      <c r="C856" s="25" t="s">
        <v>1962</v>
      </c>
      <c r="D856" s="21">
        <v>2043</v>
      </c>
      <c r="E856" s="21" t="s">
        <v>2529</v>
      </c>
      <c r="F856" s="21" t="s">
        <v>2529</v>
      </c>
      <c r="G856" s="21" t="s">
        <v>2529</v>
      </c>
      <c r="H856" s="21" t="s">
        <v>2529</v>
      </c>
      <c r="I856" s="21"/>
    </row>
    <row r="857" spans="3:9" x14ac:dyDescent="0.25">
      <c r="C857" s="25" t="s">
        <v>1963</v>
      </c>
      <c r="D857" s="21">
        <v>2044</v>
      </c>
      <c r="E857" s="21" t="s">
        <v>2529</v>
      </c>
      <c r="F857" s="21" t="s">
        <v>2529</v>
      </c>
      <c r="G857" s="21" t="s">
        <v>2529</v>
      </c>
      <c r="H857" s="21" t="s">
        <v>2529</v>
      </c>
      <c r="I857" s="21"/>
    </row>
    <row r="858" spans="3:9" x14ac:dyDescent="0.25">
      <c r="C858" s="25" t="s">
        <v>1964</v>
      </c>
      <c r="D858" s="21">
        <v>2045</v>
      </c>
      <c r="E858" s="21" t="s">
        <v>2529</v>
      </c>
      <c r="F858" s="21" t="s">
        <v>2529</v>
      </c>
      <c r="G858" s="21" t="s">
        <v>2529</v>
      </c>
      <c r="H858" s="21" t="s">
        <v>2529</v>
      </c>
      <c r="I858" s="21"/>
    </row>
    <row r="859" spans="3:9" x14ac:dyDescent="0.25">
      <c r="C859" s="25" t="s">
        <v>1965</v>
      </c>
      <c r="D859" s="21">
        <v>2046</v>
      </c>
      <c r="E859" s="21" t="s">
        <v>2529</v>
      </c>
      <c r="F859" s="21" t="s">
        <v>2529</v>
      </c>
      <c r="G859" s="21" t="s">
        <v>2529</v>
      </c>
      <c r="H859" s="21" t="s">
        <v>2529</v>
      </c>
      <c r="I859" s="21"/>
    </row>
    <row r="860" spans="3:9" x14ac:dyDescent="0.25">
      <c r="C860" s="25" t="s">
        <v>1966</v>
      </c>
      <c r="D860" s="21">
        <v>2047</v>
      </c>
      <c r="E860" s="21" t="s">
        <v>2529</v>
      </c>
      <c r="F860" s="21" t="s">
        <v>2529</v>
      </c>
      <c r="G860" s="21" t="s">
        <v>2529</v>
      </c>
      <c r="H860" s="21" t="s">
        <v>2529</v>
      </c>
      <c r="I860" s="21"/>
    </row>
    <row r="861" spans="3:9" x14ac:dyDescent="0.25">
      <c r="C861" s="25" t="s">
        <v>1967</v>
      </c>
      <c r="D861" s="21">
        <v>2048</v>
      </c>
      <c r="E861" s="21" t="s">
        <v>2529</v>
      </c>
      <c r="F861" s="21" t="s">
        <v>2529</v>
      </c>
      <c r="G861" s="21" t="s">
        <v>2529</v>
      </c>
      <c r="H861" s="21" t="s">
        <v>2529</v>
      </c>
      <c r="I861" s="21"/>
    </row>
    <row r="862" spans="3:9" x14ac:dyDescent="0.25">
      <c r="C862" s="25" t="s">
        <v>1968</v>
      </c>
      <c r="D862" s="21">
        <v>2049</v>
      </c>
      <c r="E862" s="21" t="s">
        <v>2529</v>
      </c>
      <c r="F862" s="21" t="s">
        <v>2529</v>
      </c>
      <c r="G862" s="21" t="s">
        <v>2529</v>
      </c>
      <c r="H862" s="21" t="s">
        <v>2529</v>
      </c>
      <c r="I862" s="21"/>
    </row>
    <row r="863" spans="3:9" x14ac:dyDescent="0.25">
      <c r="C863" s="25" t="s">
        <v>1969</v>
      </c>
      <c r="D863" s="21">
        <v>2050</v>
      </c>
      <c r="E863" s="21" t="s">
        <v>2529</v>
      </c>
      <c r="F863" s="21" t="s">
        <v>2529</v>
      </c>
      <c r="G863" s="21" t="s">
        <v>2529</v>
      </c>
      <c r="H863" s="21" t="s">
        <v>2529</v>
      </c>
      <c r="I863" s="21"/>
    </row>
    <row r="864" spans="3:9" x14ac:dyDescent="0.25">
      <c r="C864" s="25" t="s">
        <v>1970</v>
      </c>
      <c r="D864" s="21">
        <v>2051</v>
      </c>
      <c r="E864" s="21" t="s">
        <v>2529</v>
      </c>
      <c r="F864" s="21" t="s">
        <v>2529</v>
      </c>
      <c r="G864" s="21" t="s">
        <v>2529</v>
      </c>
      <c r="H864" s="21" t="s">
        <v>2529</v>
      </c>
      <c r="I864" s="21"/>
    </row>
    <row r="865" spans="3:9" x14ac:dyDescent="0.25">
      <c r="C865" s="25" t="s">
        <v>1971</v>
      </c>
      <c r="D865" s="21">
        <v>2052</v>
      </c>
      <c r="E865" s="21" t="s">
        <v>2529</v>
      </c>
      <c r="F865" s="21" t="s">
        <v>2529</v>
      </c>
      <c r="G865" s="21" t="s">
        <v>2529</v>
      </c>
      <c r="H865" s="21" t="s">
        <v>2529</v>
      </c>
      <c r="I865" s="21"/>
    </row>
    <row r="866" spans="3:9" x14ac:dyDescent="0.25">
      <c r="C866" s="25" t="s">
        <v>1972</v>
      </c>
      <c r="D866" s="21">
        <v>2053</v>
      </c>
      <c r="E866" s="21" t="s">
        <v>2529</v>
      </c>
      <c r="F866" s="21" t="s">
        <v>2529</v>
      </c>
      <c r="G866" s="21" t="s">
        <v>2529</v>
      </c>
      <c r="H866" s="21" t="s">
        <v>2529</v>
      </c>
      <c r="I866" s="21"/>
    </row>
    <row r="867" spans="3:9" x14ac:dyDescent="0.25">
      <c r="C867" s="25" t="s">
        <v>1973</v>
      </c>
      <c r="D867" s="21">
        <v>2054</v>
      </c>
      <c r="E867" s="21" t="s">
        <v>2529</v>
      </c>
      <c r="F867" s="21" t="s">
        <v>2529</v>
      </c>
      <c r="G867" s="21" t="s">
        <v>2529</v>
      </c>
      <c r="H867" s="21" t="s">
        <v>2529</v>
      </c>
      <c r="I867" s="21"/>
    </row>
    <row r="868" spans="3:9" x14ac:dyDescent="0.25">
      <c r="C868" s="25" t="s">
        <v>1974</v>
      </c>
      <c r="D868" s="21">
        <v>2055</v>
      </c>
      <c r="E868" s="21" t="s">
        <v>2529</v>
      </c>
      <c r="F868" s="21" t="s">
        <v>2529</v>
      </c>
      <c r="G868" s="21" t="s">
        <v>2529</v>
      </c>
      <c r="H868" s="21" t="s">
        <v>2529</v>
      </c>
      <c r="I868" s="21"/>
    </row>
    <row r="869" spans="3:9" x14ac:dyDescent="0.25">
      <c r="C869" s="25" t="s">
        <v>1975</v>
      </c>
      <c r="D869" s="21">
        <v>2056</v>
      </c>
      <c r="E869" s="21" t="s">
        <v>2529</v>
      </c>
      <c r="F869" s="21" t="s">
        <v>2529</v>
      </c>
      <c r="G869" s="21" t="s">
        <v>2529</v>
      </c>
      <c r="H869" s="21" t="s">
        <v>2529</v>
      </c>
      <c r="I869" s="21"/>
    </row>
    <row r="870" spans="3:9" x14ac:dyDescent="0.25">
      <c r="C870" s="25" t="s">
        <v>1976</v>
      </c>
      <c r="D870" s="21">
        <v>2057</v>
      </c>
      <c r="E870" s="21" t="s">
        <v>2529</v>
      </c>
      <c r="F870" s="21" t="s">
        <v>2529</v>
      </c>
      <c r="G870" s="21" t="s">
        <v>2529</v>
      </c>
      <c r="H870" s="21" t="s">
        <v>2529</v>
      </c>
      <c r="I870" s="21"/>
    </row>
    <row r="871" spans="3:9" x14ac:dyDescent="0.25">
      <c r="C871" s="25" t="s">
        <v>1977</v>
      </c>
      <c r="D871" s="21">
        <v>2058</v>
      </c>
      <c r="E871" s="21" t="s">
        <v>2529</v>
      </c>
      <c r="F871" s="21" t="s">
        <v>2529</v>
      </c>
      <c r="G871" s="21" t="s">
        <v>2529</v>
      </c>
      <c r="H871" s="21" t="s">
        <v>2529</v>
      </c>
      <c r="I871" s="21"/>
    </row>
    <row r="872" spans="3:9" x14ac:dyDescent="0.25">
      <c r="C872" s="25" t="s">
        <v>1978</v>
      </c>
      <c r="D872" s="21">
        <v>2059</v>
      </c>
      <c r="E872" s="21" t="s">
        <v>2529</v>
      </c>
      <c r="F872" s="21" t="s">
        <v>2529</v>
      </c>
      <c r="G872" s="21" t="s">
        <v>2529</v>
      </c>
      <c r="H872" s="21" t="s">
        <v>2529</v>
      </c>
      <c r="I872" s="21"/>
    </row>
    <row r="873" spans="3:9" x14ac:dyDescent="0.25">
      <c r="C873" s="25" t="s">
        <v>1979</v>
      </c>
      <c r="D873" s="21">
        <v>2060</v>
      </c>
      <c r="E873" s="21" t="s">
        <v>2529</v>
      </c>
      <c r="F873" s="21" t="s">
        <v>2529</v>
      </c>
      <c r="G873" s="21" t="s">
        <v>2529</v>
      </c>
      <c r="H873" s="21" t="s">
        <v>2529</v>
      </c>
      <c r="I873" s="21"/>
    </row>
    <row r="874" spans="3:9" x14ac:dyDescent="0.25">
      <c r="C874" s="25" t="s">
        <v>1980</v>
      </c>
      <c r="D874" s="21">
        <v>2061</v>
      </c>
      <c r="E874" s="21" t="s">
        <v>2529</v>
      </c>
      <c r="F874" s="21" t="s">
        <v>2529</v>
      </c>
      <c r="G874" s="21" t="s">
        <v>2529</v>
      </c>
      <c r="H874" s="21" t="s">
        <v>2529</v>
      </c>
      <c r="I874" s="21"/>
    </row>
    <row r="875" spans="3:9" x14ac:dyDescent="0.25">
      <c r="C875" s="25" t="s">
        <v>1981</v>
      </c>
      <c r="D875" s="21">
        <v>2062</v>
      </c>
      <c r="E875" s="21" t="s">
        <v>2529</v>
      </c>
      <c r="F875" s="21" t="s">
        <v>2529</v>
      </c>
      <c r="G875" s="21" t="s">
        <v>2529</v>
      </c>
      <c r="H875" s="21" t="s">
        <v>2529</v>
      </c>
      <c r="I875" s="21"/>
    </row>
    <row r="876" spans="3:9" x14ac:dyDescent="0.25">
      <c r="C876" s="25" t="s">
        <v>1982</v>
      </c>
      <c r="D876" s="21">
        <v>2063</v>
      </c>
      <c r="E876" s="21" t="s">
        <v>2529</v>
      </c>
      <c r="F876" s="21" t="s">
        <v>2529</v>
      </c>
      <c r="G876" s="21" t="s">
        <v>2529</v>
      </c>
      <c r="H876" s="21" t="s">
        <v>2529</v>
      </c>
      <c r="I876" s="21"/>
    </row>
    <row r="877" spans="3:9" x14ac:dyDescent="0.25">
      <c r="C877" s="25" t="s">
        <v>1983</v>
      </c>
      <c r="D877" s="21">
        <v>2064</v>
      </c>
      <c r="E877" s="21" t="s">
        <v>2529</v>
      </c>
      <c r="F877" s="21" t="s">
        <v>2529</v>
      </c>
      <c r="G877" s="21" t="s">
        <v>2529</v>
      </c>
      <c r="H877" s="21" t="s">
        <v>2529</v>
      </c>
      <c r="I877" s="21"/>
    </row>
    <row r="878" spans="3:9" x14ac:dyDescent="0.25">
      <c r="C878" s="25" t="s">
        <v>1984</v>
      </c>
      <c r="D878" s="21">
        <v>2065</v>
      </c>
      <c r="E878" s="21" t="s">
        <v>2529</v>
      </c>
      <c r="F878" s="21" t="s">
        <v>2529</v>
      </c>
      <c r="G878" s="21" t="s">
        <v>2529</v>
      </c>
      <c r="H878" s="21" t="s">
        <v>2529</v>
      </c>
      <c r="I878" s="21"/>
    </row>
    <row r="879" spans="3:9" x14ac:dyDescent="0.25">
      <c r="C879" s="25" t="s">
        <v>1985</v>
      </c>
      <c r="D879" s="21">
        <v>2066</v>
      </c>
      <c r="E879" s="21" t="s">
        <v>2529</v>
      </c>
      <c r="F879" s="21" t="s">
        <v>2529</v>
      </c>
      <c r="G879" s="21" t="s">
        <v>2529</v>
      </c>
      <c r="H879" s="21" t="s">
        <v>2529</v>
      </c>
      <c r="I879" s="21"/>
    </row>
    <row r="880" spans="3:9" x14ac:dyDescent="0.25">
      <c r="C880" s="25" t="s">
        <v>1986</v>
      </c>
      <c r="D880" s="21">
        <v>2067</v>
      </c>
      <c r="E880" s="21" t="s">
        <v>2529</v>
      </c>
      <c r="F880" s="21" t="s">
        <v>2529</v>
      </c>
      <c r="G880" s="21" t="s">
        <v>2529</v>
      </c>
      <c r="H880" s="21" t="s">
        <v>2529</v>
      </c>
      <c r="I880" s="21"/>
    </row>
    <row r="881" spans="3:9" x14ac:dyDescent="0.25">
      <c r="C881" s="25" t="s">
        <v>1987</v>
      </c>
      <c r="D881" s="21">
        <v>2068</v>
      </c>
      <c r="E881" s="21" t="s">
        <v>2529</v>
      </c>
      <c r="F881" s="21" t="s">
        <v>2529</v>
      </c>
      <c r="G881" s="21" t="s">
        <v>2529</v>
      </c>
      <c r="H881" s="21" t="s">
        <v>2529</v>
      </c>
      <c r="I881" s="21"/>
    </row>
    <row r="882" spans="3:9" x14ac:dyDescent="0.25">
      <c r="C882" s="25" t="s">
        <v>1988</v>
      </c>
      <c r="D882" s="21">
        <v>2069</v>
      </c>
      <c r="E882" s="21" t="s">
        <v>2529</v>
      </c>
      <c r="F882" s="21" t="s">
        <v>2529</v>
      </c>
      <c r="G882" s="21" t="s">
        <v>2529</v>
      </c>
      <c r="H882" s="21" t="s">
        <v>2529</v>
      </c>
      <c r="I882" s="21"/>
    </row>
    <row r="883" spans="3:9" x14ac:dyDescent="0.25">
      <c r="C883" s="25" t="s">
        <v>1989</v>
      </c>
      <c r="D883" s="21">
        <v>2070</v>
      </c>
      <c r="E883" s="21" t="s">
        <v>2529</v>
      </c>
      <c r="F883" s="21" t="s">
        <v>2529</v>
      </c>
      <c r="G883" s="21" t="s">
        <v>2529</v>
      </c>
      <c r="H883" s="21" t="s">
        <v>2529</v>
      </c>
      <c r="I883" s="21"/>
    </row>
    <row r="884" spans="3:9" x14ac:dyDescent="0.25">
      <c r="C884" s="25" t="s">
        <v>1990</v>
      </c>
      <c r="D884" s="21">
        <v>2071</v>
      </c>
      <c r="E884" s="21" t="s">
        <v>2529</v>
      </c>
      <c r="F884" s="21" t="s">
        <v>2529</v>
      </c>
      <c r="G884" s="21" t="s">
        <v>2529</v>
      </c>
      <c r="H884" s="21" t="s">
        <v>2529</v>
      </c>
      <c r="I884" s="21"/>
    </row>
    <row r="885" spans="3:9" x14ac:dyDescent="0.25">
      <c r="C885" s="25" t="s">
        <v>1991</v>
      </c>
      <c r="D885" s="21">
        <v>2072</v>
      </c>
      <c r="E885" s="21" t="s">
        <v>2529</v>
      </c>
      <c r="F885" s="21" t="s">
        <v>2529</v>
      </c>
      <c r="G885" s="21" t="s">
        <v>2529</v>
      </c>
      <c r="H885" s="21" t="s">
        <v>2529</v>
      </c>
      <c r="I885" s="21"/>
    </row>
    <row r="886" spans="3:9" x14ac:dyDescent="0.25">
      <c r="C886" s="25" t="s">
        <v>1992</v>
      </c>
      <c r="D886" s="21">
        <v>2073</v>
      </c>
      <c r="E886" s="21" t="s">
        <v>2529</v>
      </c>
      <c r="F886" s="21" t="s">
        <v>2529</v>
      </c>
      <c r="G886" s="21" t="s">
        <v>2529</v>
      </c>
      <c r="H886" s="21" t="s">
        <v>2529</v>
      </c>
      <c r="I886" s="21"/>
    </row>
    <row r="887" spans="3:9" x14ac:dyDescent="0.25">
      <c r="C887" s="25" t="s">
        <v>1993</v>
      </c>
      <c r="D887" s="21">
        <v>2074</v>
      </c>
      <c r="E887" s="21" t="s">
        <v>2529</v>
      </c>
      <c r="F887" s="21" t="s">
        <v>2529</v>
      </c>
      <c r="G887" s="21" t="s">
        <v>2529</v>
      </c>
      <c r="H887" s="21" t="s">
        <v>2529</v>
      </c>
      <c r="I887" s="21"/>
    </row>
    <row r="888" spans="3:9" x14ac:dyDescent="0.25">
      <c r="C888" s="25" t="s">
        <v>1994</v>
      </c>
      <c r="D888" s="21">
        <v>2075</v>
      </c>
      <c r="E888" s="21" t="s">
        <v>2529</v>
      </c>
      <c r="F888" s="21" t="s">
        <v>2529</v>
      </c>
      <c r="G888" s="21" t="s">
        <v>2529</v>
      </c>
      <c r="H888" s="21" t="s">
        <v>2529</v>
      </c>
      <c r="I888" s="21"/>
    </row>
    <row r="889" spans="3:9" x14ac:dyDescent="0.25">
      <c r="C889" s="25" t="s">
        <v>1995</v>
      </c>
      <c r="D889" s="21">
        <v>2076</v>
      </c>
      <c r="E889" s="21" t="s">
        <v>2529</v>
      </c>
      <c r="F889" s="21" t="s">
        <v>2529</v>
      </c>
      <c r="G889" s="21" t="s">
        <v>2529</v>
      </c>
      <c r="H889" s="21" t="s">
        <v>2529</v>
      </c>
      <c r="I889" s="21"/>
    </row>
    <row r="890" spans="3:9" x14ac:dyDescent="0.25">
      <c r="C890" s="25" t="s">
        <v>1996</v>
      </c>
      <c r="D890" s="21">
        <v>2077</v>
      </c>
      <c r="E890" s="21" t="s">
        <v>2529</v>
      </c>
      <c r="F890" s="21" t="s">
        <v>2529</v>
      </c>
      <c r="G890" s="21" t="s">
        <v>2529</v>
      </c>
      <c r="H890" s="21" t="s">
        <v>2529</v>
      </c>
      <c r="I890" s="21"/>
    </row>
    <row r="891" spans="3:9" x14ac:dyDescent="0.25">
      <c r="C891" s="25" t="s">
        <v>1997</v>
      </c>
      <c r="D891" s="21">
        <v>2078</v>
      </c>
      <c r="E891" s="21" t="s">
        <v>2529</v>
      </c>
      <c r="F891" s="21" t="s">
        <v>2529</v>
      </c>
      <c r="G891" s="21" t="s">
        <v>2529</v>
      </c>
      <c r="H891" s="21" t="s">
        <v>2529</v>
      </c>
      <c r="I891" s="21"/>
    </row>
    <row r="892" spans="3:9" x14ac:dyDescent="0.25">
      <c r="C892" s="25" t="s">
        <v>1998</v>
      </c>
      <c r="D892" s="21">
        <v>2079</v>
      </c>
      <c r="E892" s="21" t="s">
        <v>2529</v>
      </c>
      <c r="F892" s="21" t="s">
        <v>2529</v>
      </c>
      <c r="G892" s="21" t="s">
        <v>2529</v>
      </c>
      <c r="H892" s="21" t="s">
        <v>2529</v>
      </c>
      <c r="I892" s="21"/>
    </row>
    <row r="893" spans="3:9" x14ac:dyDescent="0.25">
      <c r="C893" s="25" t="s">
        <v>1999</v>
      </c>
      <c r="D893" s="21">
        <v>2080</v>
      </c>
      <c r="E893" s="21" t="s">
        <v>2529</v>
      </c>
      <c r="F893" s="21" t="s">
        <v>2529</v>
      </c>
      <c r="G893" s="21" t="s">
        <v>2529</v>
      </c>
      <c r="H893" s="21" t="s">
        <v>2529</v>
      </c>
      <c r="I893" s="21"/>
    </row>
    <row r="894" spans="3:9" x14ac:dyDescent="0.25">
      <c r="C894" s="25" t="s">
        <v>2000</v>
      </c>
      <c r="D894" s="21">
        <v>2081</v>
      </c>
      <c r="E894" s="21" t="s">
        <v>2529</v>
      </c>
      <c r="F894" s="21" t="s">
        <v>2529</v>
      </c>
      <c r="G894" s="21" t="s">
        <v>2529</v>
      </c>
      <c r="H894" s="21" t="s">
        <v>2529</v>
      </c>
      <c r="I894" s="21"/>
    </row>
    <row r="895" spans="3:9" x14ac:dyDescent="0.25">
      <c r="C895" s="25" t="s">
        <v>2001</v>
      </c>
      <c r="D895" s="21">
        <v>2082</v>
      </c>
      <c r="E895" s="21" t="s">
        <v>2529</v>
      </c>
      <c r="F895" s="21" t="s">
        <v>2529</v>
      </c>
      <c r="G895" s="21" t="s">
        <v>2529</v>
      </c>
      <c r="H895" s="21" t="s">
        <v>2529</v>
      </c>
      <c r="I895" s="21"/>
    </row>
    <row r="896" spans="3:9" x14ac:dyDescent="0.25">
      <c r="C896" s="25" t="s">
        <v>2002</v>
      </c>
      <c r="D896" s="21">
        <v>2083</v>
      </c>
      <c r="E896" s="21" t="s">
        <v>2529</v>
      </c>
      <c r="F896" s="21" t="s">
        <v>2529</v>
      </c>
      <c r="G896" s="21" t="s">
        <v>2529</v>
      </c>
      <c r="H896" s="21" t="s">
        <v>2529</v>
      </c>
      <c r="I896" s="21"/>
    </row>
    <row r="897" spans="3:9" x14ac:dyDescent="0.25">
      <c r="C897" s="25" t="s">
        <v>2003</v>
      </c>
      <c r="D897" s="21">
        <v>2084</v>
      </c>
      <c r="E897" s="21" t="s">
        <v>2529</v>
      </c>
      <c r="F897" s="21" t="s">
        <v>2529</v>
      </c>
      <c r="G897" s="21" t="s">
        <v>2529</v>
      </c>
      <c r="H897" s="21" t="s">
        <v>2529</v>
      </c>
      <c r="I897" s="21"/>
    </row>
    <row r="898" spans="3:9" x14ac:dyDescent="0.25">
      <c r="C898" s="25" t="s">
        <v>2004</v>
      </c>
      <c r="D898" s="21">
        <v>2085</v>
      </c>
      <c r="E898" s="21" t="s">
        <v>2529</v>
      </c>
      <c r="F898" s="21" t="s">
        <v>2529</v>
      </c>
      <c r="G898" s="21" t="s">
        <v>2529</v>
      </c>
      <c r="H898" s="21" t="s">
        <v>2529</v>
      </c>
      <c r="I898" s="21"/>
    </row>
    <row r="899" spans="3:9" x14ac:dyDescent="0.25">
      <c r="C899" s="25" t="s">
        <v>2005</v>
      </c>
      <c r="D899" s="21">
        <v>2086</v>
      </c>
      <c r="E899" s="21" t="s">
        <v>2529</v>
      </c>
      <c r="F899" s="21" t="s">
        <v>2529</v>
      </c>
      <c r="G899" s="21" t="s">
        <v>2529</v>
      </c>
      <c r="H899" s="21" t="s">
        <v>2529</v>
      </c>
      <c r="I899" s="21"/>
    </row>
    <row r="900" spans="3:9" x14ac:dyDescent="0.25">
      <c r="C900" s="25" t="s">
        <v>2006</v>
      </c>
      <c r="D900" s="21">
        <v>2087</v>
      </c>
      <c r="E900" s="21" t="s">
        <v>2529</v>
      </c>
      <c r="F900" s="21" t="s">
        <v>2529</v>
      </c>
      <c r="G900" s="21" t="s">
        <v>2529</v>
      </c>
      <c r="H900" s="21" t="s">
        <v>2529</v>
      </c>
      <c r="I900" s="21"/>
    </row>
    <row r="901" spans="3:9" x14ac:dyDescent="0.25">
      <c r="C901" s="25" t="s">
        <v>2007</v>
      </c>
      <c r="D901" s="21">
        <v>2088</v>
      </c>
      <c r="E901" s="21" t="s">
        <v>2529</v>
      </c>
      <c r="F901" s="21" t="s">
        <v>2529</v>
      </c>
      <c r="G901" s="21" t="s">
        <v>2529</v>
      </c>
      <c r="H901" s="21" t="s">
        <v>2529</v>
      </c>
      <c r="I901" s="21"/>
    </row>
    <row r="902" spans="3:9" x14ac:dyDescent="0.25">
      <c r="C902" s="25" t="s">
        <v>2008</v>
      </c>
      <c r="D902" s="21">
        <v>2089</v>
      </c>
      <c r="E902" s="21" t="s">
        <v>2529</v>
      </c>
      <c r="F902" s="21" t="s">
        <v>2529</v>
      </c>
      <c r="G902" s="21" t="s">
        <v>2529</v>
      </c>
      <c r="H902" s="21" t="s">
        <v>2529</v>
      </c>
      <c r="I902" s="21"/>
    </row>
    <row r="903" spans="3:9" x14ac:dyDescent="0.25">
      <c r="C903" s="25" t="s">
        <v>2009</v>
      </c>
      <c r="D903" s="21">
        <v>2090</v>
      </c>
      <c r="E903" s="21" t="s">
        <v>2529</v>
      </c>
      <c r="F903" s="21" t="s">
        <v>2529</v>
      </c>
      <c r="G903" s="21" t="s">
        <v>2529</v>
      </c>
      <c r="H903" s="21" t="s">
        <v>2529</v>
      </c>
      <c r="I903" s="21"/>
    </row>
    <row r="904" spans="3:9" x14ac:dyDescent="0.25">
      <c r="C904" s="25" t="s">
        <v>2010</v>
      </c>
      <c r="D904" s="21">
        <v>2091</v>
      </c>
      <c r="E904" s="21" t="s">
        <v>2529</v>
      </c>
      <c r="F904" s="21" t="s">
        <v>2529</v>
      </c>
      <c r="G904" s="21" t="s">
        <v>2529</v>
      </c>
      <c r="H904" s="21" t="s">
        <v>2529</v>
      </c>
      <c r="I904" s="21"/>
    </row>
    <row r="905" spans="3:9" x14ac:dyDescent="0.25">
      <c r="C905" s="25" t="s">
        <v>2011</v>
      </c>
      <c r="D905" s="21">
        <v>2092</v>
      </c>
      <c r="E905" s="21" t="s">
        <v>2529</v>
      </c>
      <c r="F905" s="21" t="s">
        <v>2529</v>
      </c>
      <c r="G905" s="21" t="s">
        <v>2529</v>
      </c>
      <c r="H905" s="21" t="s">
        <v>2529</v>
      </c>
      <c r="I905" s="21"/>
    </row>
    <row r="906" spans="3:9" x14ac:dyDescent="0.25">
      <c r="C906" s="25" t="s">
        <v>2012</v>
      </c>
      <c r="D906" s="21">
        <v>2093</v>
      </c>
      <c r="E906" s="21" t="s">
        <v>2529</v>
      </c>
      <c r="F906" s="21" t="s">
        <v>2529</v>
      </c>
      <c r="G906" s="21" t="s">
        <v>2529</v>
      </c>
      <c r="H906" s="21" t="s">
        <v>2529</v>
      </c>
      <c r="I906" s="21"/>
    </row>
    <row r="907" spans="3:9" x14ac:dyDescent="0.25">
      <c r="C907" s="25" t="s">
        <v>2013</v>
      </c>
      <c r="D907" s="21">
        <v>2094</v>
      </c>
      <c r="E907" s="21" t="s">
        <v>2529</v>
      </c>
      <c r="F907" s="21" t="s">
        <v>2529</v>
      </c>
      <c r="G907" s="21" t="s">
        <v>2529</v>
      </c>
      <c r="H907" s="21" t="s">
        <v>2529</v>
      </c>
      <c r="I907" s="21"/>
    </row>
    <row r="908" spans="3:9" x14ac:dyDescent="0.25">
      <c r="C908" s="25" t="s">
        <v>2014</v>
      </c>
      <c r="D908" s="21">
        <v>2095</v>
      </c>
      <c r="E908" s="21" t="s">
        <v>2529</v>
      </c>
      <c r="F908" s="21" t="s">
        <v>2529</v>
      </c>
      <c r="G908" s="21" t="s">
        <v>2529</v>
      </c>
      <c r="H908" s="21" t="s">
        <v>2529</v>
      </c>
      <c r="I908" s="21"/>
    </row>
    <row r="909" spans="3:9" x14ac:dyDescent="0.25">
      <c r="C909" s="25" t="s">
        <v>2015</v>
      </c>
      <c r="D909" s="21">
        <v>2096</v>
      </c>
      <c r="E909" s="21" t="s">
        <v>2529</v>
      </c>
      <c r="F909" s="21" t="s">
        <v>2529</v>
      </c>
      <c r="G909" s="21" t="s">
        <v>2529</v>
      </c>
      <c r="H909" s="21" t="s">
        <v>2529</v>
      </c>
      <c r="I909" s="21"/>
    </row>
    <row r="910" spans="3:9" x14ac:dyDescent="0.25">
      <c r="C910" s="25" t="s">
        <v>2016</v>
      </c>
      <c r="D910" s="21">
        <v>2097</v>
      </c>
      <c r="E910" s="21" t="s">
        <v>2529</v>
      </c>
      <c r="F910" s="21" t="s">
        <v>2529</v>
      </c>
      <c r="G910" s="21" t="s">
        <v>2529</v>
      </c>
      <c r="H910" s="21" t="s">
        <v>2529</v>
      </c>
      <c r="I910" s="21"/>
    </row>
    <row r="911" spans="3:9" x14ac:dyDescent="0.25">
      <c r="C911" s="25" t="s">
        <v>2017</v>
      </c>
      <c r="D911" s="21">
        <v>2098</v>
      </c>
      <c r="E911" s="21" t="s">
        <v>2529</v>
      </c>
      <c r="F911" s="21" t="s">
        <v>2529</v>
      </c>
      <c r="G911" s="21" t="s">
        <v>2529</v>
      </c>
      <c r="H911" s="21" t="s">
        <v>2529</v>
      </c>
      <c r="I911" s="21"/>
    </row>
    <row r="912" spans="3:9" x14ac:dyDescent="0.25">
      <c r="C912" s="25" t="s">
        <v>2018</v>
      </c>
      <c r="D912" s="21">
        <v>2099</v>
      </c>
      <c r="E912" s="21" t="s">
        <v>2529</v>
      </c>
      <c r="F912" s="21" t="s">
        <v>2529</v>
      </c>
      <c r="G912" s="21" t="s">
        <v>2529</v>
      </c>
      <c r="H912" s="21" t="s">
        <v>2529</v>
      </c>
      <c r="I912" s="21"/>
    </row>
    <row r="913" spans="3:9" x14ac:dyDescent="0.25">
      <c r="C913" s="25" t="s">
        <v>2019</v>
      </c>
      <c r="D913" s="21">
        <v>2100</v>
      </c>
      <c r="E913" s="21" t="s">
        <v>2529</v>
      </c>
      <c r="F913" s="21" t="s">
        <v>2529</v>
      </c>
      <c r="G913" s="21" t="s">
        <v>2529</v>
      </c>
      <c r="H913" s="21" t="s">
        <v>2529</v>
      </c>
      <c r="I913" s="21"/>
    </row>
    <row r="914" spans="3:9" x14ac:dyDescent="0.25">
      <c r="C914" s="25" t="s">
        <v>2020</v>
      </c>
      <c r="D914" s="21">
        <v>2101</v>
      </c>
      <c r="E914" s="21" t="s">
        <v>2529</v>
      </c>
      <c r="F914" s="21" t="s">
        <v>2529</v>
      </c>
      <c r="G914" s="21" t="s">
        <v>2529</v>
      </c>
      <c r="H914" s="21" t="s">
        <v>2529</v>
      </c>
      <c r="I914" s="21"/>
    </row>
    <row r="915" spans="3:9" x14ac:dyDescent="0.25">
      <c r="C915" s="25" t="s">
        <v>2021</v>
      </c>
      <c r="D915" s="21">
        <v>2102</v>
      </c>
      <c r="E915" s="21" t="s">
        <v>2529</v>
      </c>
      <c r="F915" s="21" t="s">
        <v>2529</v>
      </c>
      <c r="G915" s="21" t="s">
        <v>2529</v>
      </c>
      <c r="H915" s="21" t="s">
        <v>2529</v>
      </c>
      <c r="I915" s="21"/>
    </row>
    <row r="916" spans="3:9" x14ac:dyDescent="0.25">
      <c r="C916" s="25" t="s">
        <v>2022</v>
      </c>
      <c r="D916" s="21">
        <v>2103</v>
      </c>
      <c r="E916" s="21" t="s">
        <v>2529</v>
      </c>
      <c r="F916" s="21" t="s">
        <v>2529</v>
      </c>
      <c r="G916" s="21" t="s">
        <v>2529</v>
      </c>
      <c r="H916" s="21" t="s">
        <v>2529</v>
      </c>
      <c r="I916" s="21"/>
    </row>
    <row r="917" spans="3:9" x14ac:dyDescent="0.25">
      <c r="C917" s="25" t="s">
        <v>2023</v>
      </c>
      <c r="D917" s="21">
        <v>2104</v>
      </c>
      <c r="E917" s="21" t="s">
        <v>2529</v>
      </c>
      <c r="F917" s="21" t="s">
        <v>2529</v>
      </c>
      <c r="G917" s="21" t="s">
        <v>2529</v>
      </c>
      <c r="H917" s="21" t="s">
        <v>2529</v>
      </c>
      <c r="I917" s="21"/>
    </row>
    <row r="918" spans="3:9" x14ac:dyDescent="0.25">
      <c r="C918" s="25" t="s">
        <v>2024</v>
      </c>
      <c r="D918" s="21">
        <v>2105</v>
      </c>
      <c r="E918" s="21" t="s">
        <v>2529</v>
      </c>
      <c r="F918" s="21" t="s">
        <v>2529</v>
      </c>
      <c r="G918" s="21" t="s">
        <v>2529</v>
      </c>
      <c r="H918" s="21" t="s">
        <v>2529</v>
      </c>
      <c r="I918" s="21"/>
    </row>
    <row r="919" spans="3:9" x14ac:dyDescent="0.25">
      <c r="C919" s="25" t="s">
        <v>2025</v>
      </c>
      <c r="D919" s="21">
        <v>2106</v>
      </c>
      <c r="E919" s="21" t="s">
        <v>2529</v>
      </c>
      <c r="F919" s="21" t="s">
        <v>2529</v>
      </c>
      <c r="G919" s="21" t="s">
        <v>2529</v>
      </c>
      <c r="H919" s="21" t="s">
        <v>2529</v>
      </c>
      <c r="I919" s="21"/>
    </row>
    <row r="920" spans="3:9" x14ac:dyDescent="0.25">
      <c r="C920" s="25" t="s">
        <v>2026</v>
      </c>
      <c r="D920" s="21">
        <v>2107</v>
      </c>
      <c r="E920" s="21" t="s">
        <v>2529</v>
      </c>
      <c r="F920" s="21" t="s">
        <v>2529</v>
      </c>
      <c r="G920" s="21" t="s">
        <v>2529</v>
      </c>
      <c r="H920" s="21" t="s">
        <v>2529</v>
      </c>
      <c r="I920" s="21"/>
    </row>
    <row r="921" spans="3:9" x14ac:dyDescent="0.25">
      <c r="C921" s="25" t="s">
        <v>2027</v>
      </c>
      <c r="D921" s="21">
        <v>2108</v>
      </c>
      <c r="E921" s="21" t="s">
        <v>2529</v>
      </c>
      <c r="F921" s="21" t="s">
        <v>2529</v>
      </c>
      <c r="G921" s="21" t="s">
        <v>2529</v>
      </c>
      <c r="H921" s="21" t="s">
        <v>2529</v>
      </c>
      <c r="I921" s="21"/>
    </row>
    <row r="922" spans="3:9" x14ac:dyDescent="0.25">
      <c r="C922" s="25" t="s">
        <v>2028</v>
      </c>
      <c r="D922" s="21">
        <v>2109</v>
      </c>
      <c r="E922" s="21" t="s">
        <v>2529</v>
      </c>
      <c r="F922" s="21" t="s">
        <v>2529</v>
      </c>
      <c r="G922" s="21" t="s">
        <v>2529</v>
      </c>
      <c r="H922" s="21" t="s">
        <v>2529</v>
      </c>
      <c r="I922" s="21"/>
    </row>
    <row r="923" spans="3:9" x14ac:dyDescent="0.25">
      <c r="C923" s="25" t="s">
        <v>2029</v>
      </c>
      <c r="D923" s="21">
        <v>2110</v>
      </c>
      <c r="E923" s="21" t="s">
        <v>2529</v>
      </c>
      <c r="F923" s="21" t="s">
        <v>2529</v>
      </c>
      <c r="G923" s="21" t="s">
        <v>2529</v>
      </c>
      <c r="H923" s="21" t="s">
        <v>2529</v>
      </c>
      <c r="I923" s="21"/>
    </row>
    <row r="924" spans="3:9" x14ac:dyDescent="0.25">
      <c r="C924" s="25" t="s">
        <v>2030</v>
      </c>
      <c r="D924" s="21">
        <v>2111</v>
      </c>
      <c r="E924" s="21" t="s">
        <v>2529</v>
      </c>
      <c r="F924" s="21" t="s">
        <v>2529</v>
      </c>
      <c r="G924" s="21" t="s">
        <v>2529</v>
      </c>
      <c r="H924" s="21" t="s">
        <v>2529</v>
      </c>
      <c r="I924" s="21"/>
    </row>
    <row r="925" spans="3:9" x14ac:dyDescent="0.25">
      <c r="C925" s="25" t="s">
        <v>2031</v>
      </c>
      <c r="D925" s="21">
        <v>2112</v>
      </c>
      <c r="E925" s="21" t="s">
        <v>2529</v>
      </c>
      <c r="F925" s="21" t="s">
        <v>2529</v>
      </c>
      <c r="G925" s="21" t="s">
        <v>2529</v>
      </c>
      <c r="H925" s="21" t="s">
        <v>2529</v>
      </c>
      <c r="I925" s="21"/>
    </row>
    <row r="926" spans="3:9" x14ac:dyDescent="0.25">
      <c r="C926" s="25" t="s">
        <v>2032</v>
      </c>
      <c r="D926" s="21">
        <v>2113</v>
      </c>
      <c r="E926" s="21" t="s">
        <v>2529</v>
      </c>
      <c r="F926" s="21" t="s">
        <v>2529</v>
      </c>
      <c r="G926" s="21" t="s">
        <v>2529</v>
      </c>
      <c r="H926" s="21" t="s">
        <v>2529</v>
      </c>
      <c r="I926" s="21"/>
    </row>
    <row r="927" spans="3:9" x14ac:dyDescent="0.25">
      <c r="C927" s="25" t="s">
        <v>2033</v>
      </c>
      <c r="D927" s="21">
        <v>2114</v>
      </c>
      <c r="E927" s="21" t="s">
        <v>2529</v>
      </c>
      <c r="F927" s="21" t="s">
        <v>2529</v>
      </c>
      <c r="G927" s="21" t="s">
        <v>2529</v>
      </c>
      <c r="H927" s="21" t="s">
        <v>2529</v>
      </c>
      <c r="I927" s="21"/>
    </row>
    <row r="928" spans="3:9" x14ac:dyDescent="0.25">
      <c r="C928" s="25" t="s">
        <v>2034</v>
      </c>
      <c r="D928" s="21">
        <v>2115</v>
      </c>
      <c r="E928" s="21" t="s">
        <v>2529</v>
      </c>
      <c r="F928" s="21" t="s">
        <v>2529</v>
      </c>
      <c r="G928" s="21" t="s">
        <v>2529</v>
      </c>
      <c r="H928" s="21" t="s">
        <v>2529</v>
      </c>
      <c r="I928" s="21"/>
    </row>
    <row r="929" spans="3:9" x14ac:dyDescent="0.25">
      <c r="C929" s="25" t="s">
        <v>2035</v>
      </c>
      <c r="D929" s="21">
        <v>2116</v>
      </c>
      <c r="E929" s="21" t="s">
        <v>2529</v>
      </c>
      <c r="F929" s="21" t="s">
        <v>2529</v>
      </c>
      <c r="G929" s="21" t="s">
        <v>2529</v>
      </c>
      <c r="H929" s="21" t="s">
        <v>2529</v>
      </c>
      <c r="I929" s="21"/>
    </row>
    <row r="930" spans="3:9" x14ac:dyDescent="0.25">
      <c r="C930" s="25" t="s">
        <v>2036</v>
      </c>
      <c r="D930" s="21">
        <v>2117</v>
      </c>
      <c r="E930" s="21" t="s">
        <v>2529</v>
      </c>
      <c r="F930" s="21" t="s">
        <v>2529</v>
      </c>
      <c r="G930" s="21" t="s">
        <v>2529</v>
      </c>
      <c r="H930" s="21" t="s">
        <v>2529</v>
      </c>
      <c r="I930" s="21"/>
    </row>
    <row r="931" spans="3:9" x14ac:dyDescent="0.25">
      <c r="C931" s="25" t="s">
        <v>2037</v>
      </c>
      <c r="D931" s="21">
        <v>2118</v>
      </c>
      <c r="E931" s="21" t="s">
        <v>2529</v>
      </c>
      <c r="F931" s="21" t="s">
        <v>2529</v>
      </c>
      <c r="G931" s="21" t="s">
        <v>2529</v>
      </c>
      <c r="H931" s="21" t="s">
        <v>2529</v>
      </c>
      <c r="I931" s="21"/>
    </row>
    <row r="932" spans="3:9" x14ac:dyDescent="0.25">
      <c r="C932" s="25" t="s">
        <v>2038</v>
      </c>
      <c r="D932" s="21">
        <v>2119</v>
      </c>
      <c r="E932" s="21" t="s">
        <v>2529</v>
      </c>
      <c r="F932" s="21" t="s">
        <v>2529</v>
      </c>
      <c r="G932" s="21" t="s">
        <v>2529</v>
      </c>
      <c r="H932" s="21" t="s">
        <v>2529</v>
      </c>
      <c r="I932" s="21"/>
    </row>
    <row r="933" spans="3:9" x14ac:dyDescent="0.25">
      <c r="C933" s="25" t="s">
        <v>2039</v>
      </c>
      <c r="D933" s="21">
        <v>2120</v>
      </c>
      <c r="E933" s="21" t="s">
        <v>2529</v>
      </c>
      <c r="F933" s="21" t="s">
        <v>2529</v>
      </c>
      <c r="G933" s="21" t="s">
        <v>2529</v>
      </c>
      <c r="H933" s="21" t="s">
        <v>2529</v>
      </c>
      <c r="I933" s="21"/>
    </row>
    <row r="934" spans="3:9" x14ac:dyDescent="0.25">
      <c r="C934" s="25" t="s">
        <v>2040</v>
      </c>
      <c r="D934" s="21">
        <v>2121</v>
      </c>
      <c r="E934" s="21" t="s">
        <v>2529</v>
      </c>
      <c r="F934" s="21" t="s">
        <v>2529</v>
      </c>
      <c r="G934" s="21" t="s">
        <v>2529</v>
      </c>
      <c r="H934" s="21" t="s">
        <v>2529</v>
      </c>
      <c r="I934" s="21"/>
    </row>
    <row r="935" spans="3:9" x14ac:dyDescent="0.25">
      <c r="C935" s="25" t="s">
        <v>2041</v>
      </c>
      <c r="D935" s="21">
        <v>2122</v>
      </c>
      <c r="E935" s="21" t="s">
        <v>2529</v>
      </c>
      <c r="F935" s="21" t="s">
        <v>2529</v>
      </c>
      <c r="G935" s="21" t="s">
        <v>2529</v>
      </c>
      <c r="H935" s="21" t="s">
        <v>2529</v>
      </c>
      <c r="I935" s="21"/>
    </row>
    <row r="936" spans="3:9" x14ac:dyDescent="0.25">
      <c r="C936" s="25" t="s">
        <v>2042</v>
      </c>
      <c r="D936" s="21">
        <v>2123</v>
      </c>
      <c r="E936" s="21" t="s">
        <v>2529</v>
      </c>
      <c r="F936" s="21" t="s">
        <v>2529</v>
      </c>
      <c r="G936" s="21" t="s">
        <v>2529</v>
      </c>
      <c r="H936" s="21" t="s">
        <v>2529</v>
      </c>
      <c r="I936" s="21"/>
    </row>
    <row r="937" spans="3:9" x14ac:dyDescent="0.25">
      <c r="C937" s="25" t="s">
        <v>2043</v>
      </c>
      <c r="D937" s="21">
        <v>2124</v>
      </c>
      <c r="E937" s="21" t="s">
        <v>2529</v>
      </c>
      <c r="F937" s="21" t="s">
        <v>2529</v>
      </c>
      <c r="G937" s="21" t="s">
        <v>2529</v>
      </c>
      <c r="H937" s="21" t="s">
        <v>2529</v>
      </c>
      <c r="I937" s="21"/>
    </row>
    <row r="938" spans="3:9" x14ac:dyDescent="0.25">
      <c r="C938" s="25" t="s">
        <v>2044</v>
      </c>
      <c r="D938" s="21">
        <v>2125</v>
      </c>
      <c r="E938" s="21" t="s">
        <v>2529</v>
      </c>
      <c r="F938" s="21" t="s">
        <v>2529</v>
      </c>
      <c r="G938" s="21" t="s">
        <v>2529</v>
      </c>
      <c r="H938" s="21" t="s">
        <v>2529</v>
      </c>
      <c r="I938" s="21"/>
    </row>
    <row r="939" spans="3:9" x14ac:dyDescent="0.25">
      <c r="C939" s="25" t="s">
        <v>2045</v>
      </c>
      <c r="D939" s="21">
        <v>2126</v>
      </c>
      <c r="E939" s="21" t="s">
        <v>2529</v>
      </c>
      <c r="F939" s="21" t="s">
        <v>2529</v>
      </c>
      <c r="G939" s="21" t="s">
        <v>2529</v>
      </c>
      <c r="H939" s="21" t="s">
        <v>2529</v>
      </c>
      <c r="I939" s="21"/>
    </row>
    <row r="940" spans="3:9" x14ac:dyDescent="0.25">
      <c r="C940" s="25" t="s">
        <v>2046</v>
      </c>
      <c r="D940" s="21">
        <v>2127</v>
      </c>
      <c r="E940" s="21" t="s">
        <v>2529</v>
      </c>
      <c r="F940" s="21" t="s">
        <v>2529</v>
      </c>
      <c r="G940" s="21" t="s">
        <v>2529</v>
      </c>
      <c r="H940" s="21" t="s">
        <v>2529</v>
      </c>
      <c r="I940" s="21"/>
    </row>
    <row r="941" spans="3:9" x14ac:dyDescent="0.25">
      <c r="C941" s="25" t="s">
        <v>2047</v>
      </c>
      <c r="D941" s="21">
        <v>2128</v>
      </c>
      <c r="E941" s="21" t="s">
        <v>2529</v>
      </c>
      <c r="F941" s="21" t="s">
        <v>2529</v>
      </c>
      <c r="G941" s="21" t="s">
        <v>2529</v>
      </c>
      <c r="H941" s="21" t="s">
        <v>2529</v>
      </c>
      <c r="I941" s="21"/>
    </row>
    <row r="942" spans="3:9" x14ac:dyDescent="0.25">
      <c r="C942" s="25" t="s">
        <v>2048</v>
      </c>
      <c r="D942" s="21">
        <v>2129</v>
      </c>
      <c r="E942" s="21" t="s">
        <v>2529</v>
      </c>
      <c r="F942" s="21" t="s">
        <v>2529</v>
      </c>
      <c r="G942" s="21" t="s">
        <v>2529</v>
      </c>
      <c r="H942" s="21" t="s">
        <v>2529</v>
      </c>
      <c r="I942" s="21"/>
    </row>
    <row r="943" spans="3:9" x14ac:dyDescent="0.25">
      <c r="C943" s="25" t="s">
        <v>2049</v>
      </c>
      <c r="D943" s="21">
        <v>2130</v>
      </c>
      <c r="E943" s="21" t="s">
        <v>2529</v>
      </c>
      <c r="F943" s="21" t="s">
        <v>2529</v>
      </c>
      <c r="G943" s="21" t="s">
        <v>2529</v>
      </c>
      <c r="H943" s="21" t="s">
        <v>2529</v>
      </c>
      <c r="I943" s="21"/>
    </row>
    <row r="944" spans="3:9" x14ac:dyDescent="0.25">
      <c r="C944" s="25" t="s">
        <v>2050</v>
      </c>
      <c r="D944" s="21">
        <v>2131</v>
      </c>
      <c r="E944" s="21" t="s">
        <v>2529</v>
      </c>
      <c r="F944" s="21" t="s">
        <v>2529</v>
      </c>
      <c r="G944" s="21" t="s">
        <v>2529</v>
      </c>
      <c r="H944" s="21" t="s">
        <v>2529</v>
      </c>
      <c r="I944" s="21"/>
    </row>
    <row r="945" spans="3:9" x14ac:dyDescent="0.25">
      <c r="C945" s="25" t="s">
        <v>2051</v>
      </c>
      <c r="D945" s="21">
        <v>2132</v>
      </c>
      <c r="E945" s="21" t="s">
        <v>2529</v>
      </c>
      <c r="F945" s="21" t="s">
        <v>2529</v>
      </c>
      <c r="G945" s="21" t="s">
        <v>2529</v>
      </c>
      <c r="H945" s="21" t="s">
        <v>2529</v>
      </c>
      <c r="I945" s="21"/>
    </row>
    <row r="946" spans="3:9" x14ac:dyDescent="0.25">
      <c r="C946" s="25" t="s">
        <v>2052</v>
      </c>
      <c r="D946" s="21">
        <v>2133</v>
      </c>
      <c r="E946" s="21" t="s">
        <v>2529</v>
      </c>
      <c r="F946" s="21" t="s">
        <v>2529</v>
      </c>
      <c r="G946" s="21" t="s">
        <v>2529</v>
      </c>
      <c r="H946" s="21" t="s">
        <v>2529</v>
      </c>
      <c r="I946" s="21"/>
    </row>
    <row r="947" spans="3:9" x14ac:dyDescent="0.25">
      <c r="C947" s="25" t="s">
        <v>2053</v>
      </c>
      <c r="D947" s="21">
        <v>2134</v>
      </c>
      <c r="E947" s="21" t="s">
        <v>2529</v>
      </c>
      <c r="F947" s="21" t="s">
        <v>2529</v>
      </c>
      <c r="G947" s="21" t="s">
        <v>2529</v>
      </c>
      <c r="H947" s="21" t="s">
        <v>2529</v>
      </c>
      <c r="I947" s="21"/>
    </row>
    <row r="948" spans="3:9" x14ac:dyDescent="0.25">
      <c r="C948" s="25" t="s">
        <v>2054</v>
      </c>
      <c r="D948" s="21">
        <v>2135</v>
      </c>
      <c r="E948" s="21" t="s">
        <v>2529</v>
      </c>
      <c r="F948" s="21" t="s">
        <v>2529</v>
      </c>
      <c r="G948" s="21" t="s">
        <v>2529</v>
      </c>
      <c r="H948" s="21" t="s">
        <v>2529</v>
      </c>
      <c r="I948" s="21"/>
    </row>
    <row r="949" spans="3:9" x14ac:dyDescent="0.25">
      <c r="C949" s="25" t="s">
        <v>2055</v>
      </c>
      <c r="D949" s="21">
        <v>2136</v>
      </c>
      <c r="E949" s="21" t="s">
        <v>2529</v>
      </c>
      <c r="F949" s="21" t="s">
        <v>2529</v>
      </c>
      <c r="G949" s="21" t="s">
        <v>2529</v>
      </c>
      <c r="H949" s="21" t="s">
        <v>2529</v>
      </c>
      <c r="I949" s="21"/>
    </row>
    <row r="950" spans="3:9" x14ac:dyDescent="0.25">
      <c r="C950" s="25" t="s">
        <v>2056</v>
      </c>
      <c r="D950" s="21">
        <v>2137</v>
      </c>
      <c r="E950" s="21" t="s">
        <v>2529</v>
      </c>
      <c r="F950" s="21" t="s">
        <v>2529</v>
      </c>
      <c r="G950" s="21" t="s">
        <v>2529</v>
      </c>
      <c r="H950" s="21" t="s">
        <v>2529</v>
      </c>
      <c r="I950" s="21"/>
    </row>
    <row r="951" spans="3:9" x14ac:dyDescent="0.25">
      <c r="C951" s="25" t="s">
        <v>2057</v>
      </c>
      <c r="D951" s="21">
        <v>2138</v>
      </c>
      <c r="E951" s="21" t="s">
        <v>2529</v>
      </c>
      <c r="F951" s="21" t="s">
        <v>2529</v>
      </c>
      <c r="G951" s="21" t="s">
        <v>2529</v>
      </c>
      <c r="H951" s="21" t="s">
        <v>2529</v>
      </c>
      <c r="I951" s="21"/>
    </row>
    <row r="952" spans="3:9" x14ac:dyDescent="0.25">
      <c r="C952" s="25" t="s">
        <v>2058</v>
      </c>
      <c r="D952" s="21">
        <v>2139</v>
      </c>
      <c r="E952" s="21" t="s">
        <v>2529</v>
      </c>
      <c r="F952" s="21" t="s">
        <v>2529</v>
      </c>
      <c r="G952" s="21" t="s">
        <v>2529</v>
      </c>
      <c r="H952" s="21" t="s">
        <v>2529</v>
      </c>
      <c r="I952" s="21"/>
    </row>
    <row r="953" spans="3:9" x14ac:dyDescent="0.25">
      <c r="C953" s="25" t="s">
        <v>2059</v>
      </c>
      <c r="D953" s="21">
        <v>2140</v>
      </c>
      <c r="E953" s="21" t="s">
        <v>2529</v>
      </c>
      <c r="F953" s="21" t="s">
        <v>2529</v>
      </c>
      <c r="G953" s="21" t="s">
        <v>2529</v>
      </c>
      <c r="H953" s="21" t="s">
        <v>2529</v>
      </c>
      <c r="I953" s="21"/>
    </row>
    <row r="954" spans="3:9" x14ac:dyDescent="0.25">
      <c r="C954" s="25" t="s">
        <v>2060</v>
      </c>
      <c r="D954" s="21">
        <v>2141</v>
      </c>
      <c r="E954" s="21" t="s">
        <v>2529</v>
      </c>
      <c r="F954" s="21" t="s">
        <v>2529</v>
      </c>
      <c r="G954" s="21" t="s">
        <v>2529</v>
      </c>
      <c r="H954" s="21" t="s">
        <v>2529</v>
      </c>
      <c r="I954" s="21"/>
    </row>
    <row r="955" spans="3:9" x14ac:dyDescent="0.25">
      <c r="C955" s="25" t="s">
        <v>2061</v>
      </c>
      <c r="D955" s="21">
        <v>2142</v>
      </c>
      <c r="E955" s="21" t="s">
        <v>2529</v>
      </c>
      <c r="F955" s="21" t="s">
        <v>2529</v>
      </c>
      <c r="G955" s="21" t="s">
        <v>2529</v>
      </c>
      <c r="H955" s="21" t="s">
        <v>2529</v>
      </c>
      <c r="I955" s="21"/>
    </row>
    <row r="956" spans="3:9" x14ac:dyDescent="0.25">
      <c r="C956" s="25" t="s">
        <v>2062</v>
      </c>
      <c r="D956" s="21">
        <v>2143</v>
      </c>
      <c r="E956" s="21" t="s">
        <v>2529</v>
      </c>
      <c r="F956" s="21" t="s">
        <v>2529</v>
      </c>
      <c r="G956" s="21" t="s">
        <v>2529</v>
      </c>
      <c r="H956" s="21" t="s">
        <v>2529</v>
      </c>
      <c r="I956" s="21"/>
    </row>
    <row r="957" spans="3:9" x14ac:dyDescent="0.25">
      <c r="C957" s="25" t="s">
        <v>2063</v>
      </c>
      <c r="D957" s="21">
        <v>2144</v>
      </c>
      <c r="E957" s="21" t="s">
        <v>2529</v>
      </c>
      <c r="F957" s="21" t="s">
        <v>2529</v>
      </c>
      <c r="G957" s="21" t="s">
        <v>2529</v>
      </c>
      <c r="H957" s="21" t="s">
        <v>2529</v>
      </c>
      <c r="I957" s="21"/>
    </row>
    <row r="958" spans="3:9" x14ac:dyDescent="0.25">
      <c r="C958" s="25" t="s">
        <v>2064</v>
      </c>
      <c r="D958" s="21">
        <v>2145</v>
      </c>
      <c r="E958" s="21" t="s">
        <v>2529</v>
      </c>
      <c r="F958" s="21" t="s">
        <v>2529</v>
      </c>
      <c r="G958" s="21" t="s">
        <v>2529</v>
      </c>
      <c r="H958" s="21" t="s">
        <v>2529</v>
      </c>
      <c r="I958" s="21"/>
    </row>
    <row r="959" spans="3:9" x14ac:dyDescent="0.25">
      <c r="C959" s="25" t="s">
        <v>2065</v>
      </c>
      <c r="D959" s="21">
        <v>2146</v>
      </c>
      <c r="E959" s="21" t="s">
        <v>2529</v>
      </c>
      <c r="F959" s="21" t="s">
        <v>2529</v>
      </c>
      <c r="G959" s="21" t="s">
        <v>2529</v>
      </c>
      <c r="H959" s="21" t="s">
        <v>2529</v>
      </c>
      <c r="I959" s="21"/>
    </row>
    <row r="960" spans="3:9" x14ac:dyDescent="0.25">
      <c r="C960" s="25" t="s">
        <v>2066</v>
      </c>
      <c r="D960" s="21">
        <v>2147</v>
      </c>
      <c r="E960" s="21" t="s">
        <v>2529</v>
      </c>
      <c r="F960" s="21" t="s">
        <v>2529</v>
      </c>
      <c r="G960" s="21" t="s">
        <v>2529</v>
      </c>
      <c r="H960" s="21" t="s">
        <v>2529</v>
      </c>
      <c r="I960" s="21"/>
    </row>
    <row r="961" spans="3:9" x14ac:dyDescent="0.25">
      <c r="C961" s="25" t="s">
        <v>2067</v>
      </c>
      <c r="D961" s="21">
        <v>2148</v>
      </c>
      <c r="E961" s="21" t="s">
        <v>2529</v>
      </c>
      <c r="F961" s="21" t="s">
        <v>2529</v>
      </c>
      <c r="G961" s="21" t="s">
        <v>2529</v>
      </c>
      <c r="H961" s="21" t="s">
        <v>2529</v>
      </c>
      <c r="I961" s="21"/>
    </row>
    <row r="962" spans="3:9" x14ac:dyDescent="0.25">
      <c r="C962" s="25" t="s">
        <v>2068</v>
      </c>
      <c r="D962" s="21">
        <v>2149</v>
      </c>
      <c r="E962" s="21" t="s">
        <v>2529</v>
      </c>
      <c r="F962" s="21" t="s">
        <v>2529</v>
      </c>
      <c r="G962" s="21" t="s">
        <v>2529</v>
      </c>
      <c r="H962" s="21" t="s">
        <v>2529</v>
      </c>
      <c r="I962" s="21"/>
    </row>
    <row r="963" spans="3:9" x14ac:dyDescent="0.25">
      <c r="C963" s="25" t="s">
        <v>2069</v>
      </c>
      <c r="D963" s="21">
        <v>2150</v>
      </c>
      <c r="E963" s="21" t="s">
        <v>2529</v>
      </c>
      <c r="F963" s="21" t="s">
        <v>2529</v>
      </c>
      <c r="G963" s="21" t="s">
        <v>2529</v>
      </c>
      <c r="H963" s="21" t="s">
        <v>2529</v>
      </c>
      <c r="I963" s="21"/>
    </row>
    <row r="964" spans="3:9" x14ac:dyDescent="0.25">
      <c r="C964" s="25" t="s">
        <v>2070</v>
      </c>
      <c r="D964" s="21">
        <v>2151</v>
      </c>
      <c r="E964" s="21" t="s">
        <v>2529</v>
      </c>
      <c r="F964" s="21" t="s">
        <v>2529</v>
      </c>
      <c r="G964" s="21" t="s">
        <v>2529</v>
      </c>
      <c r="H964" s="21" t="s">
        <v>2529</v>
      </c>
      <c r="I964" s="21"/>
    </row>
    <row r="965" spans="3:9" x14ac:dyDescent="0.25">
      <c r="C965" s="25" t="s">
        <v>2071</v>
      </c>
      <c r="D965" s="21">
        <v>2152</v>
      </c>
      <c r="E965" s="21" t="s">
        <v>2529</v>
      </c>
      <c r="F965" s="21" t="s">
        <v>2529</v>
      </c>
      <c r="G965" s="21" t="s">
        <v>2529</v>
      </c>
      <c r="H965" s="21" t="s">
        <v>2529</v>
      </c>
      <c r="I965" s="21"/>
    </row>
    <row r="966" spans="3:9" x14ac:dyDescent="0.25">
      <c r="C966" s="25" t="s">
        <v>2072</v>
      </c>
      <c r="D966" s="21">
        <v>2153</v>
      </c>
      <c r="E966" s="21" t="s">
        <v>2529</v>
      </c>
      <c r="F966" s="21" t="s">
        <v>2529</v>
      </c>
      <c r="G966" s="21" t="s">
        <v>2529</v>
      </c>
      <c r="H966" s="21" t="s">
        <v>2529</v>
      </c>
      <c r="I966" s="21"/>
    </row>
    <row r="967" spans="3:9" x14ac:dyDescent="0.25">
      <c r="C967" s="25" t="s">
        <v>2073</v>
      </c>
      <c r="D967" s="21">
        <v>2154</v>
      </c>
      <c r="E967" s="21" t="s">
        <v>2529</v>
      </c>
      <c r="F967" s="21" t="s">
        <v>2529</v>
      </c>
      <c r="G967" s="21" t="s">
        <v>2529</v>
      </c>
      <c r="H967" s="21" t="s">
        <v>2529</v>
      </c>
      <c r="I967" s="21"/>
    </row>
    <row r="968" spans="3:9" x14ac:dyDescent="0.25">
      <c r="C968" s="25" t="s">
        <v>2074</v>
      </c>
      <c r="D968" s="21">
        <v>2155</v>
      </c>
      <c r="E968" s="21" t="s">
        <v>2529</v>
      </c>
      <c r="F968" s="21" t="s">
        <v>2529</v>
      </c>
      <c r="G968" s="21" t="s">
        <v>2529</v>
      </c>
      <c r="H968" s="21" t="s">
        <v>2529</v>
      </c>
      <c r="I968" s="21"/>
    </row>
    <row r="969" spans="3:9" x14ac:dyDescent="0.25">
      <c r="C969" s="25" t="s">
        <v>2075</v>
      </c>
      <c r="D969" s="21">
        <v>2156</v>
      </c>
      <c r="E969" s="21" t="s">
        <v>2529</v>
      </c>
      <c r="F969" s="21" t="s">
        <v>2529</v>
      </c>
      <c r="G969" s="21" t="s">
        <v>2529</v>
      </c>
      <c r="H969" s="21" t="s">
        <v>2529</v>
      </c>
      <c r="I969" s="21"/>
    </row>
    <row r="970" spans="3:9" x14ac:dyDescent="0.25">
      <c r="C970" s="25" t="s">
        <v>2076</v>
      </c>
      <c r="D970" s="21">
        <v>2157</v>
      </c>
      <c r="E970" s="21" t="s">
        <v>2529</v>
      </c>
      <c r="F970" s="21" t="s">
        <v>2529</v>
      </c>
      <c r="G970" s="21" t="s">
        <v>2529</v>
      </c>
      <c r="H970" s="21" t="s">
        <v>2529</v>
      </c>
      <c r="I970" s="21"/>
    </row>
    <row r="971" spans="3:9" x14ac:dyDescent="0.25">
      <c r="C971" s="25" t="s">
        <v>2077</v>
      </c>
      <c r="D971" s="21">
        <v>2158</v>
      </c>
      <c r="E971" s="21" t="s">
        <v>2529</v>
      </c>
      <c r="F971" s="21" t="s">
        <v>2529</v>
      </c>
      <c r="G971" s="21" t="s">
        <v>2529</v>
      </c>
      <c r="H971" s="21" t="s">
        <v>2529</v>
      </c>
      <c r="I971" s="21"/>
    </row>
    <row r="972" spans="3:9" x14ac:dyDescent="0.25">
      <c r="C972" s="25" t="s">
        <v>2078</v>
      </c>
      <c r="D972" s="21">
        <v>2159</v>
      </c>
      <c r="E972" s="21" t="s">
        <v>2529</v>
      </c>
      <c r="F972" s="21" t="s">
        <v>2529</v>
      </c>
      <c r="G972" s="21" t="s">
        <v>2529</v>
      </c>
      <c r="H972" s="21" t="s">
        <v>2529</v>
      </c>
      <c r="I972" s="21"/>
    </row>
    <row r="973" spans="3:9" x14ac:dyDescent="0.25">
      <c r="C973" s="25" t="s">
        <v>2079</v>
      </c>
      <c r="D973" s="21">
        <v>2160</v>
      </c>
      <c r="E973" s="21" t="s">
        <v>2529</v>
      </c>
      <c r="F973" s="21" t="s">
        <v>2529</v>
      </c>
      <c r="G973" s="21" t="s">
        <v>2529</v>
      </c>
      <c r="H973" s="21" t="s">
        <v>2529</v>
      </c>
      <c r="I973" s="21"/>
    </row>
    <row r="974" spans="3:9" x14ac:dyDescent="0.25">
      <c r="C974" s="25" t="s">
        <v>2080</v>
      </c>
      <c r="D974" s="21">
        <v>2161</v>
      </c>
      <c r="E974" s="21" t="s">
        <v>2529</v>
      </c>
      <c r="F974" s="21" t="s">
        <v>2529</v>
      </c>
      <c r="G974" s="21" t="s">
        <v>2529</v>
      </c>
      <c r="H974" s="21" t="s">
        <v>2529</v>
      </c>
      <c r="I974" s="21"/>
    </row>
    <row r="975" spans="3:9" x14ac:dyDescent="0.25">
      <c r="C975" s="25" t="s">
        <v>2081</v>
      </c>
      <c r="D975" s="21">
        <v>2162</v>
      </c>
      <c r="E975" s="21" t="s">
        <v>2529</v>
      </c>
      <c r="F975" s="21" t="s">
        <v>2529</v>
      </c>
      <c r="G975" s="21" t="s">
        <v>2529</v>
      </c>
      <c r="H975" s="21" t="s">
        <v>2529</v>
      </c>
      <c r="I975" s="21"/>
    </row>
    <row r="976" spans="3:9" x14ac:dyDescent="0.25">
      <c r="C976" s="25" t="s">
        <v>2082</v>
      </c>
      <c r="D976" s="21">
        <v>2163</v>
      </c>
      <c r="E976" s="21" t="s">
        <v>2529</v>
      </c>
      <c r="F976" s="21" t="s">
        <v>2529</v>
      </c>
      <c r="G976" s="21" t="s">
        <v>2529</v>
      </c>
      <c r="H976" s="21" t="s">
        <v>2529</v>
      </c>
      <c r="I976" s="21"/>
    </row>
    <row r="977" spans="3:9" x14ac:dyDescent="0.25">
      <c r="C977" s="25" t="s">
        <v>2083</v>
      </c>
      <c r="D977" s="21">
        <v>2164</v>
      </c>
      <c r="E977" s="21" t="s">
        <v>2529</v>
      </c>
      <c r="F977" s="21" t="s">
        <v>2529</v>
      </c>
      <c r="G977" s="21" t="s">
        <v>2529</v>
      </c>
      <c r="H977" s="21" t="s">
        <v>2529</v>
      </c>
      <c r="I977" s="21"/>
    </row>
    <row r="978" spans="3:9" x14ac:dyDescent="0.25">
      <c r="C978" s="25" t="s">
        <v>2084</v>
      </c>
      <c r="D978" s="21">
        <v>2165</v>
      </c>
      <c r="E978" s="21" t="s">
        <v>2529</v>
      </c>
      <c r="F978" s="21" t="s">
        <v>2529</v>
      </c>
      <c r="G978" s="21" t="s">
        <v>2529</v>
      </c>
      <c r="H978" s="21" t="s">
        <v>2529</v>
      </c>
      <c r="I978" s="21"/>
    </row>
    <row r="979" spans="3:9" x14ac:dyDescent="0.25">
      <c r="C979" s="25" t="s">
        <v>2085</v>
      </c>
      <c r="D979" s="21">
        <v>2166</v>
      </c>
      <c r="E979" s="21" t="s">
        <v>2529</v>
      </c>
      <c r="F979" s="21" t="s">
        <v>2529</v>
      </c>
      <c r="G979" s="21" t="s">
        <v>2529</v>
      </c>
      <c r="H979" s="21" t="s">
        <v>2529</v>
      </c>
      <c r="I979" s="21"/>
    </row>
    <row r="980" spans="3:9" x14ac:dyDescent="0.25">
      <c r="C980" s="25" t="s">
        <v>2086</v>
      </c>
      <c r="D980" s="21">
        <v>2167</v>
      </c>
      <c r="E980" s="21" t="s">
        <v>2529</v>
      </c>
      <c r="F980" s="21" t="s">
        <v>2529</v>
      </c>
      <c r="G980" s="21" t="s">
        <v>2529</v>
      </c>
      <c r="H980" s="21" t="s">
        <v>2529</v>
      </c>
      <c r="I980" s="21"/>
    </row>
    <row r="981" spans="3:9" x14ac:dyDescent="0.25">
      <c r="C981" s="25" t="s">
        <v>2087</v>
      </c>
      <c r="D981" s="21">
        <v>2168</v>
      </c>
      <c r="E981" s="21" t="s">
        <v>2529</v>
      </c>
      <c r="F981" s="21" t="s">
        <v>2529</v>
      </c>
      <c r="G981" s="21" t="s">
        <v>2529</v>
      </c>
      <c r="H981" s="21" t="s">
        <v>2529</v>
      </c>
      <c r="I981" s="21"/>
    </row>
    <row r="982" spans="3:9" x14ac:dyDescent="0.25">
      <c r="C982" s="25" t="s">
        <v>2088</v>
      </c>
      <c r="D982" s="21">
        <v>2169</v>
      </c>
      <c r="E982" s="21" t="s">
        <v>2529</v>
      </c>
      <c r="F982" s="21" t="s">
        <v>2529</v>
      </c>
      <c r="G982" s="21" t="s">
        <v>2529</v>
      </c>
      <c r="H982" s="21" t="s">
        <v>2529</v>
      </c>
      <c r="I982" s="21"/>
    </row>
    <row r="983" spans="3:9" x14ac:dyDescent="0.25">
      <c r="C983" s="25" t="s">
        <v>2089</v>
      </c>
      <c r="D983" s="21">
        <v>2170</v>
      </c>
      <c r="E983" s="21" t="s">
        <v>2529</v>
      </c>
      <c r="F983" s="21" t="s">
        <v>2529</v>
      </c>
      <c r="G983" s="21" t="s">
        <v>2529</v>
      </c>
      <c r="H983" s="21" t="s">
        <v>2529</v>
      </c>
      <c r="I983" s="21"/>
    </row>
    <row r="984" spans="3:9" x14ac:dyDescent="0.25">
      <c r="C984" s="25" t="s">
        <v>2090</v>
      </c>
      <c r="D984" s="21">
        <v>2171</v>
      </c>
      <c r="E984" s="21" t="s">
        <v>2529</v>
      </c>
      <c r="F984" s="21" t="s">
        <v>2529</v>
      </c>
      <c r="G984" s="21" t="s">
        <v>2529</v>
      </c>
      <c r="H984" s="21" t="s">
        <v>2529</v>
      </c>
      <c r="I984" s="21"/>
    </row>
    <row r="985" spans="3:9" x14ac:dyDescent="0.25">
      <c r="C985" s="25" t="s">
        <v>2091</v>
      </c>
      <c r="D985" s="21">
        <v>2172</v>
      </c>
      <c r="E985" s="21" t="s">
        <v>2529</v>
      </c>
      <c r="F985" s="21" t="s">
        <v>2529</v>
      </c>
      <c r="G985" s="21" t="s">
        <v>2529</v>
      </c>
      <c r="H985" s="21" t="s">
        <v>2529</v>
      </c>
      <c r="I985" s="21"/>
    </row>
    <row r="986" spans="3:9" x14ac:dyDescent="0.25">
      <c r="C986" s="25" t="s">
        <v>2092</v>
      </c>
      <c r="D986" s="21">
        <v>2173</v>
      </c>
      <c r="E986" s="21" t="s">
        <v>2529</v>
      </c>
      <c r="F986" s="21" t="s">
        <v>2529</v>
      </c>
      <c r="G986" s="21" t="s">
        <v>2529</v>
      </c>
      <c r="H986" s="21" t="s">
        <v>2529</v>
      </c>
      <c r="I986" s="21"/>
    </row>
    <row r="987" spans="3:9" x14ac:dyDescent="0.25">
      <c r="C987" s="25" t="s">
        <v>2093</v>
      </c>
      <c r="D987" s="21">
        <v>2174</v>
      </c>
      <c r="E987" s="21" t="s">
        <v>2529</v>
      </c>
      <c r="F987" s="21" t="s">
        <v>2529</v>
      </c>
      <c r="G987" s="21" t="s">
        <v>2529</v>
      </c>
      <c r="H987" s="21" t="s">
        <v>2529</v>
      </c>
      <c r="I987" s="21"/>
    </row>
    <row r="988" spans="3:9" x14ac:dyDescent="0.25">
      <c r="C988" s="25" t="s">
        <v>2094</v>
      </c>
      <c r="D988" s="21">
        <v>2175</v>
      </c>
      <c r="E988" s="21" t="s">
        <v>2529</v>
      </c>
      <c r="F988" s="21" t="s">
        <v>2529</v>
      </c>
      <c r="G988" s="21" t="s">
        <v>2529</v>
      </c>
      <c r="H988" s="21" t="s">
        <v>2529</v>
      </c>
      <c r="I988" s="21"/>
    </row>
    <row r="989" spans="3:9" x14ac:dyDescent="0.25">
      <c r="C989" s="25" t="s">
        <v>2095</v>
      </c>
      <c r="D989" s="21">
        <v>2176</v>
      </c>
      <c r="E989" s="21" t="s">
        <v>2529</v>
      </c>
      <c r="F989" s="21" t="s">
        <v>2529</v>
      </c>
      <c r="G989" s="21" t="s">
        <v>2529</v>
      </c>
      <c r="H989" s="21" t="s">
        <v>2529</v>
      </c>
      <c r="I989" s="21"/>
    </row>
    <row r="990" spans="3:9" x14ac:dyDescent="0.25">
      <c r="C990" s="25" t="s">
        <v>2096</v>
      </c>
      <c r="D990" s="21">
        <v>2177</v>
      </c>
      <c r="E990" s="21" t="s">
        <v>2529</v>
      </c>
      <c r="F990" s="21" t="s">
        <v>2529</v>
      </c>
      <c r="G990" s="21" t="s">
        <v>2529</v>
      </c>
      <c r="H990" s="21" t="s">
        <v>2529</v>
      </c>
      <c r="I990" s="21"/>
    </row>
    <row r="991" spans="3:9" x14ac:dyDescent="0.25">
      <c r="C991" s="25" t="s">
        <v>2097</v>
      </c>
      <c r="D991" s="21">
        <v>2178</v>
      </c>
      <c r="E991" s="21" t="s">
        <v>2529</v>
      </c>
      <c r="F991" s="21" t="s">
        <v>2529</v>
      </c>
      <c r="G991" s="21" t="s">
        <v>2529</v>
      </c>
      <c r="H991" s="21" t="s">
        <v>2529</v>
      </c>
      <c r="I991" s="21"/>
    </row>
    <row r="992" spans="3:9" x14ac:dyDescent="0.25">
      <c r="C992" s="25" t="s">
        <v>2098</v>
      </c>
      <c r="D992" s="21">
        <v>2179</v>
      </c>
      <c r="E992" s="21" t="s">
        <v>2529</v>
      </c>
      <c r="F992" s="21" t="s">
        <v>2529</v>
      </c>
      <c r="G992" s="21" t="s">
        <v>2529</v>
      </c>
      <c r="H992" s="21" t="s">
        <v>2529</v>
      </c>
      <c r="I992" s="21"/>
    </row>
    <row r="993" spans="3:9" x14ac:dyDescent="0.25">
      <c r="C993" s="25" t="s">
        <v>2099</v>
      </c>
      <c r="D993" s="21">
        <v>2180</v>
      </c>
      <c r="E993" s="21" t="s">
        <v>2529</v>
      </c>
      <c r="F993" s="21" t="s">
        <v>2529</v>
      </c>
      <c r="G993" s="21" t="s">
        <v>2529</v>
      </c>
      <c r="H993" s="21" t="s">
        <v>2529</v>
      </c>
      <c r="I993" s="21"/>
    </row>
    <row r="994" spans="3:9" x14ac:dyDescent="0.25">
      <c r="C994" s="25" t="s">
        <v>2100</v>
      </c>
      <c r="D994" s="21">
        <v>2181</v>
      </c>
      <c r="E994" s="21" t="s">
        <v>2529</v>
      </c>
      <c r="F994" s="21" t="s">
        <v>2529</v>
      </c>
      <c r="G994" s="21" t="s">
        <v>2529</v>
      </c>
      <c r="H994" s="21" t="s">
        <v>2529</v>
      </c>
      <c r="I994" s="21"/>
    </row>
    <row r="995" spans="3:9" x14ac:dyDescent="0.25">
      <c r="C995" s="25" t="s">
        <v>2101</v>
      </c>
      <c r="D995" s="21">
        <v>2182</v>
      </c>
      <c r="E995" s="21" t="s">
        <v>2529</v>
      </c>
      <c r="F995" s="21" t="s">
        <v>2529</v>
      </c>
      <c r="G995" s="21" t="s">
        <v>2529</v>
      </c>
      <c r="H995" s="21" t="s">
        <v>2529</v>
      </c>
      <c r="I995" s="21"/>
    </row>
    <row r="996" spans="3:9" x14ac:dyDescent="0.25">
      <c r="C996" s="25" t="s">
        <v>2102</v>
      </c>
      <c r="D996" s="21">
        <v>2183</v>
      </c>
      <c r="E996" s="21" t="s">
        <v>2529</v>
      </c>
      <c r="F996" s="21" t="s">
        <v>2529</v>
      </c>
      <c r="G996" s="21" t="s">
        <v>2529</v>
      </c>
      <c r="H996" s="21" t="s">
        <v>2529</v>
      </c>
      <c r="I996" s="21"/>
    </row>
    <row r="997" spans="3:9" x14ac:dyDescent="0.25">
      <c r="C997" s="25" t="s">
        <v>2103</v>
      </c>
      <c r="D997" s="21">
        <v>2184</v>
      </c>
      <c r="E997" s="21" t="s">
        <v>2529</v>
      </c>
      <c r="F997" s="21" t="s">
        <v>2529</v>
      </c>
      <c r="G997" s="21" t="s">
        <v>2529</v>
      </c>
      <c r="H997" s="21" t="s">
        <v>2529</v>
      </c>
      <c r="I997" s="21"/>
    </row>
    <row r="998" spans="3:9" x14ac:dyDescent="0.25">
      <c r="C998" s="25" t="s">
        <v>2104</v>
      </c>
      <c r="D998" s="21">
        <v>2185</v>
      </c>
      <c r="E998" s="21" t="s">
        <v>2529</v>
      </c>
      <c r="F998" s="21" t="s">
        <v>2529</v>
      </c>
      <c r="G998" s="21" t="s">
        <v>2529</v>
      </c>
      <c r="H998" s="21" t="s">
        <v>2529</v>
      </c>
      <c r="I998" s="21"/>
    </row>
    <row r="999" spans="3:9" x14ac:dyDescent="0.25">
      <c r="C999" s="25" t="s">
        <v>2105</v>
      </c>
      <c r="D999" s="21">
        <v>2186</v>
      </c>
      <c r="E999" s="21" t="s">
        <v>2529</v>
      </c>
      <c r="F999" s="21" t="s">
        <v>2529</v>
      </c>
      <c r="G999" s="21" t="s">
        <v>2529</v>
      </c>
      <c r="H999" s="21" t="s">
        <v>2529</v>
      </c>
      <c r="I999" s="21"/>
    </row>
    <row r="1000" spans="3:9" x14ac:dyDescent="0.25">
      <c r="C1000" s="25" t="s">
        <v>2106</v>
      </c>
      <c r="D1000" s="21">
        <v>2187</v>
      </c>
      <c r="E1000" s="21" t="s">
        <v>2529</v>
      </c>
      <c r="F1000" s="21" t="s">
        <v>2529</v>
      </c>
      <c r="G1000" s="21" t="s">
        <v>2529</v>
      </c>
      <c r="H1000" s="21" t="s">
        <v>2529</v>
      </c>
      <c r="I1000" s="21"/>
    </row>
    <row r="1001" spans="3:9" x14ac:dyDescent="0.25">
      <c r="C1001" s="25" t="s">
        <v>2107</v>
      </c>
      <c r="D1001" s="21">
        <v>2188</v>
      </c>
      <c r="E1001" s="21" t="s">
        <v>2529</v>
      </c>
      <c r="F1001" s="21" t="s">
        <v>2529</v>
      </c>
      <c r="G1001" s="21" t="s">
        <v>2529</v>
      </c>
      <c r="H1001" s="21" t="s">
        <v>2529</v>
      </c>
      <c r="I1001" s="21"/>
    </row>
    <row r="1002" spans="3:9" x14ac:dyDescent="0.25">
      <c r="C1002" s="25" t="s">
        <v>2108</v>
      </c>
      <c r="D1002" s="21">
        <v>2189</v>
      </c>
      <c r="E1002" s="21" t="s">
        <v>2529</v>
      </c>
      <c r="F1002" s="21" t="s">
        <v>2529</v>
      </c>
      <c r="G1002" s="21" t="s">
        <v>2529</v>
      </c>
      <c r="H1002" s="21" t="s">
        <v>2529</v>
      </c>
      <c r="I1002" s="21"/>
    </row>
    <row r="1003" spans="3:9" x14ac:dyDescent="0.25">
      <c r="C1003" s="25" t="s">
        <v>2109</v>
      </c>
      <c r="D1003" s="21">
        <v>2190</v>
      </c>
      <c r="E1003" s="21" t="s">
        <v>2529</v>
      </c>
      <c r="F1003" s="21" t="s">
        <v>2529</v>
      </c>
      <c r="G1003" s="21" t="s">
        <v>2529</v>
      </c>
      <c r="H1003" s="21" t="s">
        <v>2529</v>
      </c>
      <c r="I1003" s="21"/>
    </row>
    <row r="1004" spans="3:9" x14ac:dyDescent="0.25">
      <c r="C1004" s="25" t="s">
        <v>2110</v>
      </c>
      <c r="D1004" s="21">
        <v>2191</v>
      </c>
      <c r="E1004" s="21" t="s">
        <v>2529</v>
      </c>
      <c r="F1004" s="21" t="s">
        <v>2529</v>
      </c>
      <c r="G1004" s="21" t="s">
        <v>2529</v>
      </c>
      <c r="H1004" s="21" t="s">
        <v>2529</v>
      </c>
      <c r="I1004" s="21"/>
    </row>
    <row r="1005" spans="3:9" x14ac:dyDescent="0.25">
      <c r="C1005" s="25" t="s">
        <v>2111</v>
      </c>
      <c r="D1005" s="21">
        <v>2192</v>
      </c>
      <c r="E1005" s="21" t="s">
        <v>2529</v>
      </c>
      <c r="F1005" s="21" t="s">
        <v>2529</v>
      </c>
      <c r="G1005" s="21" t="s">
        <v>2529</v>
      </c>
      <c r="H1005" s="21" t="s">
        <v>2529</v>
      </c>
      <c r="I1005" s="21"/>
    </row>
    <row r="1006" spans="3:9" x14ac:dyDescent="0.25">
      <c r="C1006" s="25" t="s">
        <v>2112</v>
      </c>
      <c r="D1006" s="21">
        <v>2193</v>
      </c>
      <c r="E1006" s="21" t="s">
        <v>2529</v>
      </c>
      <c r="F1006" s="21" t="s">
        <v>2529</v>
      </c>
      <c r="G1006" s="21" t="s">
        <v>2529</v>
      </c>
      <c r="H1006" s="21" t="s">
        <v>2529</v>
      </c>
      <c r="I1006" s="21"/>
    </row>
    <row r="1007" spans="3:9" x14ac:dyDescent="0.25">
      <c r="C1007" s="25" t="s">
        <v>2113</v>
      </c>
      <c r="D1007" s="21">
        <v>2194</v>
      </c>
      <c r="E1007" s="21" t="s">
        <v>2529</v>
      </c>
      <c r="F1007" s="21" t="s">
        <v>2529</v>
      </c>
      <c r="G1007" s="21" t="s">
        <v>2529</v>
      </c>
      <c r="H1007" s="21" t="s">
        <v>2529</v>
      </c>
      <c r="I1007" s="21"/>
    </row>
    <row r="1008" spans="3:9" x14ac:dyDescent="0.25">
      <c r="C1008" s="25" t="s">
        <v>2114</v>
      </c>
      <c r="D1008" s="21">
        <v>2195</v>
      </c>
      <c r="E1008" s="21" t="s">
        <v>2529</v>
      </c>
      <c r="F1008" s="21" t="s">
        <v>2529</v>
      </c>
      <c r="G1008" s="21" t="s">
        <v>2529</v>
      </c>
      <c r="H1008" s="21" t="s">
        <v>2529</v>
      </c>
      <c r="I1008" s="21"/>
    </row>
    <row r="1009" spans="3:9" x14ac:dyDescent="0.25">
      <c r="C1009" s="25" t="s">
        <v>2115</v>
      </c>
      <c r="D1009" s="21">
        <v>2196</v>
      </c>
      <c r="E1009" s="21" t="s">
        <v>2529</v>
      </c>
      <c r="F1009" s="21" t="s">
        <v>2529</v>
      </c>
      <c r="G1009" s="21" t="s">
        <v>2529</v>
      </c>
      <c r="H1009" s="21" t="s">
        <v>2529</v>
      </c>
      <c r="I1009" s="21"/>
    </row>
    <row r="1010" spans="3:9" x14ac:dyDescent="0.25">
      <c r="C1010" s="25" t="s">
        <v>2116</v>
      </c>
      <c r="D1010" s="21">
        <v>2197</v>
      </c>
      <c r="E1010" s="21" t="s">
        <v>2529</v>
      </c>
      <c r="F1010" s="21" t="s">
        <v>2529</v>
      </c>
      <c r="G1010" s="21" t="s">
        <v>2529</v>
      </c>
      <c r="H1010" s="21" t="s">
        <v>2529</v>
      </c>
      <c r="I1010" s="21"/>
    </row>
    <row r="1011" spans="3:9" x14ac:dyDescent="0.25">
      <c r="C1011" s="25" t="s">
        <v>2117</v>
      </c>
      <c r="D1011" s="21">
        <v>2198</v>
      </c>
      <c r="E1011" s="21" t="s">
        <v>2529</v>
      </c>
      <c r="F1011" s="21" t="s">
        <v>2529</v>
      </c>
      <c r="G1011" s="21" t="s">
        <v>2529</v>
      </c>
      <c r="H1011" s="21" t="s">
        <v>2529</v>
      </c>
      <c r="I1011" s="21"/>
    </row>
    <row r="1012" spans="3:9" x14ac:dyDescent="0.25">
      <c r="C1012" s="25" t="s">
        <v>2118</v>
      </c>
      <c r="D1012" s="21">
        <v>2199</v>
      </c>
      <c r="E1012" s="21" t="s">
        <v>2529</v>
      </c>
      <c r="F1012" s="21" t="s">
        <v>2529</v>
      </c>
      <c r="G1012" s="21" t="s">
        <v>2529</v>
      </c>
      <c r="H1012" s="21" t="s">
        <v>2529</v>
      </c>
      <c r="I1012" s="21"/>
    </row>
    <row r="1013" spans="3:9" x14ac:dyDescent="0.25">
      <c r="C1013" s="25" t="s">
        <v>2119</v>
      </c>
      <c r="D1013" s="21">
        <v>2200</v>
      </c>
      <c r="E1013" s="21" t="s">
        <v>2529</v>
      </c>
      <c r="F1013" s="21" t="s">
        <v>2529</v>
      </c>
      <c r="G1013" s="21" t="s">
        <v>2529</v>
      </c>
      <c r="H1013" s="21" t="s">
        <v>2529</v>
      </c>
      <c r="I1013" s="21"/>
    </row>
    <row r="1014" spans="3:9" x14ac:dyDescent="0.25">
      <c r="C1014" s="25" t="s">
        <v>2120</v>
      </c>
      <c r="D1014" s="21">
        <v>2201</v>
      </c>
      <c r="E1014" s="21" t="s">
        <v>2529</v>
      </c>
      <c r="F1014" s="21" t="s">
        <v>2529</v>
      </c>
      <c r="G1014" s="21" t="s">
        <v>2529</v>
      </c>
      <c r="H1014" s="21" t="s">
        <v>2529</v>
      </c>
      <c r="I1014" s="21"/>
    </row>
    <row r="1015" spans="3:9" x14ac:dyDescent="0.25">
      <c r="C1015" s="25" t="s">
        <v>2121</v>
      </c>
      <c r="D1015" s="21">
        <v>2202</v>
      </c>
      <c r="E1015" s="21" t="s">
        <v>2529</v>
      </c>
      <c r="F1015" s="21" t="s">
        <v>2529</v>
      </c>
      <c r="G1015" s="21" t="s">
        <v>2529</v>
      </c>
      <c r="H1015" s="21" t="s">
        <v>2529</v>
      </c>
      <c r="I1015" s="21"/>
    </row>
    <row r="1016" spans="3:9" x14ac:dyDescent="0.25">
      <c r="C1016" s="25" t="s">
        <v>2122</v>
      </c>
      <c r="D1016" s="21">
        <v>2203</v>
      </c>
      <c r="E1016" s="21" t="s">
        <v>2529</v>
      </c>
      <c r="F1016" s="21" t="s">
        <v>2529</v>
      </c>
      <c r="G1016" s="21" t="s">
        <v>2529</v>
      </c>
      <c r="H1016" s="21" t="s">
        <v>2529</v>
      </c>
      <c r="I1016" s="21"/>
    </row>
    <row r="1017" spans="3:9" x14ac:dyDescent="0.25">
      <c r="C1017" s="25" t="s">
        <v>2123</v>
      </c>
      <c r="D1017" s="21">
        <v>2204</v>
      </c>
      <c r="E1017" s="21" t="s">
        <v>2529</v>
      </c>
      <c r="F1017" s="21" t="s">
        <v>2529</v>
      </c>
      <c r="G1017" s="21" t="s">
        <v>2529</v>
      </c>
      <c r="H1017" s="21" t="s">
        <v>2529</v>
      </c>
      <c r="I1017" s="21"/>
    </row>
    <row r="1018" spans="3:9" x14ac:dyDescent="0.25">
      <c r="C1018" s="25" t="s">
        <v>2124</v>
      </c>
      <c r="D1018" s="21">
        <v>2205</v>
      </c>
      <c r="E1018" s="21" t="s">
        <v>2529</v>
      </c>
      <c r="F1018" s="21" t="s">
        <v>2529</v>
      </c>
      <c r="G1018" s="21" t="s">
        <v>2529</v>
      </c>
      <c r="H1018" s="21" t="s">
        <v>2529</v>
      </c>
      <c r="I1018" s="21"/>
    </row>
    <row r="1019" spans="3:9" x14ac:dyDescent="0.25">
      <c r="C1019" s="25" t="s">
        <v>2125</v>
      </c>
      <c r="D1019" s="21">
        <v>2206</v>
      </c>
      <c r="E1019" s="21" t="s">
        <v>2529</v>
      </c>
      <c r="F1019" s="21" t="s">
        <v>2529</v>
      </c>
      <c r="G1019" s="21" t="s">
        <v>2529</v>
      </c>
      <c r="H1019" s="21" t="s">
        <v>2529</v>
      </c>
      <c r="I1019" s="21"/>
    </row>
    <row r="1020" spans="3:9" x14ac:dyDescent="0.25">
      <c r="C1020" s="25" t="s">
        <v>2126</v>
      </c>
      <c r="D1020" s="21">
        <v>2207</v>
      </c>
      <c r="E1020" s="21" t="s">
        <v>2529</v>
      </c>
      <c r="F1020" s="21" t="s">
        <v>2529</v>
      </c>
      <c r="G1020" s="21" t="s">
        <v>2529</v>
      </c>
      <c r="H1020" s="21" t="s">
        <v>2529</v>
      </c>
      <c r="I1020" s="21"/>
    </row>
    <row r="1021" spans="3:9" x14ac:dyDescent="0.25">
      <c r="C1021" s="25" t="s">
        <v>2127</v>
      </c>
      <c r="D1021" s="21">
        <v>2208</v>
      </c>
      <c r="E1021" s="21" t="s">
        <v>2529</v>
      </c>
      <c r="F1021" s="21" t="s">
        <v>2529</v>
      </c>
      <c r="G1021" s="21" t="s">
        <v>2529</v>
      </c>
      <c r="H1021" s="21" t="s">
        <v>2529</v>
      </c>
      <c r="I1021" s="21"/>
    </row>
    <row r="1022" spans="3:9" x14ac:dyDescent="0.25">
      <c r="C1022" s="25" t="s">
        <v>2128</v>
      </c>
      <c r="D1022" s="21">
        <v>2209</v>
      </c>
      <c r="E1022" s="21" t="s">
        <v>2529</v>
      </c>
      <c r="F1022" s="21" t="s">
        <v>2529</v>
      </c>
      <c r="G1022" s="21" t="s">
        <v>2529</v>
      </c>
      <c r="H1022" s="21" t="s">
        <v>2529</v>
      </c>
      <c r="I1022" s="21"/>
    </row>
    <row r="1023" spans="3:9" x14ac:dyDescent="0.25">
      <c r="C1023" s="25" t="s">
        <v>2129</v>
      </c>
      <c r="D1023" s="21">
        <v>2210</v>
      </c>
      <c r="E1023" s="21" t="s">
        <v>2529</v>
      </c>
      <c r="F1023" s="21" t="s">
        <v>2529</v>
      </c>
      <c r="G1023" s="21" t="s">
        <v>2529</v>
      </c>
      <c r="H1023" s="21" t="s">
        <v>2529</v>
      </c>
      <c r="I1023" s="21"/>
    </row>
    <row r="1024" spans="3:9" x14ac:dyDescent="0.25">
      <c r="C1024" s="25" t="s">
        <v>2130</v>
      </c>
      <c r="D1024" s="21">
        <v>2211</v>
      </c>
      <c r="E1024" s="21" t="s">
        <v>2529</v>
      </c>
      <c r="F1024" s="21" t="s">
        <v>2529</v>
      </c>
      <c r="G1024" s="21" t="s">
        <v>2529</v>
      </c>
      <c r="H1024" s="21" t="s">
        <v>2529</v>
      </c>
      <c r="I1024" s="21"/>
    </row>
    <row r="1025" spans="3:9" x14ac:dyDescent="0.25">
      <c r="C1025" s="25" t="s">
        <v>2131</v>
      </c>
      <c r="D1025" s="21">
        <v>2212</v>
      </c>
      <c r="E1025" s="21" t="s">
        <v>2529</v>
      </c>
      <c r="F1025" s="21" t="s">
        <v>2529</v>
      </c>
      <c r="G1025" s="21" t="s">
        <v>2529</v>
      </c>
      <c r="H1025" s="21" t="s">
        <v>2529</v>
      </c>
      <c r="I1025" s="21"/>
    </row>
    <row r="1026" spans="3:9" x14ac:dyDescent="0.25">
      <c r="C1026" s="25" t="s">
        <v>2132</v>
      </c>
      <c r="D1026" s="21">
        <v>2213</v>
      </c>
      <c r="E1026" s="21" t="s">
        <v>2529</v>
      </c>
      <c r="F1026" s="21" t="s">
        <v>2529</v>
      </c>
      <c r="G1026" s="21" t="s">
        <v>2529</v>
      </c>
      <c r="H1026" s="21" t="s">
        <v>2529</v>
      </c>
      <c r="I1026" s="21"/>
    </row>
    <row r="1027" spans="3:9" x14ac:dyDescent="0.25">
      <c r="C1027" s="25" t="s">
        <v>2133</v>
      </c>
      <c r="D1027" s="21">
        <v>2214</v>
      </c>
      <c r="E1027" s="21" t="s">
        <v>2529</v>
      </c>
      <c r="F1027" s="21" t="s">
        <v>2529</v>
      </c>
      <c r="G1027" s="21" t="s">
        <v>2529</v>
      </c>
      <c r="H1027" s="21" t="s">
        <v>2529</v>
      </c>
      <c r="I1027" s="21"/>
    </row>
    <row r="1028" spans="3:9" x14ac:dyDescent="0.25">
      <c r="C1028" s="25" t="s">
        <v>2134</v>
      </c>
      <c r="D1028" s="21">
        <v>2215</v>
      </c>
      <c r="E1028" s="21" t="s">
        <v>2529</v>
      </c>
      <c r="F1028" s="21" t="s">
        <v>2529</v>
      </c>
      <c r="G1028" s="21" t="s">
        <v>2529</v>
      </c>
      <c r="H1028" s="21" t="s">
        <v>2529</v>
      </c>
      <c r="I1028" s="21"/>
    </row>
    <row r="1029" spans="3:9" x14ac:dyDescent="0.25">
      <c r="C1029" s="25" t="s">
        <v>2135</v>
      </c>
      <c r="D1029" s="21">
        <v>2216</v>
      </c>
      <c r="E1029" s="21" t="s">
        <v>2529</v>
      </c>
      <c r="F1029" s="21" t="s">
        <v>2529</v>
      </c>
      <c r="G1029" s="21" t="s">
        <v>2529</v>
      </c>
      <c r="H1029" s="21" t="s">
        <v>2529</v>
      </c>
      <c r="I1029" s="21"/>
    </row>
    <row r="1030" spans="3:9" x14ac:dyDescent="0.25">
      <c r="C1030" s="25" t="s">
        <v>2136</v>
      </c>
      <c r="D1030" s="21">
        <v>2217</v>
      </c>
      <c r="E1030" s="21" t="s">
        <v>2529</v>
      </c>
      <c r="F1030" s="21" t="s">
        <v>2529</v>
      </c>
      <c r="G1030" s="21" t="s">
        <v>2529</v>
      </c>
      <c r="H1030" s="21" t="s">
        <v>2529</v>
      </c>
      <c r="I1030" s="21"/>
    </row>
    <row r="1031" spans="3:9" x14ac:dyDescent="0.25">
      <c r="C1031" s="25" t="s">
        <v>2137</v>
      </c>
      <c r="D1031" s="21">
        <v>2218</v>
      </c>
      <c r="E1031" s="21" t="s">
        <v>2529</v>
      </c>
      <c r="F1031" s="21" t="s">
        <v>2529</v>
      </c>
      <c r="G1031" s="21" t="s">
        <v>2529</v>
      </c>
      <c r="H1031" s="21" t="s">
        <v>2529</v>
      </c>
      <c r="I1031" s="21"/>
    </row>
    <row r="1032" spans="3:9" x14ac:dyDescent="0.25">
      <c r="C1032" s="25" t="s">
        <v>2138</v>
      </c>
      <c r="D1032" s="21">
        <v>2219</v>
      </c>
      <c r="E1032" s="21" t="s">
        <v>2529</v>
      </c>
      <c r="F1032" s="21" t="s">
        <v>2529</v>
      </c>
      <c r="G1032" s="21" t="s">
        <v>2529</v>
      </c>
      <c r="H1032" s="21" t="s">
        <v>2529</v>
      </c>
      <c r="I1032" s="21"/>
    </row>
    <row r="1033" spans="3:9" x14ac:dyDescent="0.25">
      <c r="C1033" s="25" t="s">
        <v>2139</v>
      </c>
      <c r="D1033" s="21">
        <v>2220</v>
      </c>
      <c r="E1033" s="21" t="s">
        <v>2529</v>
      </c>
      <c r="F1033" s="21" t="s">
        <v>2529</v>
      </c>
      <c r="G1033" s="21" t="s">
        <v>2529</v>
      </c>
      <c r="H1033" s="21" t="s">
        <v>2529</v>
      </c>
      <c r="I1033" s="21"/>
    </row>
    <row r="1034" spans="3:9" x14ac:dyDescent="0.25">
      <c r="C1034" s="25" t="s">
        <v>2140</v>
      </c>
      <c r="D1034" s="21">
        <v>2221</v>
      </c>
      <c r="E1034" s="21" t="s">
        <v>2529</v>
      </c>
      <c r="F1034" s="21" t="s">
        <v>2529</v>
      </c>
      <c r="G1034" s="21" t="s">
        <v>2529</v>
      </c>
      <c r="H1034" s="21" t="s">
        <v>2529</v>
      </c>
      <c r="I1034" s="21"/>
    </row>
    <row r="1035" spans="3:9" x14ac:dyDescent="0.25">
      <c r="C1035" s="25" t="s">
        <v>2141</v>
      </c>
      <c r="D1035" s="21">
        <v>2222</v>
      </c>
      <c r="E1035" s="21" t="s">
        <v>2529</v>
      </c>
      <c r="F1035" s="21" t="s">
        <v>2529</v>
      </c>
      <c r="G1035" s="21" t="s">
        <v>2529</v>
      </c>
      <c r="H1035" s="21" t="s">
        <v>2529</v>
      </c>
      <c r="I1035" s="21"/>
    </row>
    <row r="1036" spans="3:9" x14ac:dyDescent="0.25">
      <c r="C1036" s="25" t="s">
        <v>2142</v>
      </c>
      <c r="D1036" s="21">
        <v>2223</v>
      </c>
      <c r="E1036" s="21" t="s">
        <v>2529</v>
      </c>
      <c r="F1036" s="21" t="s">
        <v>2529</v>
      </c>
      <c r="G1036" s="21" t="s">
        <v>2529</v>
      </c>
      <c r="H1036" s="21" t="s">
        <v>2529</v>
      </c>
      <c r="I1036" s="21"/>
    </row>
    <row r="1037" spans="3:9" x14ac:dyDescent="0.25">
      <c r="C1037" s="25" t="s">
        <v>2143</v>
      </c>
      <c r="D1037" s="21">
        <v>2224</v>
      </c>
      <c r="E1037" s="21" t="s">
        <v>2529</v>
      </c>
      <c r="F1037" s="21" t="s">
        <v>2529</v>
      </c>
      <c r="G1037" s="21" t="s">
        <v>2529</v>
      </c>
      <c r="H1037" s="21" t="s">
        <v>2529</v>
      </c>
      <c r="I1037" s="21"/>
    </row>
    <row r="1038" spans="3:9" x14ac:dyDescent="0.25">
      <c r="C1038" s="25" t="s">
        <v>2144</v>
      </c>
      <c r="D1038" s="21">
        <v>2225</v>
      </c>
      <c r="E1038" s="21" t="s">
        <v>2529</v>
      </c>
      <c r="F1038" s="21" t="s">
        <v>2529</v>
      </c>
      <c r="G1038" s="21" t="s">
        <v>2529</v>
      </c>
      <c r="H1038" s="21" t="s">
        <v>2529</v>
      </c>
      <c r="I1038" s="21"/>
    </row>
    <row r="1039" spans="3:9" x14ac:dyDescent="0.25">
      <c r="C1039" s="25" t="s">
        <v>2145</v>
      </c>
      <c r="D1039" s="21">
        <v>2226</v>
      </c>
      <c r="E1039" s="21" t="s">
        <v>2529</v>
      </c>
      <c r="F1039" s="21" t="s">
        <v>2529</v>
      </c>
      <c r="G1039" s="21" t="s">
        <v>2529</v>
      </c>
      <c r="H1039" s="21" t="s">
        <v>2529</v>
      </c>
      <c r="I1039" s="21"/>
    </row>
    <row r="1040" spans="3:9" x14ac:dyDescent="0.25">
      <c r="C1040" s="25" t="s">
        <v>2146</v>
      </c>
      <c r="D1040" s="21">
        <v>2227</v>
      </c>
      <c r="E1040" s="21" t="s">
        <v>2529</v>
      </c>
      <c r="F1040" s="21" t="s">
        <v>2529</v>
      </c>
      <c r="G1040" s="21" t="s">
        <v>2529</v>
      </c>
      <c r="H1040" s="21" t="s">
        <v>2529</v>
      </c>
      <c r="I1040" s="21"/>
    </row>
    <row r="1041" spans="3:9" x14ac:dyDescent="0.25">
      <c r="C1041" s="25" t="s">
        <v>2147</v>
      </c>
      <c r="D1041" s="21">
        <v>2228</v>
      </c>
      <c r="E1041" s="21" t="s">
        <v>2529</v>
      </c>
      <c r="F1041" s="21" t="s">
        <v>2529</v>
      </c>
      <c r="G1041" s="21" t="s">
        <v>2529</v>
      </c>
      <c r="H1041" s="21" t="s">
        <v>2529</v>
      </c>
      <c r="I1041" s="21"/>
    </row>
    <row r="1042" spans="3:9" x14ac:dyDescent="0.25">
      <c r="C1042" s="25" t="s">
        <v>2148</v>
      </c>
      <c r="D1042" s="21">
        <v>2229</v>
      </c>
      <c r="E1042" s="21" t="s">
        <v>2529</v>
      </c>
      <c r="F1042" s="21" t="s">
        <v>2529</v>
      </c>
      <c r="G1042" s="21" t="s">
        <v>2529</v>
      </c>
      <c r="H1042" s="21" t="s">
        <v>2529</v>
      </c>
      <c r="I1042" s="21"/>
    </row>
    <row r="1043" spans="3:9" x14ac:dyDescent="0.25">
      <c r="C1043" s="25" t="s">
        <v>2149</v>
      </c>
      <c r="D1043" s="21">
        <v>2230</v>
      </c>
      <c r="E1043" s="21" t="s">
        <v>2529</v>
      </c>
      <c r="F1043" s="21" t="s">
        <v>2529</v>
      </c>
      <c r="G1043" s="21" t="s">
        <v>2529</v>
      </c>
      <c r="H1043" s="21" t="s">
        <v>2529</v>
      </c>
      <c r="I1043" s="21"/>
    </row>
    <row r="1044" spans="3:9" x14ac:dyDescent="0.25">
      <c r="C1044" s="25" t="s">
        <v>2150</v>
      </c>
      <c r="D1044" s="21">
        <v>2231</v>
      </c>
      <c r="E1044" s="21" t="s">
        <v>2529</v>
      </c>
      <c r="F1044" s="21" t="s">
        <v>2529</v>
      </c>
      <c r="G1044" s="21" t="s">
        <v>2529</v>
      </c>
      <c r="H1044" s="21" t="s">
        <v>2529</v>
      </c>
      <c r="I1044" s="21"/>
    </row>
    <row r="1045" spans="3:9" x14ac:dyDescent="0.25">
      <c r="C1045" s="25" t="s">
        <v>2151</v>
      </c>
      <c r="D1045" s="21">
        <v>2232</v>
      </c>
      <c r="E1045" s="21" t="s">
        <v>2529</v>
      </c>
      <c r="F1045" s="21" t="s">
        <v>2529</v>
      </c>
      <c r="G1045" s="21" t="s">
        <v>2529</v>
      </c>
      <c r="H1045" s="21" t="s">
        <v>2529</v>
      </c>
      <c r="I1045" s="21"/>
    </row>
    <row r="1046" spans="3:9" x14ac:dyDescent="0.25">
      <c r="C1046" s="25" t="s">
        <v>2152</v>
      </c>
      <c r="D1046" s="21">
        <v>2233</v>
      </c>
      <c r="E1046" s="21" t="s">
        <v>2529</v>
      </c>
      <c r="F1046" s="21" t="s">
        <v>2529</v>
      </c>
      <c r="G1046" s="21" t="s">
        <v>2529</v>
      </c>
      <c r="H1046" s="21" t="s">
        <v>2529</v>
      </c>
      <c r="I1046" s="21"/>
    </row>
    <row r="1047" spans="3:9" x14ac:dyDescent="0.25">
      <c r="C1047" s="25" t="s">
        <v>2153</v>
      </c>
      <c r="D1047" s="21">
        <v>2234</v>
      </c>
      <c r="E1047" s="21" t="s">
        <v>2529</v>
      </c>
      <c r="F1047" s="21" t="s">
        <v>2529</v>
      </c>
      <c r="G1047" s="21" t="s">
        <v>2529</v>
      </c>
      <c r="H1047" s="21" t="s">
        <v>2529</v>
      </c>
      <c r="I1047" s="21"/>
    </row>
    <row r="1048" spans="3:9" x14ac:dyDescent="0.25">
      <c r="C1048" s="25" t="s">
        <v>2154</v>
      </c>
      <c r="D1048" s="21">
        <v>2235</v>
      </c>
      <c r="E1048" s="21" t="s">
        <v>2529</v>
      </c>
      <c r="F1048" s="21" t="s">
        <v>2529</v>
      </c>
      <c r="G1048" s="21" t="s">
        <v>2529</v>
      </c>
      <c r="H1048" s="21" t="s">
        <v>2529</v>
      </c>
      <c r="I1048" s="21"/>
    </row>
    <row r="1049" spans="3:9" x14ac:dyDescent="0.25">
      <c r="C1049" s="25" t="s">
        <v>2155</v>
      </c>
      <c r="D1049" s="21">
        <v>2236</v>
      </c>
      <c r="E1049" s="21" t="s">
        <v>2529</v>
      </c>
      <c r="F1049" s="21" t="s">
        <v>2529</v>
      </c>
      <c r="G1049" s="21" t="s">
        <v>2529</v>
      </c>
      <c r="H1049" s="21" t="s">
        <v>2529</v>
      </c>
      <c r="I1049" s="21"/>
    </row>
    <row r="1050" spans="3:9" x14ac:dyDescent="0.25">
      <c r="C1050" s="25" t="s">
        <v>2156</v>
      </c>
      <c r="D1050" s="21">
        <v>2237</v>
      </c>
      <c r="E1050" s="21" t="s">
        <v>2529</v>
      </c>
      <c r="F1050" s="21" t="s">
        <v>2529</v>
      </c>
      <c r="G1050" s="21" t="s">
        <v>2529</v>
      </c>
      <c r="H1050" s="21" t="s">
        <v>2529</v>
      </c>
      <c r="I1050" s="21"/>
    </row>
    <row r="1051" spans="3:9" x14ac:dyDescent="0.25">
      <c r="C1051" s="25" t="s">
        <v>2157</v>
      </c>
      <c r="D1051" s="21">
        <v>2238</v>
      </c>
      <c r="E1051" s="21" t="s">
        <v>2529</v>
      </c>
      <c r="F1051" s="21" t="s">
        <v>2529</v>
      </c>
      <c r="G1051" s="21" t="s">
        <v>2529</v>
      </c>
      <c r="H1051" s="21" t="s">
        <v>2529</v>
      </c>
      <c r="I1051" s="21"/>
    </row>
    <row r="1052" spans="3:9" x14ac:dyDescent="0.25">
      <c r="C1052" s="25" t="s">
        <v>2158</v>
      </c>
      <c r="D1052" s="21">
        <v>2239</v>
      </c>
      <c r="E1052" s="21" t="s">
        <v>2529</v>
      </c>
      <c r="F1052" s="21" t="s">
        <v>2529</v>
      </c>
      <c r="G1052" s="21" t="s">
        <v>2529</v>
      </c>
      <c r="H1052" s="21" t="s">
        <v>2529</v>
      </c>
      <c r="I1052" s="21"/>
    </row>
    <row r="1053" spans="3:9" x14ac:dyDescent="0.25">
      <c r="C1053" s="25" t="s">
        <v>2159</v>
      </c>
      <c r="D1053" s="21">
        <v>2240</v>
      </c>
      <c r="E1053" s="21" t="s">
        <v>2529</v>
      </c>
      <c r="F1053" s="21" t="s">
        <v>2529</v>
      </c>
      <c r="G1053" s="21" t="s">
        <v>2529</v>
      </c>
      <c r="H1053" s="21" t="s">
        <v>2529</v>
      </c>
      <c r="I1053" s="21"/>
    </row>
    <row r="1054" spans="3:9" x14ac:dyDescent="0.25">
      <c r="C1054" s="25" t="s">
        <v>2160</v>
      </c>
      <c r="D1054" s="21">
        <v>2241</v>
      </c>
      <c r="E1054" s="21" t="s">
        <v>2529</v>
      </c>
      <c r="F1054" s="21" t="s">
        <v>2529</v>
      </c>
      <c r="G1054" s="21" t="s">
        <v>2529</v>
      </c>
      <c r="H1054" s="21" t="s">
        <v>2529</v>
      </c>
      <c r="I1054" s="21"/>
    </row>
    <row r="1055" spans="3:9" x14ac:dyDescent="0.25">
      <c r="C1055" s="25" t="s">
        <v>2161</v>
      </c>
      <c r="D1055" s="21">
        <v>2242</v>
      </c>
      <c r="E1055" s="21" t="s">
        <v>2529</v>
      </c>
      <c r="F1055" s="21" t="s">
        <v>2529</v>
      </c>
      <c r="G1055" s="21" t="s">
        <v>2529</v>
      </c>
      <c r="H1055" s="21" t="s">
        <v>2529</v>
      </c>
      <c r="I1055" s="21"/>
    </row>
    <row r="1056" spans="3:9" x14ac:dyDescent="0.25">
      <c r="C1056" s="25" t="s">
        <v>2162</v>
      </c>
      <c r="D1056" s="21">
        <v>2243</v>
      </c>
      <c r="E1056" s="21" t="s">
        <v>2529</v>
      </c>
      <c r="F1056" s="21" t="s">
        <v>2529</v>
      </c>
      <c r="G1056" s="21" t="s">
        <v>2529</v>
      </c>
      <c r="H1056" s="21" t="s">
        <v>2529</v>
      </c>
      <c r="I1056" s="21"/>
    </row>
    <row r="1057" spans="3:9" x14ac:dyDescent="0.25">
      <c r="C1057" s="25" t="s">
        <v>2163</v>
      </c>
      <c r="D1057" s="21">
        <v>2244</v>
      </c>
      <c r="E1057" s="21" t="s">
        <v>2529</v>
      </c>
      <c r="F1057" s="21" t="s">
        <v>2529</v>
      </c>
      <c r="G1057" s="21" t="s">
        <v>2529</v>
      </c>
      <c r="H1057" s="21" t="s">
        <v>2529</v>
      </c>
      <c r="I1057" s="21"/>
    </row>
    <row r="1058" spans="3:9" x14ac:dyDescent="0.25">
      <c r="C1058" s="25" t="s">
        <v>2164</v>
      </c>
      <c r="D1058" s="21">
        <v>2245</v>
      </c>
      <c r="E1058" s="21" t="s">
        <v>2529</v>
      </c>
      <c r="F1058" s="21" t="s">
        <v>2529</v>
      </c>
      <c r="G1058" s="21" t="s">
        <v>2529</v>
      </c>
      <c r="H1058" s="21" t="s">
        <v>2529</v>
      </c>
      <c r="I1058" s="21"/>
    </row>
    <row r="1059" spans="3:9" x14ac:dyDescent="0.25">
      <c r="C1059" s="25" t="s">
        <v>2165</v>
      </c>
      <c r="D1059" s="21">
        <v>2246</v>
      </c>
      <c r="E1059" s="21" t="s">
        <v>2529</v>
      </c>
      <c r="F1059" s="21" t="s">
        <v>2529</v>
      </c>
      <c r="G1059" s="21" t="s">
        <v>2529</v>
      </c>
      <c r="H1059" s="21" t="s">
        <v>2529</v>
      </c>
      <c r="I1059" s="21"/>
    </row>
    <row r="1060" spans="3:9" x14ac:dyDescent="0.25">
      <c r="C1060" s="25" t="s">
        <v>2166</v>
      </c>
      <c r="D1060" s="21">
        <v>2247</v>
      </c>
      <c r="E1060" s="21" t="s">
        <v>2529</v>
      </c>
      <c r="F1060" s="21" t="s">
        <v>2529</v>
      </c>
      <c r="G1060" s="21" t="s">
        <v>2529</v>
      </c>
      <c r="H1060" s="21" t="s">
        <v>2529</v>
      </c>
      <c r="I1060" s="21"/>
    </row>
    <row r="1061" spans="3:9" x14ac:dyDescent="0.25">
      <c r="C1061" s="25" t="s">
        <v>2167</v>
      </c>
      <c r="D1061" s="21">
        <v>2248</v>
      </c>
      <c r="E1061" s="21" t="s">
        <v>2529</v>
      </c>
      <c r="F1061" s="21" t="s">
        <v>2529</v>
      </c>
      <c r="G1061" s="21" t="s">
        <v>2529</v>
      </c>
      <c r="H1061" s="21" t="s">
        <v>2529</v>
      </c>
      <c r="I1061" s="21"/>
    </row>
    <row r="1062" spans="3:9" x14ac:dyDescent="0.25">
      <c r="C1062" s="25" t="s">
        <v>2168</v>
      </c>
      <c r="D1062" s="21">
        <v>2249</v>
      </c>
      <c r="E1062" s="21" t="s">
        <v>2529</v>
      </c>
      <c r="F1062" s="21" t="s">
        <v>2529</v>
      </c>
      <c r="G1062" s="21" t="s">
        <v>2529</v>
      </c>
      <c r="H1062" s="21" t="s">
        <v>2529</v>
      </c>
      <c r="I1062" s="21"/>
    </row>
    <row r="1063" spans="3:9" x14ac:dyDescent="0.25">
      <c r="C1063" s="25" t="s">
        <v>2169</v>
      </c>
      <c r="D1063" s="21">
        <v>2250</v>
      </c>
      <c r="E1063" s="21" t="s">
        <v>2529</v>
      </c>
      <c r="F1063" s="21" t="s">
        <v>2529</v>
      </c>
      <c r="G1063" s="21" t="s">
        <v>2529</v>
      </c>
      <c r="H1063" s="21" t="s">
        <v>2529</v>
      </c>
      <c r="I1063" s="21"/>
    </row>
    <row r="1064" spans="3:9" x14ac:dyDescent="0.25">
      <c r="C1064" s="25" t="s">
        <v>2170</v>
      </c>
      <c r="D1064" s="21">
        <v>2251</v>
      </c>
      <c r="E1064" s="21" t="s">
        <v>2529</v>
      </c>
      <c r="F1064" s="21" t="s">
        <v>2529</v>
      </c>
      <c r="G1064" s="21" t="s">
        <v>2529</v>
      </c>
      <c r="H1064" s="21" t="s">
        <v>2529</v>
      </c>
      <c r="I1064" s="21"/>
    </row>
    <row r="1065" spans="3:9" x14ac:dyDescent="0.25">
      <c r="C1065" s="25" t="s">
        <v>2171</v>
      </c>
      <c r="D1065" s="21">
        <v>2252</v>
      </c>
      <c r="E1065" s="21" t="s">
        <v>2529</v>
      </c>
      <c r="F1065" s="21" t="s">
        <v>2529</v>
      </c>
      <c r="G1065" s="21" t="s">
        <v>2529</v>
      </c>
      <c r="H1065" s="21" t="s">
        <v>2529</v>
      </c>
      <c r="I1065" s="21"/>
    </row>
    <row r="1066" spans="3:9" x14ac:dyDescent="0.25">
      <c r="C1066" s="25" t="s">
        <v>2172</v>
      </c>
      <c r="D1066" s="21">
        <v>2253</v>
      </c>
      <c r="E1066" s="21" t="s">
        <v>2529</v>
      </c>
      <c r="F1066" s="21" t="s">
        <v>2529</v>
      </c>
      <c r="G1066" s="21" t="s">
        <v>2529</v>
      </c>
      <c r="H1066" s="21" t="s">
        <v>2529</v>
      </c>
      <c r="I1066" s="21"/>
    </row>
    <row r="1067" spans="3:9" x14ac:dyDescent="0.25">
      <c r="C1067" s="25" t="s">
        <v>2173</v>
      </c>
      <c r="D1067" s="21">
        <v>2254</v>
      </c>
      <c r="E1067" s="21" t="s">
        <v>2529</v>
      </c>
      <c r="F1067" s="21" t="s">
        <v>2529</v>
      </c>
      <c r="G1067" s="21" t="s">
        <v>2529</v>
      </c>
      <c r="H1067" s="21" t="s">
        <v>2529</v>
      </c>
      <c r="I1067" s="21"/>
    </row>
    <row r="1068" spans="3:9" x14ac:dyDescent="0.25">
      <c r="C1068" s="25" t="s">
        <v>2174</v>
      </c>
      <c r="D1068" s="21">
        <v>2255</v>
      </c>
      <c r="E1068" s="21" t="s">
        <v>2529</v>
      </c>
      <c r="F1068" s="21" t="s">
        <v>2529</v>
      </c>
      <c r="G1068" s="21" t="s">
        <v>2529</v>
      </c>
      <c r="H1068" s="21" t="s">
        <v>2529</v>
      </c>
      <c r="I1068" s="21"/>
    </row>
    <row r="1069" spans="3:9" x14ac:dyDescent="0.25">
      <c r="C1069" s="25" t="s">
        <v>2175</v>
      </c>
      <c r="D1069" s="21">
        <v>2256</v>
      </c>
      <c r="E1069" s="21" t="s">
        <v>2529</v>
      </c>
      <c r="F1069" s="21" t="s">
        <v>2529</v>
      </c>
      <c r="G1069" s="21" t="s">
        <v>2529</v>
      </c>
      <c r="H1069" s="21" t="s">
        <v>2529</v>
      </c>
      <c r="I1069" s="21"/>
    </row>
    <row r="1070" spans="3:9" x14ac:dyDescent="0.25">
      <c r="C1070" s="25" t="s">
        <v>2176</v>
      </c>
      <c r="D1070" s="21">
        <v>2257</v>
      </c>
      <c r="E1070" s="21" t="s">
        <v>2529</v>
      </c>
      <c r="F1070" s="21" t="s">
        <v>2529</v>
      </c>
      <c r="G1070" s="21" t="s">
        <v>2529</v>
      </c>
      <c r="H1070" s="21" t="s">
        <v>2529</v>
      </c>
      <c r="I1070" s="21"/>
    </row>
    <row r="1071" spans="3:9" x14ac:dyDescent="0.25">
      <c r="C1071" s="25" t="s">
        <v>2177</v>
      </c>
      <c r="D1071" s="21">
        <v>2258</v>
      </c>
      <c r="E1071" s="21" t="s">
        <v>2529</v>
      </c>
      <c r="F1071" s="21" t="s">
        <v>2529</v>
      </c>
      <c r="G1071" s="21" t="s">
        <v>2529</v>
      </c>
      <c r="H1071" s="21" t="s">
        <v>2529</v>
      </c>
      <c r="I1071" s="21"/>
    </row>
    <row r="1072" spans="3:9" x14ac:dyDescent="0.25">
      <c r="C1072" s="25" t="s">
        <v>2178</v>
      </c>
      <c r="D1072" s="21">
        <v>2259</v>
      </c>
      <c r="E1072" s="21" t="s">
        <v>2529</v>
      </c>
      <c r="F1072" s="21" t="s">
        <v>2529</v>
      </c>
      <c r="G1072" s="21" t="s">
        <v>2529</v>
      </c>
      <c r="H1072" s="21" t="s">
        <v>2529</v>
      </c>
      <c r="I1072" s="21"/>
    </row>
    <row r="1073" spans="3:9" x14ac:dyDescent="0.25">
      <c r="C1073" s="25" t="s">
        <v>2179</v>
      </c>
      <c r="D1073" s="21">
        <v>2260</v>
      </c>
      <c r="E1073" s="21" t="s">
        <v>2529</v>
      </c>
      <c r="F1073" s="21" t="s">
        <v>2529</v>
      </c>
      <c r="G1073" s="21" t="s">
        <v>2529</v>
      </c>
      <c r="H1073" s="21" t="s">
        <v>2529</v>
      </c>
      <c r="I1073" s="21"/>
    </row>
    <row r="1074" spans="3:9" x14ac:dyDescent="0.25">
      <c r="C1074" s="25" t="s">
        <v>2180</v>
      </c>
      <c r="D1074" s="21">
        <v>2261</v>
      </c>
      <c r="E1074" s="21" t="s">
        <v>2529</v>
      </c>
      <c r="F1074" s="21" t="s">
        <v>2529</v>
      </c>
      <c r="G1074" s="21" t="s">
        <v>2529</v>
      </c>
      <c r="H1074" s="21" t="s">
        <v>2529</v>
      </c>
      <c r="I1074" s="21"/>
    </row>
    <row r="1075" spans="3:9" x14ac:dyDescent="0.25">
      <c r="C1075" s="25" t="s">
        <v>2181</v>
      </c>
      <c r="D1075" s="21">
        <v>2262</v>
      </c>
      <c r="E1075" s="21" t="s">
        <v>2529</v>
      </c>
      <c r="F1075" s="21" t="s">
        <v>2529</v>
      </c>
      <c r="G1075" s="21" t="s">
        <v>2529</v>
      </c>
      <c r="H1075" s="21" t="s">
        <v>2529</v>
      </c>
      <c r="I1075" s="21"/>
    </row>
    <row r="1076" spans="3:9" x14ac:dyDescent="0.25">
      <c r="C1076" s="25" t="s">
        <v>2182</v>
      </c>
      <c r="D1076" s="21">
        <v>2263</v>
      </c>
      <c r="E1076" s="21" t="s">
        <v>2529</v>
      </c>
      <c r="F1076" s="21" t="s">
        <v>2529</v>
      </c>
      <c r="G1076" s="21" t="s">
        <v>2529</v>
      </c>
      <c r="H1076" s="21" t="s">
        <v>2529</v>
      </c>
      <c r="I1076" s="21"/>
    </row>
    <row r="1077" spans="3:9" x14ac:dyDescent="0.25">
      <c r="C1077" s="25" t="s">
        <v>2183</v>
      </c>
      <c r="D1077" s="21">
        <v>2264</v>
      </c>
      <c r="E1077" s="21" t="s">
        <v>2529</v>
      </c>
      <c r="F1077" s="21" t="s">
        <v>2529</v>
      </c>
      <c r="G1077" s="21" t="s">
        <v>2529</v>
      </c>
      <c r="H1077" s="21" t="s">
        <v>2529</v>
      </c>
      <c r="I1077" s="21"/>
    </row>
    <row r="1078" spans="3:9" x14ac:dyDescent="0.25">
      <c r="C1078" s="25" t="s">
        <v>2184</v>
      </c>
      <c r="D1078" s="21">
        <v>2265</v>
      </c>
      <c r="E1078" s="21" t="s">
        <v>2529</v>
      </c>
      <c r="F1078" s="21" t="s">
        <v>2529</v>
      </c>
      <c r="G1078" s="21" t="s">
        <v>2529</v>
      </c>
      <c r="H1078" s="21" t="s">
        <v>2529</v>
      </c>
      <c r="I1078" s="21"/>
    </row>
    <row r="1079" spans="3:9" x14ac:dyDescent="0.25">
      <c r="C1079" s="25" t="s">
        <v>2185</v>
      </c>
      <c r="D1079" s="21">
        <v>2266</v>
      </c>
      <c r="E1079" s="21" t="s">
        <v>2529</v>
      </c>
      <c r="F1079" s="21" t="s">
        <v>2529</v>
      </c>
      <c r="G1079" s="21" t="s">
        <v>2529</v>
      </c>
      <c r="H1079" s="21" t="s">
        <v>2529</v>
      </c>
      <c r="I1079" s="21"/>
    </row>
    <row r="1080" spans="3:9" x14ac:dyDescent="0.25">
      <c r="C1080" s="25" t="s">
        <v>2186</v>
      </c>
      <c r="D1080" s="21">
        <v>2267</v>
      </c>
      <c r="E1080" s="21" t="s">
        <v>2529</v>
      </c>
      <c r="F1080" s="21" t="s">
        <v>2529</v>
      </c>
      <c r="G1080" s="21" t="s">
        <v>2529</v>
      </c>
      <c r="H1080" s="21" t="s">
        <v>2529</v>
      </c>
      <c r="I1080" s="21"/>
    </row>
    <row r="1081" spans="3:9" x14ac:dyDescent="0.25">
      <c r="C1081" s="25" t="s">
        <v>2187</v>
      </c>
      <c r="D1081" s="21">
        <v>2268</v>
      </c>
      <c r="E1081" s="21" t="s">
        <v>2529</v>
      </c>
      <c r="F1081" s="21" t="s">
        <v>2529</v>
      </c>
      <c r="G1081" s="21" t="s">
        <v>2529</v>
      </c>
      <c r="H1081" s="21" t="s">
        <v>2529</v>
      </c>
      <c r="I1081" s="21"/>
    </row>
    <row r="1082" spans="3:9" x14ac:dyDescent="0.25">
      <c r="C1082" s="25" t="s">
        <v>2188</v>
      </c>
      <c r="D1082" s="21">
        <v>2269</v>
      </c>
      <c r="E1082" s="21" t="s">
        <v>2529</v>
      </c>
      <c r="F1082" s="21" t="s">
        <v>2529</v>
      </c>
      <c r="G1082" s="21" t="s">
        <v>2529</v>
      </c>
      <c r="H1082" s="21" t="s">
        <v>2529</v>
      </c>
      <c r="I1082" s="21"/>
    </row>
    <row r="1083" spans="3:9" x14ac:dyDescent="0.25">
      <c r="C1083" s="25" t="s">
        <v>2189</v>
      </c>
      <c r="D1083" s="21">
        <v>2270</v>
      </c>
      <c r="E1083" s="21" t="s">
        <v>2529</v>
      </c>
      <c r="F1083" s="21" t="s">
        <v>2529</v>
      </c>
      <c r="G1083" s="21" t="s">
        <v>2529</v>
      </c>
      <c r="H1083" s="21" t="s">
        <v>2529</v>
      </c>
      <c r="I1083" s="21"/>
    </row>
    <row r="1084" spans="3:9" x14ac:dyDescent="0.25">
      <c r="C1084" s="25" t="s">
        <v>2190</v>
      </c>
      <c r="D1084" s="21">
        <v>2271</v>
      </c>
      <c r="E1084" s="21" t="s">
        <v>2529</v>
      </c>
      <c r="F1084" s="21" t="s">
        <v>2529</v>
      </c>
      <c r="G1084" s="21" t="s">
        <v>2529</v>
      </c>
      <c r="H1084" s="21" t="s">
        <v>2529</v>
      </c>
      <c r="I1084" s="21"/>
    </row>
    <row r="1085" spans="3:9" x14ac:dyDescent="0.25">
      <c r="C1085" s="25" t="s">
        <v>2191</v>
      </c>
      <c r="D1085" s="21">
        <v>2272</v>
      </c>
      <c r="E1085" s="21" t="s">
        <v>2529</v>
      </c>
      <c r="F1085" s="21" t="s">
        <v>2529</v>
      </c>
      <c r="G1085" s="21" t="s">
        <v>2529</v>
      </c>
      <c r="H1085" s="21" t="s">
        <v>2529</v>
      </c>
      <c r="I1085" s="21"/>
    </row>
    <row r="1086" spans="3:9" x14ac:dyDescent="0.25">
      <c r="C1086" s="25" t="s">
        <v>2192</v>
      </c>
      <c r="D1086" s="21">
        <v>2273</v>
      </c>
      <c r="E1086" s="21" t="s">
        <v>2529</v>
      </c>
      <c r="F1086" s="21" t="s">
        <v>2529</v>
      </c>
      <c r="G1086" s="21" t="s">
        <v>2529</v>
      </c>
      <c r="H1086" s="21" t="s">
        <v>2529</v>
      </c>
      <c r="I1086" s="21"/>
    </row>
    <row r="1087" spans="3:9" x14ac:dyDescent="0.25">
      <c r="C1087" s="25" t="s">
        <v>2193</v>
      </c>
      <c r="D1087" s="21">
        <v>2274</v>
      </c>
      <c r="E1087" s="21" t="s">
        <v>2529</v>
      </c>
      <c r="F1087" s="21" t="s">
        <v>2529</v>
      </c>
      <c r="G1087" s="21" t="s">
        <v>2529</v>
      </c>
      <c r="H1087" s="21" t="s">
        <v>2529</v>
      </c>
      <c r="I1087" s="21"/>
    </row>
    <row r="1088" spans="3:9" x14ac:dyDescent="0.25">
      <c r="C1088" s="25" t="s">
        <v>2194</v>
      </c>
      <c r="D1088" s="21">
        <v>2275</v>
      </c>
      <c r="E1088" s="21" t="s">
        <v>2529</v>
      </c>
      <c r="F1088" s="21" t="s">
        <v>2529</v>
      </c>
      <c r="G1088" s="21" t="s">
        <v>2529</v>
      </c>
      <c r="H1088" s="21" t="s">
        <v>2529</v>
      </c>
      <c r="I1088" s="21"/>
    </row>
    <row r="1089" spans="3:9" x14ac:dyDescent="0.25">
      <c r="C1089" s="25" t="s">
        <v>2195</v>
      </c>
      <c r="D1089" s="21">
        <v>2276</v>
      </c>
      <c r="E1089" s="21" t="s">
        <v>2529</v>
      </c>
      <c r="F1089" s="21" t="s">
        <v>2529</v>
      </c>
      <c r="G1089" s="21" t="s">
        <v>2529</v>
      </c>
      <c r="H1089" s="21" t="s">
        <v>2529</v>
      </c>
      <c r="I1089" s="21"/>
    </row>
    <row r="1090" spans="3:9" x14ac:dyDescent="0.25">
      <c r="C1090" s="25" t="s">
        <v>2196</v>
      </c>
      <c r="D1090" s="21">
        <v>2277</v>
      </c>
      <c r="E1090" s="21" t="s">
        <v>2529</v>
      </c>
      <c r="F1090" s="21" t="s">
        <v>2529</v>
      </c>
      <c r="G1090" s="21" t="s">
        <v>2529</v>
      </c>
      <c r="H1090" s="21" t="s">
        <v>2529</v>
      </c>
      <c r="I1090" s="21"/>
    </row>
    <row r="1091" spans="3:9" x14ac:dyDescent="0.25">
      <c r="C1091" s="25" t="s">
        <v>2197</v>
      </c>
      <c r="D1091" s="21">
        <v>2278</v>
      </c>
      <c r="E1091" s="21" t="s">
        <v>2529</v>
      </c>
      <c r="F1091" s="21" t="s">
        <v>2529</v>
      </c>
      <c r="G1091" s="21" t="s">
        <v>2529</v>
      </c>
      <c r="H1091" s="21" t="s">
        <v>2529</v>
      </c>
      <c r="I1091" s="21"/>
    </row>
    <row r="1092" spans="3:9" x14ac:dyDescent="0.25">
      <c r="C1092" s="25" t="s">
        <v>2198</v>
      </c>
      <c r="D1092" s="21">
        <v>2279</v>
      </c>
      <c r="E1092" s="21" t="s">
        <v>2529</v>
      </c>
      <c r="F1092" s="21" t="s">
        <v>2529</v>
      </c>
      <c r="G1092" s="21" t="s">
        <v>2529</v>
      </c>
      <c r="H1092" s="21" t="s">
        <v>2529</v>
      </c>
      <c r="I1092" s="21"/>
    </row>
    <row r="1093" spans="3:9" x14ac:dyDescent="0.25">
      <c r="C1093" s="25" t="s">
        <v>2199</v>
      </c>
      <c r="D1093" s="21">
        <v>2280</v>
      </c>
      <c r="E1093" s="21" t="s">
        <v>2529</v>
      </c>
      <c r="F1093" s="21" t="s">
        <v>2529</v>
      </c>
      <c r="G1093" s="21" t="s">
        <v>2529</v>
      </c>
      <c r="H1093" s="21" t="s">
        <v>2529</v>
      </c>
      <c r="I1093" s="21"/>
    </row>
    <row r="1094" spans="3:9" x14ac:dyDescent="0.25">
      <c r="C1094" s="25" t="s">
        <v>2200</v>
      </c>
      <c r="D1094" s="21">
        <v>2281</v>
      </c>
      <c r="E1094" s="21" t="s">
        <v>2529</v>
      </c>
      <c r="F1094" s="21" t="s">
        <v>2529</v>
      </c>
      <c r="G1094" s="21" t="s">
        <v>2529</v>
      </c>
      <c r="H1094" s="21" t="s">
        <v>2529</v>
      </c>
      <c r="I1094" s="21"/>
    </row>
    <row r="1095" spans="3:9" x14ac:dyDescent="0.25">
      <c r="C1095" s="25" t="s">
        <v>2201</v>
      </c>
      <c r="D1095" s="21">
        <v>2282</v>
      </c>
      <c r="E1095" s="21" t="s">
        <v>2529</v>
      </c>
      <c r="F1095" s="21" t="s">
        <v>2529</v>
      </c>
      <c r="G1095" s="21" t="s">
        <v>2529</v>
      </c>
      <c r="H1095" s="21" t="s">
        <v>2529</v>
      </c>
      <c r="I1095" s="21"/>
    </row>
    <row r="1096" spans="3:9" x14ac:dyDescent="0.25">
      <c r="C1096" s="25" t="s">
        <v>2202</v>
      </c>
      <c r="D1096" s="21">
        <v>2283</v>
      </c>
      <c r="E1096" s="21" t="s">
        <v>2529</v>
      </c>
      <c r="F1096" s="21" t="s">
        <v>2529</v>
      </c>
      <c r="G1096" s="21" t="s">
        <v>2529</v>
      </c>
      <c r="H1096" s="21" t="s">
        <v>2529</v>
      </c>
      <c r="I1096" s="21"/>
    </row>
    <row r="1097" spans="3:9" x14ac:dyDescent="0.25">
      <c r="C1097" s="25" t="s">
        <v>2203</v>
      </c>
      <c r="D1097" s="21">
        <v>2284</v>
      </c>
      <c r="E1097" s="21" t="s">
        <v>2529</v>
      </c>
      <c r="F1097" s="21" t="s">
        <v>2529</v>
      </c>
      <c r="G1097" s="21" t="s">
        <v>2529</v>
      </c>
      <c r="H1097" s="21" t="s">
        <v>2529</v>
      </c>
      <c r="I1097" s="21"/>
    </row>
    <row r="1098" spans="3:9" x14ac:dyDescent="0.25">
      <c r="C1098" s="25" t="s">
        <v>2204</v>
      </c>
      <c r="D1098" s="21">
        <v>2285</v>
      </c>
      <c r="E1098" s="21" t="s">
        <v>2529</v>
      </c>
      <c r="F1098" s="21" t="s">
        <v>2529</v>
      </c>
      <c r="G1098" s="21" t="s">
        <v>2529</v>
      </c>
      <c r="H1098" s="21" t="s">
        <v>2529</v>
      </c>
      <c r="I1098" s="21"/>
    </row>
    <row r="1099" spans="3:9" x14ac:dyDescent="0.25">
      <c r="C1099" s="25" t="s">
        <v>2205</v>
      </c>
      <c r="D1099" s="21">
        <v>2286</v>
      </c>
      <c r="E1099" s="21" t="s">
        <v>2529</v>
      </c>
      <c r="F1099" s="21" t="s">
        <v>2529</v>
      </c>
      <c r="G1099" s="21" t="s">
        <v>2529</v>
      </c>
      <c r="H1099" s="21" t="s">
        <v>2529</v>
      </c>
      <c r="I1099" s="21"/>
    </row>
    <row r="1100" spans="3:9" x14ac:dyDescent="0.25">
      <c r="C1100" s="25" t="s">
        <v>2206</v>
      </c>
      <c r="D1100" s="21">
        <v>2287</v>
      </c>
      <c r="E1100" s="21" t="s">
        <v>2529</v>
      </c>
      <c r="F1100" s="21" t="s">
        <v>2529</v>
      </c>
      <c r="G1100" s="21" t="s">
        <v>2529</v>
      </c>
      <c r="H1100" s="21" t="s">
        <v>2529</v>
      </c>
      <c r="I1100" s="21"/>
    </row>
    <row r="1101" spans="3:9" x14ac:dyDescent="0.25">
      <c r="C1101" s="25" t="s">
        <v>2207</v>
      </c>
      <c r="D1101" s="21">
        <v>2288</v>
      </c>
      <c r="E1101" s="21" t="s">
        <v>2529</v>
      </c>
      <c r="F1101" s="21" t="s">
        <v>2529</v>
      </c>
      <c r="G1101" s="21" t="s">
        <v>2529</v>
      </c>
      <c r="H1101" s="21" t="s">
        <v>2529</v>
      </c>
      <c r="I1101" s="21"/>
    </row>
    <row r="1102" spans="3:9" x14ac:dyDescent="0.25">
      <c r="C1102" s="25" t="s">
        <v>2208</v>
      </c>
      <c r="D1102" s="21">
        <v>2289</v>
      </c>
      <c r="E1102" s="21" t="s">
        <v>2529</v>
      </c>
      <c r="F1102" s="21" t="s">
        <v>2529</v>
      </c>
      <c r="G1102" s="21" t="s">
        <v>2529</v>
      </c>
      <c r="H1102" s="21" t="s">
        <v>2529</v>
      </c>
      <c r="I1102" s="21"/>
    </row>
    <row r="1103" spans="3:9" x14ac:dyDescent="0.25">
      <c r="C1103" s="25" t="s">
        <v>2209</v>
      </c>
      <c r="D1103" s="21">
        <v>2290</v>
      </c>
      <c r="E1103" s="21" t="s">
        <v>2529</v>
      </c>
      <c r="F1103" s="21" t="s">
        <v>2529</v>
      </c>
      <c r="G1103" s="21" t="s">
        <v>2529</v>
      </c>
      <c r="H1103" s="21" t="s">
        <v>2529</v>
      </c>
      <c r="I1103" s="21"/>
    </row>
    <row r="1104" spans="3:9" x14ac:dyDescent="0.25">
      <c r="C1104" s="25" t="s">
        <v>2210</v>
      </c>
      <c r="D1104" s="21">
        <v>2291</v>
      </c>
      <c r="E1104" s="21" t="s">
        <v>2529</v>
      </c>
      <c r="F1104" s="21" t="s">
        <v>2529</v>
      </c>
      <c r="G1104" s="21" t="s">
        <v>2529</v>
      </c>
      <c r="H1104" s="21" t="s">
        <v>2529</v>
      </c>
      <c r="I1104" s="21"/>
    </row>
    <row r="1105" spans="3:9" x14ac:dyDescent="0.25">
      <c r="C1105" s="25" t="s">
        <v>2211</v>
      </c>
      <c r="D1105" s="21">
        <v>2292</v>
      </c>
      <c r="E1105" s="21" t="s">
        <v>2529</v>
      </c>
      <c r="F1105" s="21" t="s">
        <v>2529</v>
      </c>
      <c r="G1105" s="21" t="s">
        <v>2529</v>
      </c>
      <c r="H1105" s="21" t="s">
        <v>2529</v>
      </c>
      <c r="I1105" s="21"/>
    </row>
    <row r="1106" spans="3:9" x14ac:dyDescent="0.25">
      <c r="C1106" s="25" t="s">
        <v>2212</v>
      </c>
      <c r="D1106" s="21">
        <v>2293</v>
      </c>
      <c r="E1106" s="21" t="s">
        <v>2529</v>
      </c>
      <c r="F1106" s="21" t="s">
        <v>2529</v>
      </c>
      <c r="G1106" s="21" t="s">
        <v>2529</v>
      </c>
      <c r="H1106" s="21" t="s">
        <v>2529</v>
      </c>
      <c r="I1106" s="21"/>
    </row>
    <row r="1107" spans="3:9" x14ac:dyDescent="0.25">
      <c r="C1107" s="25" t="s">
        <v>2213</v>
      </c>
      <c r="D1107" s="21">
        <v>2294</v>
      </c>
      <c r="E1107" s="21" t="s">
        <v>2529</v>
      </c>
      <c r="F1107" s="21" t="s">
        <v>2529</v>
      </c>
      <c r="G1107" s="21" t="s">
        <v>2529</v>
      </c>
      <c r="H1107" s="21" t="s">
        <v>2529</v>
      </c>
      <c r="I1107" s="21"/>
    </row>
    <row r="1108" spans="3:9" x14ac:dyDescent="0.25">
      <c r="C1108" s="25" t="s">
        <v>2214</v>
      </c>
      <c r="D1108" s="21">
        <v>2295</v>
      </c>
      <c r="E1108" s="21" t="s">
        <v>2529</v>
      </c>
      <c r="F1108" s="21" t="s">
        <v>2529</v>
      </c>
      <c r="G1108" s="21" t="s">
        <v>2529</v>
      </c>
      <c r="H1108" s="21" t="s">
        <v>2529</v>
      </c>
      <c r="I1108" s="21"/>
    </row>
    <row r="1109" spans="3:9" x14ac:dyDescent="0.25">
      <c r="C1109" s="25" t="s">
        <v>2215</v>
      </c>
      <c r="D1109" s="21">
        <v>2296</v>
      </c>
      <c r="E1109" s="21" t="s">
        <v>2529</v>
      </c>
      <c r="F1109" s="21" t="s">
        <v>2529</v>
      </c>
      <c r="G1109" s="21" t="s">
        <v>2529</v>
      </c>
      <c r="H1109" s="21" t="s">
        <v>2529</v>
      </c>
      <c r="I1109" s="21"/>
    </row>
    <row r="1110" spans="3:9" x14ac:dyDescent="0.25">
      <c r="C1110" s="25" t="s">
        <v>2216</v>
      </c>
      <c r="D1110" s="21">
        <v>2297</v>
      </c>
      <c r="E1110" s="21" t="s">
        <v>2529</v>
      </c>
      <c r="F1110" s="21" t="s">
        <v>2529</v>
      </c>
      <c r="G1110" s="21" t="s">
        <v>2529</v>
      </c>
      <c r="H1110" s="21" t="s">
        <v>2529</v>
      </c>
      <c r="I1110" s="21"/>
    </row>
    <row r="1111" spans="3:9" x14ac:dyDescent="0.25">
      <c r="C1111" s="25" t="s">
        <v>2217</v>
      </c>
      <c r="D1111" s="21">
        <v>2298</v>
      </c>
      <c r="E1111" s="21" t="s">
        <v>2529</v>
      </c>
      <c r="F1111" s="21" t="s">
        <v>2529</v>
      </c>
      <c r="G1111" s="21" t="s">
        <v>2529</v>
      </c>
      <c r="H1111" s="21" t="s">
        <v>2529</v>
      </c>
      <c r="I1111" s="21"/>
    </row>
    <row r="1112" spans="3:9" x14ac:dyDescent="0.25">
      <c r="C1112" s="25" t="s">
        <v>2218</v>
      </c>
      <c r="D1112" s="21">
        <v>2299</v>
      </c>
      <c r="E1112" s="21" t="s">
        <v>2529</v>
      </c>
      <c r="F1112" s="21" t="s">
        <v>2529</v>
      </c>
      <c r="G1112" s="21" t="s">
        <v>2529</v>
      </c>
      <c r="H1112" s="21" t="s">
        <v>2529</v>
      </c>
      <c r="I1112" s="21"/>
    </row>
    <row r="1113" spans="3:9" x14ac:dyDescent="0.25">
      <c r="C1113" s="25" t="s">
        <v>2219</v>
      </c>
      <c r="D1113" s="21">
        <v>2300</v>
      </c>
      <c r="E1113" s="21" t="s">
        <v>2529</v>
      </c>
      <c r="F1113" s="21" t="s">
        <v>2529</v>
      </c>
      <c r="G1113" s="21" t="s">
        <v>2529</v>
      </c>
      <c r="H1113" s="21" t="s">
        <v>2529</v>
      </c>
      <c r="I1113" s="21"/>
    </row>
    <row r="1114" spans="3:9" x14ac:dyDescent="0.25">
      <c r="C1114" s="25" t="s">
        <v>2220</v>
      </c>
      <c r="D1114" s="21">
        <v>2301</v>
      </c>
      <c r="E1114" s="21" t="s">
        <v>2529</v>
      </c>
      <c r="F1114" s="21" t="s">
        <v>2529</v>
      </c>
      <c r="G1114" s="21" t="s">
        <v>2529</v>
      </c>
      <c r="H1114" s="21" t="s">
        <v>2529</v>
      </c>
      <c r="I1114" s="21"/>
    </row>
    <row r="1115" spans="3:9" x14ac:dyDescent="0.25">
      <c r="C1115" s="25" t="s">
        <v>2221</v>
      </c>
      <c r="D1115" s="21">
        <v>2302</v>
      </c>
      <c r="E1115" s="21" t="s">
        <v>2529</v>
      </c>
      <c r="F1115" s="21" t="s">
        <v>2529</v>
      </c>
      <c r="G1115" s="21" t="s">
        <v>2529</v>
      </c>
      <c r="H1115" s="21" t="s">
        <v>2529</v>
      </c>
      <c r="I1115" s="21"/>
    </row>
    <row r="1116" spans="3:9" x14ac:dyDescent="0.25">
      <c r="C1116" s="25" t="s">
        <v>2222</v>
      </c>
      <c r="D1116" s="21">
        <v>2303</v>
      </c>
      <c r="E1116" s="21" t="s">
        <v>2529</v>
      </c>
      <c r="F1116" s="21" t="s">
        <v>2529</v>
      </c>
      <c r="G1116" s="21" t="s">
        <v>2529</v>
      </c>
      <c r="H1116" s="21" t="s">
        <v>2529</v>
      </c>
      <c r="I1116" s="21"/>
    </row>
    <row r="1117" spans="3:9" x14ac:dyDescent="0.25">
      <c r="C1117" s="25" t="s">
        <v>2223</v>
      </c>
      <c r="D1117" s="21">
        <v>2304</v>
      </c>
      <c r="E1117" s="21" t="s">
        <v>2529</v>
      </c>
      <c r="F1117" s="21" t="s">
        <v>2529</v>
      </c>
      <c r="G1117" s="21" t="s">
        <v>2529</v>
      </c>
      <c r="H1117" s="21" t="s">
        <v>2529</v>
      </c>
      <c r="I1117" s="21"/>
    </row>
    <row r="1118" spans="3:9" x14ac:dyDescent="0.25">
      <c r="C1118" s="25" t="s">
        <v>2224</v>
      </c>
      <c r="D1118" s="21">
        <v>2305</v>
      </c>
      <c r="E1118" s="21" t="s">
        <v>2529</v>
      </c>
      <c r="F1118" s="21" t="s">
        <v>2529</v>
      </c>
      <c r="G1118" s="21" t="s">
        <v>2529</v>
      </c>
      <c r="H1118" s="21" t="s">
        <v>2529</v>
      </c>
      <c r="I1118" s="21"/>
    </row>
    <row r="1119" spans="3:9" x14ac:dyDescent="0.25">
      <c r="C1119" s="25" t="s">
        <v>2225</v>
      </c>
      <c r="D1119" s="21">
        <v>2306</v>
      </c>
      <c r="E1119" s="21" t="s">
        <v>2529</v>
      </c>
      <c r="F1119" s="21" t="s">
        <v>2529</v>
      </c>
      <c r="G1119" s="21" t="s">
        <v>2529</v>
      </c>
      <c r="H1119" s="21" t="s">
        <v>2529</v>
      </c>
      <c r="I1119" s="21"/>
    </row>
    <row r="1120" spans="3:9" x14ac:dyDescent="0.25">
      <c r="C1120" s="25" t="s">
        <v>2226</v>
      </c>
      <c r="D1120" s="21">
        <v>2307</v>
      </c>
      <c r="E1120" s="21" t="s">
        <v>2529</v>
      </c>
      <c r="F1120" s="21" t="s">
        <v>2529</v>
      </c>
      <c r="G1120" s="21" t="s">
        <v>2529</v>
      </c>
      <c r="H1120" s="21" t="s">
        <v>2529</v>
      </c>
      <c r="I1120" s="21"/>
    </row>
    <row r="1121" spans="3:9" x14ac:dyDescent="0.25">
      <c r="C1121" s="25" t="s">
        <v>2227</v>
      </c>
      <c r="D1121" s="21">
        <v>2308</v>
      </c>
      <c r="E1121" s="21" t="s">
        <v>2529</v>
      </c>
      <c r="F1121" s="21" t="s">
        <v>2529</v>
      </c>
      <c r="G1121" s="21" t="s">
        <v>2529</v>
      </c>
      <c r="H1121" s="21" t="s">
        <v>2529</v>
      </c>
      <c r="I1121" s="21"/>
    </row>
    <row r="1122" spans="3:9" x14ac:dyDescent="0.25">
      <c r="C1122" s="25" t="s">
        <v>2228</v>
      </c>
      <c r="D1122" s="21">
        <v>2309</v>
      </c>
      <c r="E1122" s="21" t="s">
        <v>2529</v>
      </c>
      <c r="F1122" s="21" t="s">
        <v>2529</v>
      </c>
      <c r="G1122" s="21" t="s">
        <v>2529</v>
      </c>
      <c r="H1122" s="21" t="s">
        <v>2529</v>
      </c>
      <c r="I1122" s="21"/>
    </row>
    <row r="1123" spans="3:9" x14ac:dyDescent="0.25">
      <c r="C1123" s="25" t="s">
        <v>2229</v>
      </c>
      <c r="D1123" s="21">
        <v>2310</v>
      </c>
      <c r="E1123" s="21" t="s">
        <v>2529</v>
      </c>
      <c r="F1123" s="21" t="s">
        <v>2529</v>
      </c>
      <c r="G1123" s="21" t="s">
        <v>2529</v>
      </c>
      <c r="H1123" s="21" t="s">
        <v>2529</v>
      </c>
      <c r="I1123" s="21"/>
    </row>
    <row r="1124" spans="3:9" x14ac:dyDescent="0.25">
      <c r="C1124" s="25" t="s">
        <v>2230</v>
      </c>
      <c r="D1124" s="21">
        <v>2311</v>
      </c>
      <c r="E1124" s="21" t="s">
        <v>2529</v>
      </c>
      <c r="F1124" s="21" t="s">
        <v>2529</v>
      </c>
      <c r="G1124" s="21" t="s">
        <v>2529</v>
      </c>
      <c r="H1124" s="21" t="s">
        <v>2529</v>
      </c>
      <c r="I1124" s="21"/>
    </row>
    <row r="1125" spans="3:9" x14ac:dyDescent="0.25">
      <c r="C1125" s="25" t="s">
        <v>2231</v>
      </c>
      <c r="D1125" s="21">
        <v>2312</v>
      </c>
      <c r="E1125" s="21" t="s">
        <v>2529</v>
      </c>
      <c r="F1125" s="21" t="s">
        <v>2529</v>
      </c>
      <c r="G1125" s="21" t="s">
        <v>2529</v>
      </c>
      <c r="H1125" s="21" t="s">
        <v>2529</v>
      </c>
      <c r="I1125" s="21"/>
    </row>
    <row r="1126" spans="3:9" x14ac:dyDescent="0.25">
      <c r="C1126" s="25" t="s">
        <v>2232</v>
      </c>
      <c r="D1126" s="21">
        <v>2313</v>
      </c>
      <c r="E1126" s="21" t="s">
        <v>2529</v>
      </c>
      <c r="F1126" s="21" t="s">
        <v>2529</v>
      </c>
      <c r="G1126" s="21" t="s">
        <v>2529</v>
      </c>
      <c r="H1126" s="21" t="s">
        <v>2529</v>
      </c>
      <c r="I1126" s="21"/>
    </row>
    <row r="1127" spans="3:9" x14ac:dyDescent="0.25">
      <c r="C1127" s="25" t="s">
        <v>2233</v>
      </c>
      <c r="D1127" s="21">
        <v>2314</v>
      </c>
      <c r="E1127" s="21" t="s">
        <v>2529</v>
      </c>
      <c r="F1127" s="21" t="s">
        <v>2529</v>
      </c>
      <c r="G1127" s="21" t="s">
        <v>2529</v>
      </c>
      <c r="H1127" s="21" t="s">
        <v>2529</v>
      </c>
      <c r="I1127" s="21"/>
    </row>
    <row r="1128" spans="3:9" x14ac:dyDescent="0.25">
      <c r="C1128" s="25" t="s">
        <v>2234</v>
      </c>
      <c r="D1128" s="21">
        <v>2315</v>
      </c>
      <c r="E1128" s="21" t="s">
        <v>2529</v>
      </c>
      <c r="F1128" s="21" t="s">
        <v>2529</v>
      </c>
      <c r="G1128" s="21" t="s">
        <v>2529</v>
      </c>
      <c r="H1128" s="21" t="s">
        <v>2529</v>
      </c>
      <c r="I1128" s="21"/>
    </row>
    <row r="1129" spans="3:9" x14ac:dyDescent="0.25">
      <c r="C1129" s="25" t="s">
        <v>2235</v>
      </c>
      <c r="D1129" s="21">
        <v>2316</v>
      </c>
      <c r="E1129" s="21" t="s">
        <v>2529</v>
      </c>
      <c r="F1129" s="21" t="s">
        <v>2529</v>
      </c>
      <c r="G1129" s="21" t="s">
        <v>2529</v>
      </c>
      <c r="H1129" s="21" t="s">
        <v>2529</v>
      </c>
      <c r="I1129" s="21"/>
    </row>
    <row r="1130" spans="3:9" x14ac:dyDescent="0.25">
      <c r="C1130" s="25" t="s">
        <v>2236</v>
      </c>
      <c r="D1130" s="21">
        <v>2317</v>
      </c>
      <c r="E1130" s="21" t="s">
        <v>2529</v>
      </c>
      <c r="F1130" s="21" t="s">
        <v>2529</v>
      </c>
      <c r="G1130" s="21" t="s">
        <v>2529</v>
      </c>
      <c r="H1130" s="21" t="s">
        <v>2529</v>
      </c>
      <c r="I1130" s="21"/>
    </row>
    <row r="1131" spans="3:9" x14ac:dyDescent="0.25">
      <c r="C1131" s="25" t="s">
        <v>2237</v>
      </c>
      <c r="D1131" s="21">
        <v>2318</v>
      </c>
      <c r="E1131" s="21" t="s">
        <v>2529</v>
      </c>
      <c r="F1131" s="21" t="s">
        <v>2529</v>
      </c>
      <c r="G1131" s="21" t="s">
        <v>2529</v>
      </c>
      <c r="H1131" s="21" t="s">
        <v>2529</v>
      </c>
      <c r="I1131" s="21"/>
    </row>
    <row r="1132" spans="3:9" x14ac:dyDescent="0.25">
      <c r="C1132" s="25" t="s">
        <v>2238</v>
      </c>
      <c r="D1132" s="21">
        <v>2319</v>
      </c>
      <c r="E1132" s="21" t="s">
        <v>2529</v>
      </c>
      <c r="F1132" s="21" t="s">
        <v>2529</v>
      </c>
      <c r="G1132" s="21" t="s">
        <v>2529</v>
      </c>
      <c r="H1132" s="21" t="s">
        <v>2529</v>
      </c>
      <c r="I1132" s="21"/>
    </row>
    <row r="1133" spans="3:9" x14ac:dyDescent="0.25">
      <c r="C1133" s="25" t="s">
        <v>2239</v>
      </c>
      <c r="D1133" s="21">
        <v>2320</v>
      </c>
      <c r="E1133" s="21" t="s">
        <v>2529</v>
      </c>
      <c r="F1133" s="21" t="s">
        <v>2529</v>
      </c>
      <c r="G1133" s="21" t="s">
        <v>2529</v>
      </c>
      <c r="H1133" s="21" t="s">
        <v>2529</v>
      </c>
      <c r="I1133" s="21"/>
    </row>
    <row r="1134" spans="3:9" x14ac:dyDescent="0.25">
      <c r="C1134" s="25" t="s">
        <v>2240</v>
      </c>
      <c r="D1134" s="21">
        <v>2321</v>
      </c>
      <c r="E1134" s="21" t="s">
        <v>2529</v>
      </c>
      <c r="F1134" s="21" t="s">
        <v>2529</v>
      </c>
      <c r="G1134" s="21" t="s">
        <v>2529</v>
      </c>
      <c r="H1134" s="21" t="s">
        <v>2529</v>
      </c>
      <c r="I1134" s="21"/>
    </row>
    <row r="1135" spans="3:9" x14ac:dyDescent="0.25">
      <c r="C1135" s="25" t="s">
        <v>2241</v>
      </c>
      <c r="D1135" s="21">
        <v>2322</v>
      </c>
      <c r="E1135" s="21" t="s">
        <v>2529</v>
      </c>
      <c r="F1135" s="21" t="s">
        <v>2529</v>
      </c>
      <c r="G1135" s="21" t="s">
        <v>2529</v>
      </c>
      <c r="H1135" s="21" t="s">
        <v>2529</v>
      </c>
      <c r="I1135" s="21"/>
    </row>
    <row r="1136" spans="3:9" x14ac:dyDescent="0.25">
      <c r="C1136" s="25" t="s">
        <v>2242</v>
      </c>
      <c r="D1136" s="21">
        <v>2323</v>
      </c>
      <c r="E1136" s="21" t="s">
        <v>2529</v>
      </c>
      <c r="F1136" s="21" t="s">
        <v>2529</v>
      </c>
      <c r="G1136" s="21" t="s">
        <v>2529</v>
      </c>
      <c r="H1136" s="21" t="s">
        <v>2529</v>
      </c>
      <c r="I1136" s="21"/>
    </row>
    <row r="1137" spans="3:9" x14ac:dyDescent="0.25">
      <c r="C1137" s="25" t="s">
        <v>2243</v>
      </c>
      <c r="D1137" s="21">
        <v>2324</v>
      </c>
      <c r="E1137" s="21" t="s">
        <v>2529</v>
      </c>
      <c r="F1137" s="21" t="s">
        <v>2529</v>
      </c>
      <c r="G1137" s="21" t="s">
        <v>2529</v>
      </c>
      <c r="H1137" s="21" t="s">
        <v>2529</v>
      </c>
      <c r="I1137" s="21"/>
    </row>
    <row r="1138" spans="3:9" x14ac:dyDescent="0.25">
      <c r="C1138" s="25" t="s">
        <v>2244</v>
      </c>
      <c r="D1138" s="21">
        <v>2325</v>
      </c>
      <c r="E1138" s="21" t="s">
        <v>2529</v>
      </c>
      <c r="F1138" s="21" t="s">
        <v>2529</v>
      </c>
      <c r="G1138" s="21" t="s">
        <v>2529</v>
      </c>
      <c r="H1138" s="21" t="s">
        <v>2529</v>
      </c>
      <c r="I1138" s="21"/>
    </row>
    <row r="1139" spans="3:9" x14ac:dyDescent="0.25">
      <c r="C1139" s="25" t="s">
        <v>2245</v>
      </c>
      <c r="D1139" s="21">
        <v>2326</v>
      </c>
      <c r="E1139" s="21" t="s">
        <v>2529</v>
      </c>
      <c r="F1139" s="21" t="s">
        <v>2529</v>
      </c>
      <c r="G1139" s="21" t="s">
        <v>2529</v>
      </c>
      <c r="H1139" s="21" t="s">
        <v>2529</v>
      </c>
      <c r="I1139" s="21"/>
    </row>
    <row r="1140" spans="3:9" x14ac:dyDescent="0.25">
      <c r="C1140" s="25" t="s">
        <v>2246</v>
      </c>
      <c r="D1140" s="21">
        <v>2327</v>
      </c>
      <c r="E1140" s="21" t="s">
        <v>2529</v>
      </c>
      <c r="F1140" s="21" t="s">
        <v>2529</v>
      </c>
      <c r="G1140" s="21" t="s">
        <v>2529</v>
      </c>
      <c r="H1140" s="21" t="s">
        <v>2529</v>
      </c>
      <c r="I1140" s="21"/>
    </row>
    <row r="1141" spans="3:9" x14ac:dyDescent="0.25">
      <c r="C1141" s="25" t="s">
        <v>2247</v>
      </c>
      <c r="D1141" s="21">
        <v>2328</v>
      </c>
      <c r="E1141" s="21" t="s">
        <v>2529</v>
      </c>
      <c r="F1141" s="21" t="s">
        <v>2529</v>
      </c>
      <c r="G1141" s="21" t="s">
        <v>2529</v>
      </c>
      <c r="H1141" s="21" t="s">
        <v>2529</v>
      </c>
      <c r="I1141" s="21"/>
    </row>
    <row r="1142" spans="3:9" x14ac:dyDescent="0.25">
      <c r="C1142" s="25" t="s">
        <v>2248</v>
      </c>
      <c r="D1142" s="21">
        <v>2329</v>
      </c>
      <c r="E1142" s="21" t="s">
        <v>2529</v>
      </c>
      <c r="F1142" s="21" t="s">
        <v>2529</v>
      </c>
      <c r="G1142" s="21" t="s">
        <v>2529</v>
      </c>
      <c r="H1142" s="21" t="s">
        <v>2529</v>
      </c>
      <c r="I1142" s="21"/>
    </row>
    <row r="1143" spans="3:9" x14ac:dyDescent="0.25">
      <c r="C1143" s="25" t="s">
        <v>2249</v>
      </c>
      <c r="D1143" s="21">
        <v>2330</v>
      </c>
      <c r="E1143" s="21" t="s">
        <v>2529</v>
      </c>
      <c r="F1143" s="21" t="s">
        <v>2529</v>
      </c>
      <c r="G1143" s="21" t="s">
        <v>2529</v>
      </c>
      <c r="H1143" s="21" t="s">
        <v>2529</v>
      </c>
      <c r="I1143" s="21"/>
    </row>
    <row r="1144" spans="3:9" x14ac:dyDescent="0.25">
      <c r="C1144" s="25" t="s">
        <v>2250</v>
      </c>
      <c r="D1144" s="21">
        <v>2331</v>
      </c>
      <c r="E1144" s="21" t="s">
        <v>2529</v>
      </c>
      <c r="F1144" s="21" t="s">
        <v>2529</v>
      </c>
      <c r="G1144" s="21" t="s">
        <v>2529</v>
      </c>
      <c r="H1144" s="21" t="s">
        <v>2529</v>
      </c>
      <c r="I1144" s="21"/>
    </row>
    <row r="1145" spans="3:9" x14ac:dyDescent="0.25">
      <c r="C1145" s="25" t="s">
        <v>2251</v>
      </c>
      <c r="D1145" s="21">
        <v>2332</v>
      </c>
      <c r="E1145" s="21" t="s">
        <v>2529</v>
      </c>
      <c r="F1145" s="21" t="s">
        <v>2529</v>
      </c>
      <c r="G1145" s="21" t="s">
        <v>2529</v>
      </c>
      <c r="H1145" s="21" t="s">
        <v>2529</v>
      </c>
      <c r="I1145" s="21"/>
    </row>
    <row r="1146" spans="3:9" x14ac:dyDescent="0.25">
      <c r="C1146" s="25" t="s">
        <v>2252</v>
      </c>
      <c r="D1146" s="21">
        <v>2333</v>
      </c>
      <c r="E1146" s="21" t="s">
        <v>2529</v>
      </c>
      <c r="F1146" s="21" t="s">
        <v>2529</v>
      </c>
      <c r="G1146" s="21" t="s">
        <v>2529</v>
      </c>
      <c r="H1146" s="21" t="s">
        <v>2529</v>
      </c>
      <c r="I1146" s="21"/>
    </row>
    <row r="1147" spans="3:9" x14ac:dyDescent="0.25">
      <c r="C1147" s="25" t="s">
        <v>2253</v>
      </c>
      <c r="D1147" s="21">
        <v>2334</v>
      </c>
      <c r="E1147" s="21" t="s">
        <v>2529</v>
      </c>
      <c r="F1147" s="21" t="s">
        <v>2529</v>
      </c>
      <c r="G1147" s="21" t="s">
        <v>2529</v>
      </c>
      <c r="H1147" s="21" t="s">
        <v>2529</v>
      </c>
      <c r="I1147" s="21"/>
    </row>
    <row r="1148" spans="3:9" x14ac:dyDescent="0.25">
      <c r="C1148" s="25" t="s">
        <v>2254</v>
      </c>
      <c r="D1148" s="21">
        <v>2335</v>
      </c>
      <c r="E1148" s="21" t="s">
        <v>2529</v>
      </c>
      <c r="F1148" s="21" t="s">
        <v>2529</v>
      </c>
      <c r="G1148" s="21" t="s">
        <v>2529</v>
      </c>
      <c r="H1148" s="21" t="s">
        <v>2529</v>
      </c>
      <c r="I1148" s="21"/>
    </row>
    <row r="1149" spans="3:9" x14ac:dyDescent="0.25">
      <c r="C1149" s="25" t="s">
        <v>2255</v>
      </c>
      <c r="D1149" s="21">
        <v>2336</v>
      </c>
      <c r="E1149" s="21" t="s">
        <v>2529</v>
      </c>
      <c r="F1149" s="21" t="s">
        <v>2529</v>
      </c>
      <c r="G1149" s="21" t="s">
        <v>2529</v>
      </c>
      <c r="H1149" s="21" t="s">
        <v>2529</v>
      </c>
      <c r="I1149" s="21"/>
    </row>
    <row r="1150" spans="3:9" x14ac:dyDescent="0.25">
      <c r="C1150" s="25" t="s">
        <v>2256</v>
      </c>
      <c r="D1150" s="21">
        <v>2337</v>
      </c>
      <c r="E1150" s="21" t="s">
        <v>2529</v>
      </c>
      <c r="F1150" s="21" t="s">
        <v>2529</v>
      </c>
      <c r="G1150" s="21" t="s">
        <v>2529</v>
      </c>
      <c r="H1150" s="21" t="s">
        <v>2529</v>
      </c>
      <c r="I1150" s="21"/>
    </row>
    <row r="1151" spans="3:9" x14ac:dyDescent="0.25">
      <c r="C1151" s="25" t="s">
        <v>2257</v>
      </c>
      <c r="D1151" s="21">
        <v>2338</v>
      </c>
      <c r="E1151" s="21" t="s">
        <v>2529</v>
      </c>
      <c r="F1151" s="21" t="s">
        <v>2529</v>
      </c>
      <c r="G1151" s="21" t="s">
        <v>2529</v>
      </c>
      <c r="H1151" s="21" t="s">
        <v>2529</v>
      </c>
      <c r="I1151" s="21"/>
    </row>
    <row r="1152" spans="3:9" x14ac:dyDescent="0.25">
      <c r="C1152" s="25" t="s">
        <v>2258</v>
      </c>
      <c r="D1152" s="21">
        <v>2339</v>
      </c>
      <c r="E1152" s="21" t="s">
        <v>2529</v>
      </c>
      <c r="F1152" s="21" t="s">
        <v>2529</v>
      </c>
      <c r="G1152" s="21" t="s">
        <v>2529</v>
      </c>
      <c r="H1152" s="21" t="s">
        <v>2529</v>
      </c>
      <c r="I1152" s="21"/>
    </row>
    <row r="1153" spans="3:9" x14ac:dyDescent="0.25">
      <c r="C1153" s="25" t="s">
        <v>2259</v>
      </c>
      <c r="D1153" s="21">
        <v>2340</v>
      </c>
      <c r="E1153" s="21" t="s">
        <v>2529</v>
      </c>
      <c r="F1153" s="21" t="s">
        <v>2529</v>
      </c>
      <c r="G1153" s="21" t="s">
        <v>2529</v>
      </c>
      <c r="H1153" s="21" t="s">
        <v>2529</v>
      </c>
      <c r="I1153" s="21"/>
    </row>
    <row r="1154" spans="3:9" x14ac:dyDescent="0.25">
      <c r="C1154" s="25" t="s">
        <v>2260</v>
      </c>
      <c r="D1154" s="21">
        <v>2341</v>
      </c>
      <c r="E1154" s="21" t="s">
        <v>2529</v>
      </c>
      <c r="F1154" s="21" t="s">
        <v>2529</v>
      </c>
      <c r="G1154" s="21" t="s">
        <v>2529</v>
      </c>
      <c r="H1154" s="21" t="s">
        <v>2529</v>
      </c>
      <c r="I1154" s="21"/>
    </row>
    <row r="1155" spans="3:9" x14ac:dyDescent="0.25">
      <c r="C1155" s="25" t="s">
        <v>2261</v>
      </c>
      <c r="D1155" s="21">
        <v>2342</v>
      </c>
      <c r="E1155" s="21" t="s">
        <v>2529</v>
      </c>
      <c r="F1155" s="21" t="s">
        <v>2529</v>
      </c>
      <c r="G1155" s="21" t="s">
        <v>2529</v>
      </c>
      <c r="H1155" s="21" t="s">
        <v>2529</v>
      </c>
      <c r="I1155" s="21"/>
    </row>
    <row r="1156" spans="3:9" x14ac:dyDescent="0.25">
      <c r="C1156" s="25" t="s">
        <v>2262</v>
      </c>
      <c r="D1156" s="21">
        <v>2343</v>
      </c>
      <c r="E1156" s="21" t="s">
        <v>2529</v>
      </c>
      <c r="F1156" s="21" t="s">
        <v>2529</v>
      </c>
      <c r="G1156" s="21" t="s">
        <v>2529</v>
      </c>
      <c r="H1156" s="21" t="s">
        <v>2529</v>
      </c>
      <c r="I1156" s="21"/>
    </row>
    <row r="1157" spans="3:9" x14ac:dyDescent="0.25">
      <c r="C1157" s="25" t="s">
        <v>2263</v>
      </c>
      <c r="D1157" s="21">
        <v>2344</v>
      </c>
      <c r="E1157" s="21" t="s">
        <v>2529</v>
      </c>
      <c r="F1157" s="21" t="s">
        <v>2529</v>
      </c>
      <c r="G1157" s="21" t="s">
        <v>2529</v>
      </c>
      <c r="H1157" s="21" t="s">
        <v>2529</v>
      </c>
      <c r="I1157" s="21"/>
    </row>
    <row r="1158" spans="3:9" x14ac:dyDescent="0.25">
      <c r="C1158" s="25" t="s">
        <v>2264</v>
      </c>
      <c r="D1158" s="21">
        <v>2345</v>
      </c>
      <c r="E1158" s="21" t="s">
        <v>2529</v>
      </c>
      <c r="F1158" s="21" t="s">
        <v>2529</v>
      </c>
      <c r="G1158" s="21" t="s">
        <v>2529</v>
      </c>
      <c r="H1158" s="21" t="s">
        <v>2529</v>
      </c>
      <c r="I1158" s="21"/>
    </row>
    <row r="1159" spans="3:9" x14ac:dyDescent="0.25">
      <c r="C1159" s="25" t="s">
        <v>2265</v>
      </c>
      <c r="D1159" s="21">
        <v>2346</v>
      </c>
      <c r="E1159" s="21" t="s">
        <v>2529</v>
      </c>
      <c r="F1159" s="21" t="s">
        <v>2529</v>
      </c>
      <c r="G1159" s="21" t="s">
        <v>2529</v>
      </c>
      <c r="H1159" s="21" t="s">
        <v>2529</v>
      </c>
      <c r="I1159" s="21"/>
    </row>
    <row r="1160" spans="3:9" x14ac:dyDescent="0.25">
      <c r="C1160" s="25" t="s">
        <v>2266</v>
      </c>
      <c r="D1160" s="21">
        <v>2347</v>
      </c>
      <c r="E1160" s="21" t="s">
        <v>2529</v>
      </c>
      <c r="F1160" s="21" t="s">
        <v>2529</v>
      </c>
      <c r="G1160" s="21" t="s">
        <v>2529</v>
      </c>
      <c r="H1160" s="21" t="s">
        <v>2529</v>
      </c>
      <c r="I1160" s="21"/>
    </row>
    <row r="1161" spans="3:9" x14ac:dyDescent="0.25">
      <c r="C1161" s="25" t="s">
        <v>2267</v>
      </c>
      <c r="D1161" s="21">
        <v>2348</v>
      </c>
      <c r="E1161" s="21" t="s">
        <v>2529</v>
      </c>
      <c r="F1161" s="21" t="s">
        <v>2529</v>
      </c>
      <c r="G1161" s="21" t="s">
        <v>2529</v>
      </c>
      <c r="H1161" s="21" t="s">
        <v>2529</v>
      </c>
      <c r="I1161" s="21"/>
    </row>
    <row r="1162" spans="3:9" x14ac:dyDescent="0.25">
      <c r="C1162" s="25" t="s">
        <v>2268</v>
      </c>
      <c r="D1162" s="21">
        <v>2349</v>
      </c>
      <c r="E1162" s="21" t="s">
        <v>2529</v>
      </c>
      <c r="F1162" s="21" t="s">
        <v>2529</v>
      </c>
      <c r="G1162" s="21" t="s">
        <v>2529</v>
      </c>
      <c r="H1162" s="21" t="s">
        <v>2529</v>
      </c>
      <c r="I1162" s="21"/>
    </row>
    <row r="1163" spans="3:9" x14ac:dyDescent="0.25">
      <c r="C1163" s="25" t="s">
        <v>2269</v>
      </c>
      <c r="D1163" s="21">
        <v>2350</v>
      </c>
      <c r="E1163" s="21" t="s">
        <v>2529</v>
      </c>
      <c r="F1163" s="21" t="s">
        <v>2529</v>
      </c>
      <c r="G1163" s="21" t="s">
        <v>2529</v>
      </c>
      <c r="H1163" s="21" t="s">
        <v>2529</v>
      </c>
      <c r="I1163" s="21"/>
    </row>
    <row r="1164" spans="3:9" x14ac:dyDescent="0.25">
      <c r="C1164" s="25" t="s">
        <v>2270</v>
      </c>
      <c r="D1164" s="21">
        <v>2351</v>
      </c>
      <c r="E1164" s="21" t="s">
        <v>2529</v>
      </c>
      <c r="F1164" s="21" t="s">
        <v>2529</v>
      </c>
      <c r="G1164" s="21" t="s">
        <v>2529</v>
      </c>
      <c r="H1164" s="21" t="s">
        <v>2529</v>
      </c>
      <c r="I1164" s="21"/>
    </row>
    <row r="1165" spans="3:9" x14ac:dyDescent="0.25">
      <c r="C1165" s="25" t="s">
        <v>2271</v>
      </c>
      <c r="D1165" s="21">
        <v>2352</v>
      </c>
      <c r="E1165" s="21" t="s">
        <v>2529</v>
      </c>
      <c r="F1165" s="21" t="s">
        <v>2529</v>
      </c>
      <c r="G1165" s="21" t="s">
        <v>2529</v>
      </c>
      <c r="H1165" s="21" t="s">
        <v>2529</v>
      </c>
      <c r="I1165" s="21"/>
    </row>
    <row r="1166" spans="3:9" x14ac:dyDescent="0.25">
      <c r="C1166" s="25" t="s">
        <v>2272</v>
      </c>
      <c r="D1166" s="21">
        <v>2353</v>
      </c>
      <c r="E1166" s="21" t="s">
        <v>2529</v>
      </c>
      <c r="F1166" s="21" t="s">
        <v>2529</v>
      </c>
      <c r="G1166" s="21" t="s">
        <v>2529</v>
      </c>
      <c r="H1166" s="21" t="s">
        <v>2529</v>
      </c>
      <c r="I1166" s="21"/>
    </row>
    <row r="1167" spans="3:9" x14ac:dyDescent="0.25">
      <c r="C1167" s="25" t="s">
        <v>2273</v>
      </c>
      <c r="D1167" s="21">
        <v>2354</v>
      </c>
      <c r="E1167" s="21" t="s">
        <v>2529</v>
      </c>
      <c r="F1167" s="21" t="s">
        <v>2529</v>
      </c>
      <c r="G1167" s="21" t="s">
        <v>2529</v>
      </c>
      <c r="H1167" s="21" t="s">
        <v>2529</v>
      </c>
      <c r="I1167" s="21"/>
    </row>
    <row r="1168" spans="3:9" x14ac:dyDescent="0.25">
      <c r="C1168" s="25" t="s">
        <v>2274</v>
      </c>
      <c r="D1168" s="21">
        <v>2355</v>
      </c>
      <c r="E1168" s="21" t="s">
        <v>2529</v>
      </c>
      <c r="F1168" s="21" t="s">
        <v>2529</v>
      </c>
      <c r="G1168" s="21" t="s">
        <v>2529</v>
      </c>
      <c r="H1168" s="21" t="s">
        <v>2529</v>
      </c>
      <c r="I1168" s="21"/>
    </row>
    <row r="1169" spans="3:9" x14ac:dyDescent="0.25">
      <c r="C1169" s="25" t="s">
        <v>2275</v>
      </c>
      <c r="D1169" s="21">
        <v>2356</v>
      </c>
      <c r="E1169" s="21" t="s">
        <v>2529</v>
      </c>
      <c r="F1169" s="21" t="s">
        <v>2529</v>
      </c>
      <c r="G1169" s="21" t="s">
        <v>2529</v>
      </c>
      <c r="H1169" s="21" t="s">
        <v>2529</v>
      </c>
      <c r="I1169" s="21"/>
    </row>
    <row r="1170" spans="3:9" x14ac:dyDescent="0.25">
      <c r="C1170" s="25" t="s">
        <v>2276</v>
      </c>
      <c r="D1170" s="21">
        <v>2357</v>
      </c>
      <c r="E1170" s="21" t="s">
        <v>2529</v>
      </c>
      <c r="F1170" s="21" t="s">
        <v>2529</v>
      </c>
      <c r="G1170" s="21" t="s">
        <v>2529</v>
      </c>
      <c r="H1170" s="21" t="s">
        <v>2529</v>
      </c>
      <c r="I1170" s="21"/>
    </row>
    <row r="1171" spans="3:9" x14ac:dyDescent="0.25">
      <c r="C1171" s="25" t="s">
        <v>2277</v>
      </c>
      <c r="D1171" s="21">
        <v>2358</v>
      </c>
      <c r="E1171" s="21" t="s">
        <v>2529</v>
      </c>
      <c r="F1171" s="21" t="s">
        <v>2529</v>
      </c>
      <c r="G1171" s="21" t="s">
        <v>2529</v>
      </c>
      <c r="H1171" s="21" t="s">
        <v>2529</v>
      </c>
      <c r="I1171" s="21"/>
    </row>
    <row r="1172" spans="3:9" x14ac:dyDescent="0.25">
      <c r="C1172" s="25" t="s">
        <v>2278</v>
      </c>
      <c r="D1172" s="21">
        <v>2359</v>
      </c>
      <c r="E1172" s="21" t="s">
        <v>2529</v>
      </c>
      <c r="F1172" s="21" t="s">
        <v>2529</v>
      </c>
      <c r="G1172" s="21" t="s">
        <v>2529</v>
      </c>
      <c r="H1172" s="21" t="s">
        <v>2529</v>
      </c>
      <c r="I1172" s="21"/>
    </row>
    <row r="1173" spans="3:9" x14ac:dyDescent="0.25">
      <c r="C1173" s="25" t="s">
        <v>2279</v>
      </c>
      <c r="D1173" s="21">
        <v>2360</v>
      </c>
      <c r="E1173" s="21" t="s">
        <v>2529</v>
      </c>
      <c r="F1173" s="21" t="s">
        <v>2529</v>
      </c>
      <c r="G1173" s="21" t="s">
        <v>2529</v>
      </c>
      <c r="H1173" s="21" t="s">
        <v>2529</v>
      </c>
      <c r="I1173" s="21"/>
    </row>
    <row r="1174" spans="3:9" x14ac:dyDescent="0.25">
      <c r="C1174" s="25" t="s">
        <v>2280</v>
      </c>
      <c r="D1174" s="21">
        <v>2361</v>
      </c>
      <c r="E1174" s="21" t="s">
        <v>2529</v>
      </c>
      <c r="F1174" s="21" t="s">
        <v>2529</v>
      </c>
      <c r="G1174" s="21" t="s">
        <v>2529</v>
      </c>
      <c r="H1174" s="21" t="s">
        <v>2529</v>
      </c>
      <c r="I1174" s="21"/>
    </row>
    <row r="1175" spans="3:9" x14ac:dyDescent="0.25">
      <c r="C1175" s="25" t="s">
        <v>2281</v>
      </c>
      <c r="D1175" s="21">
        <v>2362</v>
      </c>
      <c r="E1175" s="21" t="s">
        <v>2529</v>
      </c>
      <c r="F1175" s="21" t="s">
        <v>2529</v>
      </c>
      <c r="G1175" s="21" t="s">
        <v>2529</v>
      </c>
      <c r="H1175" s="21" t="s">
        <v>2529</v>
      </c>
      <c r="I1175" s="21"/>
    </row>
    <row r="1176" spans="3:9" x14ac:dyDescent="0.25">
      <c r="C1176" s="25" t="s">
        <v>2282</v>
      </c>
      <c r="D1176" s="21">
        <v>2363</v>
      </c>
      <c r="E1176" s="21" t="s">
        <v>2529</v>
      </c>
      <c r="F1176" s="21" t="s">
        <v>2529</v>
      </c>
      <c r="G1176" s="21" t="s">
        <v>2529</v>
      </c>
      <c r="H1176" s="21" t="s">
        <v>2529</v>
      </c>
      <c r="I1176" s="21"/>
    </row>
    <row r="1177" spans="3:9" x14ac:dyDescent="0.25">
      <c r="C1177" s="25" t="s">
        <v>2283</v>
      </c>
      <c r="D1177" s="21">
        <v>2364</v>
      </c>
      <c r="E1177" s="21" t="s">
        <v>2529</v>
      </c>
      <c r="F1177" s="21" t="s">
        <v>2529</v>
      </c>
      <c r="G1177" s="21" t="s">
        <v>2529</v>
      </c>
      <c r="H1177" s="21" t="s">
        <v>2529</v>
      </c>
      <c r="I1177" s="21"/>
    </row>
    <row r="1178" spans="3:9" x14ac:dyDescent="0.25">
      <c r="C1178" s="25" t="s">
        <v>2284</v>
      </c>
      <c r="D1178" s="21">
        <v>2365</v>
      </c>
      <c r="E1178" s="21" t="s">
        <v>2529</v>
      </c>
      <c r="F1178" s="21" t="s">
        <v>2529</v>
      </c>
      <c r="G1178" s="21" t="s">
        <v>2529</v>
      </c>
      <c r="H1178" s="21" t="s">
        <v>2529</v>
      </c>
      <c r="I1178" s="21"/>
    </row>
    <row r="1179" spans="3:9" x14ac:dyDescent="0.25">
      <c r="C1179" s="25" t="s">
        <v>2285</v>
      </c>
      <c r="D1179" s="21">
        <v>2366</v>
      </c>
      <c r="E1179" s="21" t="s">
        <v>2529</v>
      </c>
      <c r="F1179" s="21" t="s">
        <v>2529</v>
      </c>
      <c r="G1179" s="21" t="s">
        <v>2529</v>
      </c>
      <c r="H1179" s="21" t="s">
        <v>2529</v>
      </c>
      <c r="I1179" s="21"/>
    </row>
    <row r="1180" spans="3:9" x14ac:dyDescent="0.25">
      <c r="C1180" s="25" t="s">
        <v>2286</v>
      </c>
      <c r="D1180" s="21">
        <v>2367</v>
      </c>
      <c r="E1180" s="21" t="s">
        <v>2529</v>
      </c>
      <c r="F1180" s="21" t="s">
        <v>2529</v>
      </c>
      <c r="G1180" s="21" t="s">
        <v>2529</v>
      </c>
      <c r="H1180" s="21" t="s">
        <v>2529</v>
      </c>
      <c r="I1180" s="21"/>
    </row>
    <row r="1181" spans="3:9" x14ac:dyDescent="0.25">
      <c r="C1181" s="25" t="s">
        <v>2287</v>
      </c>
      <c r="D1181" s="21">
        <v>2368</v>
      </c>
      <c r="E1181" s="21" t="s">
        <v>2529</v>
      </c>
      <c r="F1181" s="21" t="s">
        <v>2529</v>
      </c>
      <c r="G1181" s="21" t="s">
        <v>2529</v>
      </c>
      <c r="H1181" s="21" t="s">
        <v>2529</v>
      </c>
      <c r="I1181" s="21"/>
    </row>
    <row r="1182" spans="3:9" x14ac:dyDescent="0.25">
      <c r="C1182" s="25" t="s">
        <v>2288</v>
      </c>
      <c r="D1182" s="21">
        <v>2369</v>
      </c>
      <c r="E1182" s="21" t="s">
        <v>2529</v>
      </c>
      <c r="F1182" s="21" t="s">
        <v>2529</v>
      </c>
      <c r="G1182" s="21" t="s">
        <v>2529</v>
      </c>
      <c r="H1182" s="21" t="s">
        <v>2529</v>
      </c>
      <c r="I1182" s="21"/>
    </row>
    <row r="1183" spans="3:9" x14ac:dyDescent="0.25">
      <c r="C1183" s="25" t="s">
        <v>2289</v>
      </c>
      <c r="D1183" s="21">
        <v>2370</v>
      </c>
      <c r="E1183" s="21" t="s">
        <v>2529</v>
      </c>
      <c r="F1183" s="21" t="s">
        <v>2529</v>
      </c>
      <c r="G1183" s="21" t="s">
        <v>2529</v>
      </c>
      <c r="H1183" s="21" t="s">
        <v>2529</v>
      </c>
      <c r="I1183" s="21"/>
    </row>
    <row r="1184" spans="3:9" x14ac:dyDescent="0.25">
      <c r="C1184" s="25" t="s">
        <v>2290</v>
      </c>
      <c r="D1184" s="21">
        <v>2371</v>
      </c>
      <c r="E1184" s="21" t="s">
        <v>2529</v>
      </c>
      <c r="F1184" s="21" t="s">
        <v>2529</v>
      </c>
      <c r="G1184" s="21" t="s">
        <v>2529</v>
      </c>
      <c r="H1184" s="21" t="s">
        <v>2529</v>
      </c>
      <c r="I1184" s="21"/>
    </row>
    <row r="1185" spans="3:9" x14ac:dyDescent="0.25">
      <c r="C1185" s="25" t="s">
        <v>2291</v>
      </c>
      <c r="D1185" s="21">
        <v>2372</v>
      </c>
      <c r="E1185" s="21" t="s">
        <v>2529</v>
      </c>
      <c r="F1185" s="21" t="s">
        <v>2529</v>
      </c>
      <c r="G1185" s="21" t="s">
        <v>2529</v>
      </c>
      <c r="H1185" s="21" t="s">
        <v>2529</v>
      </c>
      <c r="I1185" s="21"/>
    </row>
    <row r="1186" spans="3:9" x14ac:dyDescent="0.25">
      <c r="C1186" s="25" t="s">
        <v>2292</v>
      </c>
      <c r="D1186" s="21">
        <v>2373</v>
      </c>
      <c r="E1186" s="21" t="s">
        <v>2529</v>
      </c>
      <c r="F1186" s="21" t="s">
        <v>2529</v>
      </c>
      <c r="G1186" s="21" t="s">
        <v>2529</v>
      </c>
      <c r="H1186" s="21" t="s">
        <v>2529</v>
      </c>
      <c r="I1186" s="21"/>
    </row>
    <row r="1187" spans="3:9" x14ac:dyDescent="0.25">
      <c r="C1187" s="25" t="s">
        <v>2293</v>
      </c>
      <c r="D1187" s="21">
        <v>2374</v>
      </c>
      <c r="E1187" s="21" t="s">
        <v>2529</v>
      </c>
      <c r="F1187" s="21" t="s">
        <v>2529</v>
      </c>
      <c r="G1187" s="21" t="s">
        <v>2529</v>
      </c>
      <c r="H1187" s="21" t="s">
        <v>2529</v>
      </c>
      <c r="I1187" s="21"/>
    </row>
    <row r="1188" spans="3:9" x14ac:dyDescent="0.25">
      <c r="C1188" s="25" t="s">
        <v>2294</v>
      </c>
      <c r="D1188" s="21">
        <v>2375</v>
      </c>
      <c r="E1188" s="21" t="s">
        <v>2529</v>
      </c>
      <c r="F1188" s="21" t="s">
        <v>2529</v>
      </c>
      <c r="G1188" s="21" t="s">
        <v>2529</v>
      </c>
      <c r="H1188" s="21" t="s">
        <v>2529</v>
      </c>
      <c r="I1188" s="21"/>
    </row>
    <row r="1189" spans="3:9" x14ac:dyDescent="0.25">
      <c r="C1189" s="25" t="s">
        <v>2295</v>
      </c>
      <c r="D1189" s="21">
        <v>2376</v>
      </c>
      <c r="E1189" s="21" t="s">
        <v>2529</v>
      </c>
      <c r="F1189" s="21" t="s">
        <v>2529</v>
      </c>
      <c r="G1189" s="21" t="s">
        <v>2529</v>
      </c>
      <c r="H1189" s="21" t="s">
        <v>2529</v>
      </c>
      <c r="I1189" s="21"/>
    </row>
    <row r="1190" spans="3:9" x14ac:dyDescent="0.25">
      <c r="C1190" s="25" t="s">
        <v>2296</v>
      </c>
      <c r="D1190" s="21">
        <v>2377</v>
      </c>
      <c r="E1190" s="21" t="s">
        <v>2529</v>
      </c>
      <c r="F1190" s="21" t="s">
        <v>2529</v>
      </c>
      <c r="G1190" s="21" t="s">
        <v>2529</v>
      </c>
      <c r="H1190" s="21" t="s">
        <v>2529</v>
      </c>
      <c r="I1190" s="21"/>
    </row>
    <row r="1191" spans="3:9" x14ac:dyDescent="0.25">
      <c r="C1191" s="25" t="s">
        <v>2297</v>
      </c>
      <c r="D1191" s="21">
        <v>2378</v>
      </c>
      <c r="E1191" s="21" t="s">
        <v>2529</v>
      </c>
      <c r="F1191" s="21" t="s">
        <v>2529</v>
      </c>
      <c r="G1191" s="21" t="s">
        <v>2529</v>
      </c>
      <c r="H1191" s="21" t="s">
        <v>2529</v>
      </c>
      <c r="I1191" s="21"/>
    </row>
    <row r="1192" spans="3:9" x14ac:dyDescent="0.25">
      <c r="C1192" s="25" t="s">
        <v>2298</v>
      </c>
      <c r="D1192" s="21">
        <v>2379</v>
      </c>
      <c r="E1192" s="21" t="s">
        <v>2529</v>
      </c>
      <c r="F1192" s="21" t="s">
        <v>2529</v>
      </c>
      <c r="G1192" s="21" t="s">
        <v>2529</v>
      </c>
      <c r="H1192" s="21" t="s">
        <v>2529</v>
      </c>
      <c r="I1192" s="21"/>
    </row>
    <row r="1193" spans="3:9" x14ac:dyDescent="0.25">
      <c r="C1193" s="25" t="s">
        <v>2299</v>
      </c>
      <c r="D1193" s="21">
        <v>2380</v>
      </c>
      <c r="E1193" s="21" t="s">
        <v>2529</v>
      </c>
      <c r="F1193" s="21" t="s">
        <v>2529</v>
      </c>
      <c r="G1193" s="21" t="s">
        <v>2529</v>
      </c>
      <c r="H1193" s="21" t="s">
        <v>2529</v>
      </c>
      <c r="I1193" s="21"/>
    </row>
    <row r="1194" spans="3:9" x14ac:dyDescent="0.25">
      <c r="C1194" s="25" t="s">
        <v>2300</v>
      </c>
      <c r="D1194" s="21">
        <v>2381</v>
      </c>
      <c r="E1194" s="21" t="s">
        <v>2529</v>
      </c>
      <c r="F1194" s="21" t="s">
        <v>2529</v>
      </c>
      <c r="G1194" s="21" t="s">
        <v>2529</v>
      </c>
      <c r="H1194" s="21" t="s">
        <v>2529</v>
      </c>
      <c r="I1194" s="21"/>
    </row>
    <row r="1195" spans="3:9" x14ac:dyDescent="0.25">
      <c r="C1195" s="25" t="s">
        <v>2301</v>
      </c>
      <c r="D1195" s="21">
        <v>2382</v>
      </c>
      <c r="E1195" s="21" t="s">
        <v>2529</v>
      </c>
      <c r="F1195" s="21" t="s">
        <v>2529</v>
      </c>
      <c r="G1195" s="21" t="s">
        <v>2529</v>
      </c>
      <c r="H1195" s="21" t="s">
        <v>2529</v>
      </c>
      <c r="I1195" s="21"/>
    </row>
    <row r="1196" spans="3:9" x14ac:dyDescent="0.25">
      <c r="C1196" s="25" t="s">
        <v>2302</v>
      </c>
      <c r="D1196" s="21">
        <v>2383</v>
      </c>
      <c r="E1196" s="21" t="s">
        <v>2529</v>
      </c>
      <c r="F1196" s="21" t="s">
        <v>2529</v>
      </c>
      <c r="G1196" s="21" t="s">
        <v>2529</v>
      </c>
      <c r="H1196" s="21" t="s">
        <v>2529</v>
      </c>
      <c r="I1196" s="21"/>
    </row>
    <row r="1197" spans="3:9" x14ac:dyDescent="0.25">
      <c r="C1197" s="25" t="s">
        <v>2303</v>
      </c>
      <c r="D1197" s="21">
        <v>2384</v>
      </c>
      <c r="E1197" s="21" t="s">
        <v>2529</v>
      </c>
      <c r="F1197" s="21" t="s">
        <v>2529</v>
      </c>
      <c r="G1197" s="21" t="s">
        <v>2529</v>
      </c>
      <c r="H1197" s="21" t="s">
        <v>2529</v>
      </c>
      <c r="I1197" s="21"/>
    </row>
    <row r="1198" spans="3:9" x14ac:dyDescent="0.25">
      <c r="C1198" s="25" t="s">
        <v>2304</v>
      </c>
      <c r="D1198" s="21">
        <v>2385</v>
      </c>
      <c r="E1198" s="21" t="s">
        <v>2529</v>
      </c>
      <c r="F1198" s="21" t="s">
        <v>2529</v>
      </c>
      <c r="G1198" s="21" t="s">
        <v>2529</v>
      </c>
      <c r="H1198" s="21" t="s">
        <v>2529</v>
      </c>
      <c r="I1198" s="21"/>
    </row>
    <row r="1199" spans="3:9" x14ac:dyDescent="0.25">
      <c r="C1199" s="25" t="s">
        <v>2305</v>
      </c>
      <c r="D1199" s="21">
        <v>2386</v>
      </c>
      <c r="E1199" s="21" t="s">
        <v>2529</v>
      </c>
      <c r="F1199" s="21" t="s">
        <v>2529</v>
      </c>
      <c r="G1199" s="21" t="s">
        <v>2529</v>
      </c>
      <c r="H1199" s="21" t="s">
        <v>2529</v>
      </c>
      <c r="I1199" s="21"/>
    </row>
    <row r="1200" spans="3:9" x14ac:dyDescent="0.25">
      <c r="C1200" s="25" t="s">
        <v>2306</v>
      </c>
      <c r="D1200" s="21">
        <v>2387</v>
      </c>
      <c r="E1200" s="21" t="s">
        <v>2529</v>
      </c>
      <c r="F1200" s="21" t="s">
        <v>2529</v>
      </c>
      <c r="G1200" s="21" t="s">
        <v>2529</v>
      </c>
      <c r="H1200" s="21" t="s">
        <v>2529</v>
      </c>
      <c r="I1200" s="21"/>
    </row>
    <row r="1201" spans="3:9" x14ac:dyDescent="0.25">
      <c r="C1201" s="25" t="s">
        <v>2307</v>
      </c>
      <c r="D1201" s="21">
        <v>2388</v>
      </c>
      <c r="E1201" s="21" t="s">
        <v>2529</v>
      </c>
      <c r="F1201" s="21" t="s">
        <v>2529</v>
      </c>
      <c r="G1201" s="21" t="s">
        <v>2529</v>
      </c>
      <c r="H1201" s="21" t="s">
        <v>2529</v>
      </c>
      <c r="I1201" s="21"/>
    </row>
    <row r="1202" spans="3:9" x14ac:dyDescent="0.25">
      <c r="C1202" s="25" t="s">
        <v>2308</v>
      </c>
      <c r="D1202" s="21">
        <v>2389</v>
      </c>
      <c r="E1202" s="21" t="s">
        <v>2529</v>
      </c>
      <c r="F1202" s="21" t="s">
        <v>2529</v>
      </c>
      <c r="G1202" s="21" t="s">
        <v>2529</v>
      </c>
      <c r="H1202" s="21" t="s">
        <v>2529</v>
      </c>
      <c r="I1202" s="21"/>
    </row>
    <row r="1203" spans="3:9" x14ac:dyDescent="0.25">
      <c r="C1203" s="25" t="s">
        <v>2309</v>
      </c>
      <c r="D1203" s="21">
        <v>2390</v>
      </c>
      <c r="E1203" s="21" t="s">
        <v>2529</v>
      </c>
      <c r="F1203" s="21" t="s">
        <v>2529</v>
      </c>
      <c r="G1203" s="21" t="s">
        <v>2529</v>
      </c>
      <c r="H1203" s="21" t="s">
        <v>2529</v>
      </c>
      <c r="I1203" s="21"/>
    </row>
    <row r="1204" spans="3:9" x14ac:dyDescent="0.25">
      <c r="C1204" s="25" t="s">
        <v>2310</v>
      </c>
      <c r="D1204" s="21">
        <v>2391</v>
      </c>
      <c r="E1204" s="21" t="s">
        <v>2529</v>
      </c>
      <c r="F1204" s="21" t="s">
        <v>2529</v>
      </c>
      <c r="G1204" s="21" t="s">
        <v>2529</v>
      </c>
      <c r="H1204" s="21" t="s">
        <v>2529</v>
      </c>
      <c r="I1204" s="21"/>
    </row>
    <row r="1205" spans="3:9" x14ac:dyDescent="0.25">
      <c r="C1205" s="25" t="s">
        <v>2311</v>
      </c>
      <c r="D1205" s="21">
        <v>2392</v>
      </c>
      <c r="E1205" s="21" t="s">
        <v>2529</v>
      </c>
      <c r="F1205" s="21" t="s">
        <v>2529</v>
      </c>
      <c r="G1205" s="21" t="s">
        <v>2529</v>
      </c>
      <c r="H1205" s="21" t="s">
        <v>2529</v>
      </c>
      <c r="I1205" s="21"/>
    </row>
    <row r="1206" spans="3:9" x14ac:dyDescent="0.25">
      <c r="C1206" s="25" t="s">
        <v>2312</v>
      </c>
      <c r="D1206" s="21">
        <v>2393</v>
      </c>
      <c r="E1206" s="21" t="s">
        <v>2529</v>
      </c>
      <c r="F1206" s="21" t="s">
        <v>2529</v>
      </c>
      <c r="G1206" s="21" t="s">
        <v>2529</v>
      </c>
      <c r="H1206" s="21" t="s">
        <v>2529</v>
      </c>
      <c r="I1206" s="21"/>
    </row>
    <row r="1207" spans="3:9" x14ac:dyDescent="0.25">
      <c r="C1207" s="25" t="s">
        <v>2313</v>
      </c>
      <c r="D1207" s="21">
        <v>2394</v>
      </c>
      <c r="E1207" s="21" t="s">
        <v>2529</v>
      </c>
      <c r="F1207" s="21" t="s">
        <v>2529</v>
      </c>
      <c r="G1207" s="21" t="s">
        <v>2529</v>
      </c>
      <c r="H1207" s="21" t="s">
        <v>2529</v>
      </c>
      <c r="I1207" s="21"/>
    </row>
    <row r="1208" spans="3:9" x14ac:dyDescent="0.25">
      <c r="C1208" s="25" t="s">
        <v>2314</v>
      </c>
      <c r="D1208" s="21">
        <v>2395</v>
      </c>
      <c r="E1208" s="21" t="s">
        <v>2529</v>
      </c>
      <c r="F1208" s="21" t="s">
        <v>2529</v>
      </c>
      <c r="G1208" s="21" t="s">
        <v>2529</v>
      </c>
      <c r="H1208" s="21" t="s">
        <v>2529</v>
      </c>
      <c r="I1208" s="21"/>
    </row>
    <row r="1209" spans="3:9" x14ac:dyDescent="0.25">
      <c r="C1209" s="25" t="s">
        <v>2315</v>
      </c>
      <c r="D1209" s="21">
        <v>2396</v>
      </c>
      <c r="E1209" s="21" t="s">
        <v>2529</v>
      </c>
      <c r="F1209" s="21" t="s">
        <v>2529</v>
      </c>
      <c r="G1209" s="21" t="s">
        <v>2529</v>
      </c>
      <c r="H1209" s="21" t="s">
        <v>2529</v>
      </c>
      <c r="I1209" s="21"/>
    </row>
    <row r="1210" spans="3:9" x14ac:dyDescent="0.25">
      <c r="C1210" s="25" t="s">
        <v>2316</v>
      </c>
      <c r="D1210" s="21">
        <v>2397</v>
      </c>
      <c r="E1210" s="21" t="s">
        <v>2529</v>
      </c>
      <c r="F1210" s="21" t="s">
        <v>2529</v>
      </c>
      <c r="G1210" s="21" t="s">
        <v>2529</v>
      </c>
      <c r="H1210" s="21" t="s">
        <v>2529</v>
      </c>
      <c r="I1210" s="21"/>
    </row>
    <row r="1211" spans="3:9" x14ac:dyDescent="0.25">
      <c r="C1211" s="25" t="s">
        <v>2317</v>
      </c>
      <c r="D1211" s="21">
        <v>2398</v>
      </c>
      <c r="E1211" s="21" t="s">
        <v>2529</v>
      </c>
      <c r="F1211" s="21" t="s">
        <v>2529</v>
      </c>
      <c r="G1211" s="21" t="s">
        <v>2529</v>
      </c>
      <c r="H1211" s="21" t="s">
        <v>2529</v>
      </c>
      <c r="I1211" s="21"/>
    </row>
    <row r="1212" spans="3:9" x14ac:dyDescent="0.25">
      <c r="C1212" s="25" t="s">
        <v>2318</v>
      </c>
      <c r="D1212" s="21">
        <v>2399</v>
      </c>
      <c r="E1212" s="21" t="s">
        <v>2529</v>
      </c>
      <c r="F1212" s="21" t="s">
        <v>2529</v>
      </c>
      <c r="G1212" s="21" t="s">
        <v>2529</v>
      </c>
      <c r="H1212" s="21" t="s">
        <v>2529</v>
      </c>
      <c r="I1212" s="21"/>
    </row>
    <row r="1213" spans="3:9" x14ac:dyDescent="0.25">
      <c r="C1213" s="25" t="s">
        <v>2319</v>
      </c>
      <c r="D1213" s="21">
        <v>2400</v>
      </c>
      <c r="E1213" s="21" t="s">
        <v>2529</v>
      </c>
      <c r="F1213" s="21" t="s">
        <v>2529</v>
      </c>
      <c r="G1213" s="21" t="s">
        <v>2529</v>
      </c>
      <c r="H1213" s="21" t="s">
        <v>2529</v>
      </c>
      <c r="I1213" s="21"/>
    </row>
    <row r="1214" spans="3:9" x14ac:dyDescent="0.25">
      <c r="C1214" s="25" t="s">
        <v>2320</v>
      </c>
      <c r="D1214" s="21">
        <v>2401</v>
      </c>
      <c r="E1214" s="21" t="s">
        <v>2529</v>
      </c>
      <c r="F1214" s="21" t="s">
        <v>2529</v>
      </c>
      <c r="G1214" s="21" t="s">
        <v>2529</v>
      </c>
      <c r="H1214" s="21" t="s">
        <v>2529</v>
      </c>
      <c r="I1214" s="21"/>
    </row>
    <row r="1215" spans="3:9" x14ac:dyDescent="0.25">
      <c r="C1215" s="25" t="s">
        <v>2321</v>
      </c>
      <c r="D1215" s="21">
        <v>2402</v>
      </c>
      <c r="E1215" s="21" t="s">
        <v>2529</v>
      </c>
      <c r="F1215" s="21" t="s">
        <v>2529</v>
      </c>
      <c r="G1215" s="21" t="s">
        <v>2529</v>
      </c>
      <c r="H1215" s="21" t="s">
        <v>2529</v>
      </c>
      <c r="I1215" s="21"/>
    </row>
    <row r="1216" spans="3:9" x14ac:dyDescent="0.25">
      <c r="C1216" s="25" t="s">
        <v>2322</v>
      </c>
      <c r="D1216" s="21">
        <v>2403</v>
      </c>
      <c r="E1216" s="21" t="s">
        <v>2529</v>
      </c>
      <c r="F1216" s="21" t="s">
        <v>2529</v>
      </c>
      <c r="G1216" s="21" t="s">
        <v>2529</v>
      </c>
      <c r="H1216" s="21" t="s">
        <v>2529</v>
      </c>
      <c r="I1216" s="21"/>
    </row>
    <row r="1217" spans="3:9" x14ac:dyDescent="0.25">
      <c r="C1217" s="25" t="s">
        <v>2323</v>
      </c>
      <c r="D1217" s="21">
        <v>2404</v>
      </c>
      <c r="E1217" s="21" t="s">
        <v>2529</v>
      </c>
      <c r="F1217" s="21" t="s">
        <v>2529</v>
      </c>
      <c r="G1217" s="21" t="s">
        <v>2529</v>
      </c>
      <c r="H1217" s="21" t="s">
        <v>2529</v>
      </c>
      <c r="I1217" s="21"/>
    </row>
    <row r="1218" spans="3:9" x14ac:dyDescent="0.25">
      <c r="C1218" s="25" t="s">
        <v>2324</v>
      </c>
      <c r="D1218" s="21">
        <v>2405</v>
      </c>
      <c r="E1218" s="21" t="s">
        <v>2529</v>
      </c>
      <c r="F1218" s="21" t="s">
        <v>2529</v>
      </c>
      <c r="G1218" s="21" t="s">
        <v>2529</v>
      </c>
      <c r="H1218" s="21" t="s">
        <v>2529</v>
      </c>
      <c r="I1218" s="21"/>
    </row>
    <row r="1219" spans="3:9" x14ac:dyDescent="0.25">
      <c r="C1219" s="25" t="s">
        <v>2325</v>
      </c>
      <c r="D1219" s="21">
        <v>2406</v>
      </c>
      <c r="E1219" s="21" t="s">
        <v>2529</v>
      </c>
      <c r="F1219" s="21" t="s">
        <v>2529</v>
      </c>
      <c r="G1219" s="21" t="s">
        <v>2529</v>
      </c>
      <c r="H1219" s="21" t="s">
        <v>2529</v>
      </c>
      <c r="I1219" s="21"/>
    </row>
    <row r="1220" spans="3:9" x14ac:dyDescent="0.25">
      <c r="C1220" s="25" t="s">
        <v>2326</v>
      </c>
      <c r="D1220" s="21">
        <v>2407</v>
      </c>
      <c r="E1220" s="21" t="s">
        <v>2529</v>
      </c>
      <c r="F1220" s="21" t="s">
        <v>2529</v>
      </c>
      <c r="G1220" s="21" t="s">
        <v>2529</v>
      </c>
      <c r="H1220" s="21" t="s">
        <v>2529</v>
      </c>
      <c r="I1220" s="21"/>
    </row>
    <row r="1221" spans="3:9" x14ac:dyDescent="0.25">
      <c r="C1221" s="25" t="s">
        <v>2327</v>
      </c>
      <c r="D1221" s="21">
        <v>2408</v>
      </c>
      <c r="E1221" s="21" t="s">
        <v>2529</v>
      </c>
      <c r="F1221" s="21" t="s">
        <v>2529</v>
      </c>
      <c r="G1221" s="21" t="s">
        <v>2529</v>
      </c>
      <c r="H1221" s="21" t="s">
        <v>2529</v>
      </c>
      <c r="I1221" s="21"/>
    </row>
    <row r="1222" spans="3:9" x14ac:dyDescent="0.25">
      <c r="C1222" s="25" t="s">
        <v>2328</v>
      </c>
      <c r="D1222" s="21">
        <v>2409</v>
      </c>
      <c r="E1222" s="21" t="s">
        <v>2529</v>
      </c>
      <c r="F1222" s="21" t="s">
        <v>2529</v>
      </c>
      <c r="G1222" s="21" t="s">
        <v>2529</v>
      </c>
      <c r="H1222" s="21" t="s">
        <v>2529</v>
      </c>
      <c r="I1222" s="21"/>
    </row>
    <row r="1223" spans="3:9" x14ac:dyDescent="0.25">
      <c r="C1223" s="25" t="s">
        <v>2329</v>
      </c>
      <c r="D1223" s="21">
        <v>2410</v>
      </c>
      <c r="E1223" s="21" t="s">
        <v>2529</v>
      </c>
      <c r="F1223" s="21" t="s">
        <v>2529</v>
      </c>
      <c r="G1223" s="21" t="s">
        <v>2529</v>
      </c>
      <c r="H1223" s="21" t="s">
        <v>2529</v>
      </c>
      <c r="I1223" s="21"/>
    </row>
    <row r="1224" spans="3:9" x14ac:dyDescent="0.25">
      <c r="C1224" s="25" t="s">
        <v>2330</v>
      </c>
      <c r="D1224" s="21">
        <v>2411</v>
      </c>
      <c r="E1224" s="21" t="s">
        <v>2529</v>
      </c>
      <c r="F1224" s="21" t="s">
        <v>2529</v>
      </c>
      <c r="G1224" s="21" t="s">
        <v>2529</v>
      </c>
      <c r="H1224" s="21" t="s">
        <v>2529</v>
      </c>
      <c r="I1224" s="21"/>
    </row>
    <row r="1225" spans="3:9" x14ac:dyDescent="0.25">
      <c r="C1225" s="25" t="s">
        <v>2331</v>
      </c>
      <c r="D1225" s="21">
        <v>2412</v>
      </c>
      <c r="E1225" s="21" t="s">
        <v>2529</v>
      </c>
      <c r="F1225" s="21" t="s">
        <v>2529</v>
      </c>
      <c r="G1225" s="21" t="s">
        <v>2529</v>
      </c>
      <c r="H1225" s="21" t="s">
        <v>2529</v>
      </c>
      <c r="I1225" s="21"/>
    </row>
    <row r="1226" spans="3:9" x14ac:dyDescent="0.25">
      <c r="C1226" s="25" t="s">
        <v>2332</v>
      </c>
      <c r="D1226" s="21">
        <v>2413</v>
      </c>
      <c r="E1226" s="21" t="s">
        <v>2529</v>
      </c>
      <c r="F1226" s="21" t="s">
        <v>2529</v>
      </c>
      <c r="G1226" s="21" t="s">
        <v>2529</v>
      </c>
      <c r="H1226" s="21" t="s">
        <v>2529</v>
      </c>
      <c r="I1226" s="21"/>
    </row>
    <row r="1227" spans="3:9" x14ac:dyDescent="0.25">
      <c r="C1227" s="25" t="s">
        <v>2333</v>
      </c>
      <c r="D1227" s="21">
        <v>2414</v>
      </c>
      <c r="E1227" s="21" t="s">
        <v>2529</v>
      </c>
      <c r="F1227" s="21" t="s">
        <v>2529</v>
      </c>
      <c r="G1227" s="21" t="s">
        <v>2529</v>
      </c>
      <c r="H1227" s="21" t="s">
        <v>2529</v>
      </c>
      <c r="I1227" s="21"/>
    </row>
    <row r="1228" spans="3:9" x14ac:dyDescent="0.25">
      <c r="C1228" s="25" t="s">
        <v>2334</v>
      </c>
      <c r="D1228" s="21">
        <v>2415</v>
      </c>
      <c r="E1228" s="21" t="s">
        <v>2529</v>
      </c>
      <c r="F1228" s="21" t="s">
        <v>2529</v>
      </c>
      <c r="G1228" s="21" t="s">
        <v>2529</v>
      </c>
      <c r="H1228" s="21" t="s">
        <v>2529</v>
      </c>
      <c r="I1228" s="21"/>
    </row>
    <row r="1229" spans="3:9" x14ac:dyDescent="0.25">
      <c r="C1229" s="25" t="s">
        <v>2335</v>
      </c>
      <c r="D1229" s="21">
        <v>2416</v>
      </c>
      <c r="E1229" s="21" t="s">
        <v>2529</v>
      </c>
      <c r="F1229" s="21" t="s">
        <v>2529</v>
      </c>
      <c r="G1229" s="21" t="s">
        <v>2529</v>
      </c>
      <c r="H1229" s="21" t="s">
        <v>2529</v>
      </c>
      <c r="I1229" s="21"/>
    </row>
    <row r="1230" spans="3:9" x14ac:dyDescent="0.25">
      <c r="C1230" s="25" t="s">
        <v>2336</v>
      </c>
      <c r="D1230" s="21">
        <v>2417</v>
      </c>
      <c r="E1230" s="21" t="s">
        <v>2529</v>
      </c>
      <c r="F1230" s="21" t="s">
        <v>2529</v>
      </c>
      <c r="G1230" s="21" t="s">
        <v>2529</v>
      </c>
      <c r="H1230" s="21" t="s">
        <v>2529</v>
      </c>
      <c r="I1230" s="21"/>
    </row>
    <row r="1231" spans="3:9" x14ac:dyDescent="0.25">
      <c r="C1231" s="25" t="s">
        <v>2337</v>
      </c>
      <c r="D1231" s="21">
        <v>2418</v>
      </c>
      <c r="E1231" s="21" t="s">
        <v>2529</v>
      </c>
      <c r="F1231" s="21" t="s">
        <v>2529</v>
      </c>
      <c r="G1231" s="21" t="s">
        <v>2529</v>
      </c>
      <c r="H1231" s="21" t="s">
        <v>2529</v>
      </c>
      <c r="I1231" s="21"/>
    </row>
    <row r="1232" spans="3:9" x14ac:dyDescent="0.25">
      <c r="C1232" s="25" t="s">
        <v>2338</v>
      </c>
      <c r="D1232" s="21">
        <v>2419</v>
      </c>
      <c r="E1232" s="21" t="s">
        <v>2529</v>
      </c>
      <c r="F1232" s="21" t="s">
        <v>2529</v>
      </c>
      <c r="G1232" s="21" t="s">
        <v>2529</v>
      </c>
      <c r="H1232" s="21" t="s">
        <v>2529</v>
      </c>
      <c r="I1232" s="21"/>
    </row>
    <row r="1233" spans="3:9" x14ac:dyDescent="0.25">
      <c r="C1233" s="25" t="s">
        <v>2339</v>
      </c>
      <c r="D1233" s="21">
        <v>2420</v>
      </c>
      <c r="E1233" s="21" t="s">
        <v>2529</v>
      </c>
      <c r="F1233" s="21" t="s">
        <v>2529</v>
      </c>
      <c r="G1233" s="21" t="s">
        <v>2529</v>
      </c>
      <c r="H1233" s="21" t="s">
        <v>2529</v>
      </c>
      <c r="I1233" s="21"/>
    </row>
    <row r="1234" spans="3:9" x14ac:dyDescent="0.25">
      <c r="C1234" s="25" t="s">
        <v>2340</v>
      </c>
      <c r="D1234" s="21">
        <v>2421</v>
      </c>
      <c r="E1234" s="21" t="s">
        <v>2529</v>
      </c>
      <c r="F1234" s="21" t="s">
        <v>2529</v>
      </c>
      <c r="G1234" s="21" t="s">
        <v>2529</v>
      </c>
      <c r="H1234" s="21" t="s">
        <v>2529</v>
      </c>
      <c r="I1234" s="21"/>
    </row>
    <row r="1235" spans="3:9" x14ac:dyDescent="0.25">
      <c r="C1235" s="25" t="s">
        <v>2341</v>
      </c>
      <c r="D1235" s="21">
        <v>2422</v>
      </c>
      <c r="E1235" s="21" t="s">
        <v>2529</v>
      </c>
      <c r="F1235" s="21" t="s">
        <v>2529</v>
      </c>
      <c r="G1235" s="21" t="s">
        <v>2529</v>
      </c>
      <c r="H1235" s="21" t="s">
        <v>2529</v>
      </c>
      <c r="I1235" s="21"/>
    </row>
    <row r="1236" spans="3:9" x14ac:dyDescent="0.25">
      <c r="C1236" s="25" t="s">
        <v>2342</v>
      </c>
      <c r="D1236" s="21">
        <v>2423</v>
      </c>
      <c r="E1236" s="21" t="s">
        <v>2529</v>
      </c>
      <c r="F1236" s="21" t="s">
        <v>2529</v>
      </c>
      <c r="G1236" s="21" t="s">
        <v>2529</v>
      </c>
      <c r="H1236" s="21" t="s">
        <v>2529</v>
      </c>
      <c r="I1236" s="21"/>
    </row>
    <row r="1237" spans="3:9" x14ac:dyDescent="0.25">
      <c r="C1237" s="25" t="s">
        <v>2343</v>
      </c>
      <c r="D1237" s="21">
        <v>2424</v>
      </c>
      <c r="E1237" s="21" t="s">
        <v>2529</v>
      </c>
      <c r="F1237" s="21" t="s">
        <v>2529</v>
      </c>
      <c r="G1237" s="21" t="s">
        <v>2529</v>
      </c>
      <c r="H1237" s="21" t="s">
        <v>2529</v>
      </c>
      <c r="I1237" s="21"/>
    </row>
    <row r="1238" spans="3:9" x14ac:dyDescent="0.25">
      <c r="C1238" s="25" t="s">
        <v>2344</v>
      </c>
      <c r="D1238" s="21">
        <v>2425</v>
      </c>
      <c r="E1238" s="21" t="s">
        <v>2529</v>
      </c>
      <c r="F1238" s="21" t="s">
        <v>2529</v>
      </c>
      <c r="G1238" s="21" t="s">
        <v>2529</v>
      </c>
      <c r="H1238" s="21" t="s">
        <v>2529</v>
      </c>
      <c r="I1238" s="21"/>
    </row>
    <row r="1239" spans="3:9" x14ac:dyDescent="0.25">
      <c r="C1239" s="25" t="s">
        <v>2345</v>
      </c>
      <c r="D1239" s="21">
        <v>2426</v>
      </c>
      <c r="E1239" s="21" t="s">
        <v>2529</v>
      </c>
      <c r="F1239" s="21" t="s">
        <v>2529</v>
      </c>
      <c r="G1239" s="21" t="s">
        <v>2529</v>
      </c>
      <c r="H1239" s="21" t="s">
        <v>2529</v>
      </c>
      <c r="I1239" s="21"/>
    </row>
    <row r="1240" spans="3:9" x14ac:dyDescent="0.25">
      <c r="C1240" s="25" t="s">
        <v>2346</v>
      </c>
      <c r="D1240" s="21">
        <v>2427</v>
      </c>
      <c r="E1240" s="21" t="s">
        <v>2529</v>
      </c>
      <c r="F1240" s="21" t="s">
        <v>2529</v>
      </c>
      <c r="G1240" s="21" t="s">
        <v>2529</v>
      </c>
      <c r="H1240" s="21" t="s">
        <v>2529</v>
      </c>
      <c r="I1240" s="21"/>
    </row>
    <row r="1241" spans="3:9" x14ac:dyDescent="0.25">
      <c r="C1241" s="25" t="s">
        <v>2347</v>
      </c>
      <c r="D1241" s="21">
        <v>2428</v>
      </c>
      <c r="E1241" s="21" t="s">
        <v>2529</v>
      </c>
      <c r="F1241" s="21" t="s">
        <v>2529</v>
      </c>
      <c r="G1241" s="21" t="s">
        <v>2529</v>
      </c>
      <c r="H1241" s="21" t="s">
        <v>2529</v>
      </c>
      <c r="I1241" s="21"/>
    </row>
    <row r="1242" spans="3:9" x14ac:dyDescent="0.25">
      <c r="C1242" s="25" t="s">
        <v>2348</v>
      </c>
      <c r="D1242" s="21">
        <v>2429</v>
      </c>
      <c r="E1242" s="21" t="s">
        <v>2529</v>
      </c>
      <c r="F1242" s="21" t="s">
        <v>2529</v>
      </c>
      <c r="G1242" s="21" t="s">
        <v>2529</v>
      </c>
      <c r="H1242" s="21" t="s">
        <v>2529</v>
      </c>
      <c r="I1242" s="21"/>
    </row>
    <row r="1243" spans="3:9" x14ac:dyDescent="0.25">
      <c r="C1243" s="25" t="s">
        <v>2349</v>
      </c>
      <c r="D1243" s="21">
        <v>2430</v>
      </c>
      <c r="E1243" s="21" t="s">
        <v>2529</v>
      </c>
      <c r="F1243" s="21" t="s">
        <v>2529</v>
      </c>
      <c r="G1243" s="21" t="s">
        <v>2529</v>
      </c>
      <c r="H1243" s="21" t="s">
        <v>2529</v>
      </c>
      <c r="I1243" s="21"/>
    </row>
    <row r="1244" spans="3:9" x14ac:dyDescent="0.25">
      <c r="C1244" s="25" t="s">
        <v>2350</v>
      </c>
      <c r="D1244" s="21">
        <v>2431</v>
      </c>
      <c r="E1244" s="21" t="s">
        <v>2529</v>
      </c>
      <c r="F1244" s="21" t="s">
        <v>2529</v>
      </c>
      <c r="G1244" s="21" t="s">
        <v>2529</v>
      </c>
      <c r="H1244" s="21" t="s">
        <v>2529</v>
      </c>
      <c r="I1244" s="21"/>
    </row>
    <row r="1245" spans="3:9" x14ac:dyDescent="0.25">
      <c r="C1245" s="25" t="s">
        <v>2351</v>
      </c>
      <c r="D1245" s="21">
        <v>2432</v>
      </c>
      <c r="E1245" s="21" t="s">
        <v>2529</v>
      </c>
      <c r="F1245" s="21" t="s">
        <v>2529</v>
      </c>
      <c r="G1245" s="21" t="s">
        <v>2529</v>
      </c>
      <c r="H1245" s="21" t="s">
        <v>2529</v>
      </c>
      <c r="I1245" s="21"/>
    </row>
    <row r="1246" spans="3:9" x14ac:dyDescent="0.25">
      <c r="C1246" s="25" t="s">
        <v>2352</v>
      </c>
      <c r="D1246" s="21">
        <v>2433</v>
      </c>
      <c r="E1246" s="21" t="s">
        <v>2529</v>
      </c>
      <c r="F1246" s="21" t="s">
        <v>2529</v>
      </c>
      <c r="G1246" s="21" t="s">
        <v>2529</v>
      </c>
      <c r="H1246" s="21" t="s">
        <v>2529</v>
      </c>
      <c r="I1246" s="21"/>
    </row>
    <row r="1247" spans="3:9" x14ac:dyDescent="0.25">
      <c r="C1247" s="25" t="s">
        <v>2353</v>
      </c>
      <c r="D1247" s="21">
        <v>2434</v>
      </c>
      <c r="E1247" s="21" t="s">
        <v>2529</v>
      </c>
      <c r="F1247" s="21" t="s">
        <v>2529</v>
      </c>
      <c r="G1247" s="21" t="s">
        <v>2529</v>
      </c>
      <c r="H1247" s="21" t="s">
        <v>2529</v>
      </c>
      <c r="I1247" s="21"/>
    </row>
    <row r="1248" spans="3:9" x14ac:dyDescent="0.25">
      <c r="C1248" s="25" t="s">
        <v>2354</v>
      </c>
      <c r="D1248" s="21">
        <v>2435</v>
      </c>
      <c r="E1248" s="21" t="s">
        <v>2529</v>
      </c>
      <c r="F1248" s="21" t="s">
        <v>2529</v>
      </c>
      <c r="G1248" s="21" t="s">
        <v>2529</v>
      </c>
      <c r="H1248" s="21" t="s">
        <v>2529</v>
      </c>
      <c r="I1248" s="21"/>
    </row>
    <row r="1249" spans="3:9" x14ac:dyDescent="0.25">
      <c r="C1249" s="25" t="s">
        <v>2355</v>
      </c>
      <c r="D1249" s="21">
        <v>2436</v>
      </c>
      <c r="E1249" s="21" t="s">
        <v>2529</v>
      </c>
      <c r="F1249" s="21" t="s">
        <v>2529</v>
      </c>
      <c r="G1249" s="21" t="s">
        <v>2529</v>
      </c>
      <c r="H1249" s="21" t="s">
        <v>2529</v>
      </c>
      <c r="I1249" s="21"/>
    </row>
    <row r="1250" spans="3:9" x14ac:dyDescent="0.25">
      <c r="C1250" s="25" t="s">
        <v>2356</v>
      </c>
      <c r="D1250" s="21">
        <v>2437</v>
      </c>
      <c r="E1250" s="21" t="s">
        <v>2529</v>
      </c>
      <c r="F1250" s="21" t="s">
        <v>2529</v>
      </c>
      <c r="G1250" s="21" t="s">
        <v>2529</v>
      </c>
      <c r="H1250" s="21" t="s">
        <v>2529</v>
      </c>
      <c r="I1250" s="21"/>
    </row>
    <row r="1251" spans="3:9" x14ac:dyDescent="0.25">
      <c r="C1251" s="25" t="s">
        <v>2357</v>
      </c>
      <c r="D1251" s="21">
        <v>2438</v>
      </c>
      <c r="E1251" s="21" t="s">
        <v>2529</v>
      </c>
      <c r="F1251" s="21" t="s">
        <v>2529</v>
      </c>
      <c r="G1251" s="21" t="s">
        <v>2529</v>
      </c>
      <c r="H1251" s="21" t="s">
        <v>2529</v>
      </c>
      <c r="I1251" s="21"/>
    </row>
    <row r="1252" spans="3:9" x14ac:dyDescent="0.25">
      <c r="C1252" s="25" t="s">
        <v>2358</v>
      </c>
      <c r="D1252" s="21">
        <v>2439</v>
      </c>
      <c r="E1252" s="21" t="s">
        <v>2529</v>
      </c>
      <c r="F1252" s="21" t="s">
        <v>2529</v>
      </c>
      <c r="G1252" s="21" t="s">
        <v>2529</v>
      </c>
      <c r="H1252" s="21" t="s">
        <v>2529</v>
      </c>
      <c r="I1252" s="21"/>
    </row>
    <row r="1253" spans="3:9" x14ac:dyDescent="0.25">
      <c r="C1253" s="25" t="s">
        <v>2359</v>
      </c>
      <c r="D1253" s="21">
        <v>2440</v>
      </c>
      <c r="E1253" s="21" t="s">
        <v>2529</v>
      </c>
      <c r="F1253" s="21" t="s">
        <v>2529</v>
      </c>
      <c r="G1253" s="21" t="s">
        <v>2529</v>
      </c>
      <c r="H1253" s="21" t="s">
        <v>2529</v>
      </c>
      <c r="I1253" s="21"/>
    </row>
    <row r="1254" spans="3:9" x14ac:dyDescent="0.25">
      <c r="C1254" s="25" t="s">
        <v>2360</v>
      </c>
      <c r="D1254" s="21">
        <v>2441</v>
      </c>
      <c r="E1254" s="21" t="s">
        <v>2529</v>
      </c>
      <c r="F1254" s="21" t="s">
        <v>2529</v>
      </c>
      <c r="G1254" s="21" t="s">
        <v>2529</v>
      </c>
      <c r="H1254" s="21" t="s">
        <v>2529</v>
      </c>
      <c r="I1254" s="21"/>
    </row>
    <row r="1255" spans="3:9" x14ac:dyDescent="0.25">
      <c r="C1255" s="25" t="s">
        <v>2361</v>
      </c>
      <c r="D1255" s="21">
        <v>2442</v>
      </c>
      <c r="E1255" s="21" t="s">
        <v>2529</v>
      </c>
      <c r="F1255" s="21" t="s">
        <v>2529</v>
      </c>
      <c r="G1255" s="21" t="s">
        <v>2529</v>
      </c>
      <c r="H1255" s="21" t="s">
        <v>2529</v>
      </c>
      <c r="I1255" s="21"/>
    </row>
    <row r="1256" spans="3:9" x14ac:dyDescent="0.25">
      <c r="C1256" s="25" t="s">
        <v>2362</v>
      </c>
      <c r="D1256" s="21">
        <v>2443</v>
      </c>
      <c r="E1256" s="21" t="s">
        <v>2529</v>
      </c>
      <c r="F1256" s="21" t="s">
        <v>2529</v>
      </c>
      <c r="G1256" s="21" t="s">
        <v>2529</v>
      </c>
      <c r="H1256" s="21" t="s">
        <v>2529</v>
      </c>
      <c r="I1256" s="21"/>
    </row>
    <row r="1257" spans="3:9" x14ac:dyDescent="0.25">
      <c r="C1257" s="25" t="s">
        <v>2363</v>
      </c>
      <c r="D1257" s="21">
        <v>2444</v>
      </c>
      <c r="E1257" s="21" t="s">
        <v>2529</v>
      </c>
      <c r="F1257" s="21" t="s">
        <v>2529</v>
      </c>
      <c r="G1257" s="21" t="s">
        <v>2529</v>
      </c>
      <c r="H1257" s="21" t="s">
        <v>2529</v>
      </c>
      <c r="I1257" s="21"/>
    </row>
    <row r="1258" spans="3:9" x14ac:dyDescent="0.25">
      <c r="C1258" s="25" t="s">
        <v>2364</v>
      </c>
      <c r="D1258" s="21">
        <v>2445</v>
      </c>
      <c r="E1258" s="21" t="s">
        <v>2529</v>
      </c>
      <c r="F1258" s="21" t="s">
        <v>2529</v>
      </c>
      <c r="G1258" s="21" t="s">
        <v>2529</v>
      </c>
      <c r="H1258" s="21" t="s">
        <v>2529</v>
      </c>
      <c r="I1258" s="21"/>
    </row>
    <row r="1259" spans="3:9" x14ac:dyDescent="0.25">
      <c r="C1259" s="25" t="s">
        <v>2365</v>
      </c>
      <c r="D1259" s="21">
        <v>2446</v>
      </c>
      <c r="E1259" s="21" t="s">
        <v>2529</v>
      </c>
      <c r="F1259" s="21" t="s">
        <v>2529</v>
      </c>
      <c r="G1259" s="21" t="s">
        <v>2529</v>
      </c>
      <c r="H1259" s="21" t="s">
        <v>2529</v>
      </c>
      <c r="I1259" s="21"/>
    </row>
    <row r="1260" spans="3:9" x14ac:dyDescent="0.25">
      <c r="C1260" s="25" t="s">
        <v>2366</v>
      </c>
      <c r="D1260" s="21">
        <v>2447</v>
      </c>
      <c r="E1260" s="21" t="s">
        <v>2529</v>
      </c>
      <c r="F1260" s="21" t="s">
        <v>2529</v>
      </c>
      <c r="G1260" s="21" t="s">
        <v>2529</v>
      </c>
      <c r="H1260" s="21" t="s">
        <v>2529</v>
      </c>
      <c r="I1260" s="21"/>
    </row>
    <row r="1261" spans="3:9" x14ac:dyDescent="0.25">
      <c r="C1261" s="25" t="s">
        <v>2367</v>
      </c>
      <c r="D1261" s="21">
        <v>2448</v>
      </c>
      <c r="E1261" s="21" t="s">
        <v>2529</v>
      </c>
      <c r="F1261" s="21" t="s">
        <v>2529</v>
      </c>
      <c r="G1261" s="21" t="s">
        <v>2529</v>
      </c>
      <c r="H1261" s="21" t="s">
        <v>2529</v>
      </c>
      <c r="I1261" s="21"/>
    </row>
    <row r="1262" spans="3:9" x14ac:dyDescent="0.25">
      <c r="C1262" s="25" t="s">
        <v>2368</v>
      </c>
      <c r="D1262" s="21">
        <v>2449</v>
      </c>
      <c r="E1262" s="21" t="s">
        <v>2529</v>
      </c>
      <c r="F1262" s="21" t="s">
        <v>2529</v>
      </c>
      <c r="G1262" s="21" t="s">
        <v>2529</v>
      </c>
      <c r="H1262" s="21" t="s">
        <v>2529</v>
      </c>
      <c r="I1262" s="21"/>
    </row>
    <row r="1263" spans="3:9" x14ac:dyDescent="0.25">
      <c r="C1263" s="25" t="s">
        <v>2369</v>
      </c>
      <c r="D1263" s="21">
        <v>2450</v>
      </c>
      <c r="E1263" s="21" t="s">
        <v>2529</v>
      </c>
      <c r="F1263" s="21" t="s">
        <v>2529</v>
      </c>
      <c r="G1263" s="21" t="s">
        <v>2529</v>
      </c>
      <c r="H1263" s="21" t="s">
        <v>2529</v>
      </c>
      <c r="I1263" s="21"/>
    </row>
    <row r="1264" spans="3:9" x14ac:dyDescent="0.25">
      <c r="C1264" s="25" t="s">
        <v>2370</v>
      </c>
      <c r="D1264" s="21">
        <v>2451</v>
      </c>
      <c r="E1264" s="21" t="s">
        <v>2529</v>
      </c>
      <c r="F1264" s="21" t="s">
        <v>2529</v>
      </c>
      <c r="G1264" s="21" t="s">
        <v>2529</v>
      </c>
      <c r="H1264" s="21" t="s">
        <v>2529</v>
      </c>
      <c r="I1264" s="21"/>
    </row>
    <row r="1265" spans="3:9" x14ac:dyDescent="0.25">
      <c r="C1265" s="25" t="s">
        <v>2371</v>
      </c>
      <c r="D1265" s="21">
        <v>2452</v>
      </c>
      <c r="E1265" s="21" t="s">
        <v>2529</v>
      </c>
      <c r="F1265" s="21" t="s">
        <v>2529</v>
      </c>
      <c r="G1265" s="21" t="s">
        <v>2529</v>
      </c>
      <c r="H1265" s="21" t="s">
        <v>2529</v>
      </c>
      <c r="I1265" s="21"/>
    </row>
    <row r="1266" spans="3:9" x14ac:dyDescent="0.25">
      <c r="C1266" s="25" t="s">
        <v>2372</v>
      </c>
      <c r="D1266" s="21">
        <v>2453</v>
      </c>
      <c r="E1266" s="21" t="s">
        <v>2529</v>
      </c>
      <c r="F1266" s="21" t="s">
        <v>2529</v>
      </c>
      <c r="G1266" s="21" t="s">
        <v>2529</v>
      </c>
      <c r="H1266" s="21" t="s">
        <v>2529</v>
      </c>
      <c r="I1266" s="21"/>
    </row>
    <row r="1267" spans="3:9" x14ac:dyDescent="0.25">
      <c r="C1267" s="25" t="s">
        <v>2373</v>
      </c>
      <c r="D1267" s="21">
        <v>2454</v>
      </c>
      <c r="E1267" s="21" t="s">
        <v>2529</v>
      </c>
      <c r="F1267" s="21" t="s">
        <v>2529</v>
      </c>
      <c r="G1267" s="21" t="s">
        <v>2529</v>
      </c>
      <c r="H1267" s="21" t="s">
        <v>2529</v>
      </c>
      <c r="I1267" s="21"/>
    </row>
    <row r="1268" spans="3:9" x14ac:dyDescent="0.25">
      <c r="C1268" s="25" t="s">
        <v>2374</v>
      </c>
      <c r="D1268" s="21">
        <v>2455</v>
      </c>
      <c r="E1268" s="21" t="s">
        <v>2529</v>
      </c>
      <c r="F1268" s="21" t="s">
        <v>2529</v>
      </c>
      <c r="G1268" s="21" t="s">
        <v>2529</v>
      </c>
      <c r="H1268" s="21" t="s">
        <v>2529</v>
      </c>
      <c r="I1268" s="21"/>
    </row>
    <row r="1269" spans="3:9" x14ac:dyDescent="0.25">
      <c r="C1269" s="25" t="s">
        <v>2375</v>
      </c>
      <c r="D1269" s="21">
        <v>2456</v>
      </c>
      <c r="E1269" s="21" t="s">
        <v>2529</v>
      </c>
      <c r="F1269" s="21" t="s">
        <v>2529</v>
      </c>
      <c r="G1269" s="21" t="s">
        <v>2529</v>
      </c>
      <c r="H1269" s="21" t="s">
        <v>2529</v>
      </c>
      <c r="I1269" s="21"/>
    </row>
    <row r="1270" spans="3:9" x14ac:dyDescent="0.25">
      <c r="C1270" s="25" t="s">
        <v>2376</v>
      </c>
      <c r="D1270" s="21">
        <v>2457</v>
      </c>
      <c r="E1270" s="21" t="s">
        <v>2529</v>
      </c>
      <c r="F1270" s="21" t="s">
        <v>2529</v>
      </c>
      <c r="G1270" s="21" t="s">
        <v>2529</v>
      </c>
      <c r="H1270" s="21" t="s">
        <v>2529</v>
      </c>
      <c r="I1270" s="21"/>
    </row>
    <row r="1271" spans="3:9" x14ac:dyDescent="0.25">
      <c r="C1271" s="25" t="s">
        <v>2377</v>
      </c>
      <c r="D1271" s="21">
        <v>2458</v>
      </c>
      <c r="E1271" s="21" t="s">
        <v>2529</v>
      </c>
      <c r="F1271" s="21" t="s">
        <v>2529</v>
      </c>
      <c r="G1271" s="21" t="s">
        <v>2529</v>
      </c>
      <c r="H1271" s="21" t="s">
        <v>2529</v>
      </c>
      <c r="I1271" s="21"/>
    </row>
    <row r="1272" spans="3:9" x14ac:dyDescent="0.25">
      <c r="C1272" s="25" t="s">
        <v>2378</v>
      </c>
      <c r="D1272" s="21">
        <v>2459</v>
      </c>
      <c r="E1272" s="21" t="s">
        <v>2529</v>
      </c>
      <c r="F1272" s="21" t="s">
        <v>2529</v>
      </c>
      <c r="G1272" s="21" t="s">
        <v>2529</v>
      </c>
      <c r="H1272" s="21" t="s">
        <v>2529</v>
      </c>
      <c r="I1272" s="21"/>
    </row>
    <row r="1273" spans="3:9" x14ac:dyDescent="0.25">
      <c r="C1273" s="25" t="s">
        <v>2379</v>
      </c>
      <c r="D1273" s="21">
        <v>2460</v>
      </c>
      <c r="E1273" s="21" t="s">
        <v>2529</v>
      </c>
      <c r="F1273" s="21" t="s">
        <v>2529</v>
      </c>
      <c r="G1273" s="21" t="s">
        <v>2529</v>
      </c>
      <c r="H1273" s="21" t="s">
        <v>2529</v>
      </c>
      <c r="I1273" s="21"/>
    </row>
    <row r="1274" spans="3:9" x14ac:dyDescent="0.25">
      <c r="C1274" s="25" t="s">
        <v>2380</v>
      </c>
      <c r="D1274" s="21">
        <v>2461</v>
      </c>
      <c r="E1274" s="21" t="s">
        <v>2529</v>
      </c>
      <c r="F1274" s="21" t="s">
        <v>2529</v>
      </c>
      <c r="G1274" s="21" t="s">
        <v>2529</v>
      </c>
      <c r="H1274" s="21" t="s">
        <v>2529</v>
      </c>
      <c r="I1274" s="21"/>
    </row>
    <row r="1275" spans="3:9" x14ac:dyDescent="0.25">
      <c r="C1275" s="25" t="s">
        <v>2381</v>
      </c>
      <c r="D1275" s="21">
        <v>2462</v>
      </c>
      <c r="E1275" s="21" t="s">
        <v>2529</v>
      </c>
      <c r="F1275" s="21" t="s">
        <v>2529</v>
      </c>
      <c r="G1275" s="21" t="s">
        <v>2529</v>
      </c>
      <c r="H1275" s="21" t="s">
        <v>2529</v>
      </c>
      <c r="I1275" s="21"/>
    </row>
    <row r="1276" spans="3:9" x14ac:dyDescent="0.25">
      <c r="C1276" s="25" t="s">
        <v>2382</v>
      </c>
      <c r="D1276" s="21">
        <v>2463</v>
      </c>
      <c r="E1276" s="21" t="s">
        <v>2529</v>
      </c>
      <c r="F1276" s="21" t="s">
        <v>2529</v>
      </c>
      <c r="G1276" s="21" t="s">
        <v>2529</v>
      </c>
      <c r="H1276" s="21" t="s">
        <v>2529</v>
      </c>
      <c r="I1276" s="21"/>
    </row>
    <row r="1277" spans="3:9" x14ac:dyDescent="0.25">
      <c r="C1277" s="25" t="s">
        <v>2383</v>
      </c>
      <c r="D1277" s="21">
        <v>2464</v>
      </c>
      <c r="E1277" s="21" t="s">
        <v>2529</v>
      </c>
      <c r="F1277" s="21" t="s">
        <v>2529</v>
      </c>
      <c r="G1277" s="21" t="s">
        <v>2529</v>
      </c>
      <c r="H1277" s="21" t="s">
        <v>2529</v>
      </c>
      <c r="I1277" s="21"/>
    </row>
    <row r="1278" spans="3:9" x14ac:dyDescent="0.25">
      <c r="C1278" s="25" t="s">
        <v>2384</v>
      </c>
      <c r="D1278" s="21">
        <v>2465</v>
      </c>
      <c r="E1278" s="21" t="s">
        <v>2529</v>
      </c>
      <c r="F1278" s="21" t="s">
        <v>2529</v>
      </c>
      <c r="G1278" s="21" t="s">
        <v>2529</v>
      </c>
      <c r="H1278" s="21" t="s">
        <v>2529</v>
      </c>
      <c r="I1278" s="21"/>
    </row>
    <row r="1279" spans="3:9" x14ac:dyDescent="0.25">
      <c r="C1279" s="25" t="s">
        <v>2385</v>
      </c>
      <c r="D1279" s="21">
        <v>2466</v>
      </c>
      <c r="E1279" s="21" t="s">
        <v>2529</v>
      </c>
      <c r="F1279" s="21" t="s">
        <v>2529</v>
      </c>
      <c r="G1279" s="21" t="s">
        <v>2529</v>
      </c>
      <c r="H1279" s="21" t="s">
        <v>2529</v>
      </c>
      <c r="I1279" s="21"/>
    </row>
    <row r="1280" spans="3:9" x14ac:dyDescent="0.25">
      <c r="C1280" s="25" t="s">
        <v>2386</v>
      </c>
      <c r="D1280" s="21">
        <v>2467</v>
      </c>
      <c r="E1280" s="21" t="s">
        <v>2529</v>
      </c>
      <c r="F1280" s="21" t="s">
        <v>2529</v>
      </c>
      <c r="G1280" s="21" t="s">
        <v>2529</v>
      </c>
      <c r="H1280" s="21" t="s">
        <v>2529</v>
      </c>
      <c r="I1280" s="21"/>
    </row>
    <row r="1281" spans="3:9" x14ac:dyDescent="0.25">
      <c r="C1281" s="25" t="s">
        <v>2387</v>
      </c>
      <c r="D1281" s="21">
        <v>2468</v>
      </c>
      <c r="E1281" s="21" t="s">
        <v>2529</v>
      </c>
      <c r="F1281" s="21" t="s">
        <v>2529</v>
      </c>
      <c r="G1281" s="21" t="s">
        <v>2529</v>
      </c>
      <c r="H1281" s="21" t="s">
        <v>2529</v>
      </c>
      <c r="I1281" s="21"/>
    </row>
    <row r="1282" spans="3:9" x14ac:dyDescent="0.25">
      <c r="C1282" s="25" t="s">
        <v>2388</v>
      </c>
      <c r="D1282" s="21">
        <v>2469</v>
      </c>
      <c r="E1282" s="21" t="s">
        <v>2529</v>
      </c>
      <c r="F1282" s="21" t="s">
        <v>2529</v>
      </c>
      <c r="G1282" s="21" t="s">
        <v>2529</v>
      </c>
      <c r="H1282" s="21" t="s">
        <v>2529</v>
      </c>
      <c r="I1282" s="21"/>
    </row>
    <row r="1283" spans="3:9" x14ac:dyDescent="0.25">
      <c r="C1283" s="25" t="s">
        <v>2389</v>
      </c>
      <c r="D1283" s="21">
        <v>2470</v>
      </c>
      <c r="E1283" s="21" t="s">
        <v>2529</v>
      </c>
      <c r="F1283" s="21" t="s">
        <v>2529</v>
      </c>
      <c r="G1283" s="21" t="s">
        <v>2529</v>
      </c>
      <c r="H1283" s="21" t="s">
        <v>2529</v>
      </c>
      <c r="I1283" s="21"/>
    </row>
    <row r="1284" spans="3:9" x14ac:dyDescent="0.25">
      <c r="C1284" s="25" t="s">
        <v>2390</v>
      </c>
      <c r="D1284" s="21">
        <v>2471</v>
      </c>
      <c r="E1284" s="21" t="s">
        <v>2529</v>
      </c>
      <c r="F1284" s="21" t="s">
        <v>2529</v>
      </c>
      <c r="G1284" s="21" t="s">
        <v>2529</v>
      </c>
      <c r="H1284" s="21" t="s">
        <v>2529</v>
      </c>
      <c r="I1284" s="21"/>
    </row>
    <row r="1285" spans="3:9" x14ac:dyDescent="0.25">
      <c r="C1285" s="25" t="s">
        <v>2391</v>
      </c>
      <c r="D1285" s="21">
        <v>2472</v>
      </c>
      <c r="E1285" s="21" t="s">
        <v>2529</v>
      </c>
      <c r="F1285" s="21" t="s">
        <v>2529</v>
      </c>
      <c r="G1285" s="21" t="s">
        <v>2529</v>
      </c>
      <c r="H1285" s="21" t="s">
        <v>2529</v>
      </c>
      <c r="I1285" s="21"/>
    </row>
    <row r="1286" spans="3:9" x14ac:dyDescent="0.25">
      <c r="C1286" s="25" t="s">
        <v>2392</v>
      </c>
      <c r="D1286" s="21">
        <v>2473</v>
      </c>
      <c r="E1286" s="21" t="s">
        <v>2529</v>
      </c>
      <c r="F1286" s="21" t="s">
        <v>2529</v>
      </c>
      <c r="G1286" s="21" t="s">
        <v>2529</v>
      </c>
      <c r="H1286" s="21" t="s">
        <v>2529</v>
      </c>
      <c r="I1286" s="21"/>
    </row>
    <row r="1287" spans="3:9" x14ac:dyDescent="0.25">
      <c r="C1287" s="25" t="s">
        <v>2393</v>
      </c>
      <c r="D1287" s="21">
        <v>2474</v>
      </c>
      <c r="E1287" s="21" t="s">
        <v>2529</v>
      </c>
      <c r="F1287" s="21" t="s">
        <v>2529</v>
      </c>
      <c r="G1287" s="21" t="s">
        <v>2529</v>
      </c>
      <c r="H1287" s="21" t="s">
        <v>2529</v>
      </c>
      <c r="I1287" s="21"/>
    </row>
    <row r="1288" spans="3:9" x14ac:dyDescent="0.25">
      <c r="C1288" s="25" t="s">
        <v>2394</v>
      </c>
      <c r="D1288" s="21">
        <v>2475</v>
      </c>
      <c r="E1288" s="21" t="s">
        <v>2529</v>
      </c>
      <c r="F1288" s="21" t="s">
        <v>2529</v>
      </c>
      <c r="G1288" s="21" t="s">
        <v>2529</v>
      </c>
      <c r="H1288" s="21" t="s">
        <v>2529</v>
      </c>
      <c r="I1288" s="21"/>
    </row>
    <row r="1289" spans="3:9" x14ac:dyDescent="0.25">
      <c r="C1289" s="25" t="s">
        <v>2395</v>
      </c>
      <c r="D1289" s="21">
        <v>2476</v>
      </c>
      <c r="E1289" s="21" t="s">
        <v>2529</v>
      </c>
      <c r="F1289" s="21" t="s">
        <v>2529</v>
      </c>
      <c r="G1289" s="21" t="s">
        <v>2529</v>
      </c>
      <c r="H1289" s="21" t="s">
        <v>2529</v>
      </c>
      <c r="I1289" s="21"/>
    </row>
    <row r="1290" spans="3:9" x14ac:dyDescent="0.25">
      <c r="C1290" s="25" t="s">
        <v>2396</v>
      </c>
      <c r="D1290" s="21">
        <v>2477</v>
      </c>
      <c r="E1290" s="21" t="s">
        <v>2529</v>
      </c>
      <c r="F1290" s="21" t="s">
        <v>2529</v>
      </c>
      <c r="G1290" s="21" t="s">
        <v>2529</v>
      </c>
      <c r="H1290" s="21" t="s">
        <v>2529</v>
      </c>
      <c r="I1290" s="21"/>
    </row>
    <row r="1291" spans="3:9" x14ac:dyDescent="0.25">
      <c r="C1291" s="25" t="s">
        <v>2397</v>
      </c>
      <c r="D1291" s="21">
        <v>2478</v>
      </c>
      <c r="E1291" s="21" t="s">
        <v>2529</v>
      </c>
      <c r="F1291" s="21" t="s">
        <v>2529</v>
      </c>
      <c r="G1291" s="21" t="s">
        <v>2529</v>
      </c>
      <c r="H1291" s="21" t="s">
        <v>2529</v>
      </c>
      <c r="I1291" s="21"/>
    </row>
    <row r="1292" spans="3:9" x14ac:dyDescent="0.25">
      <c r="C1292" s="25" t="s">
        <v>2398</v>
      </c>
      <c r="D1292" s="21">
        <v>2479</v>
      </c>
      <c r="E1292" s="21" t="s">
        <v>2529</v>
      </c>
      <c r="F1292" s="21" t="s">
        <v>2529</v>
      </c>
      <c r="G1292" s="21" t="s">
        <v>2529</v>
      </c>
      <c r="H1292" s="21" t="s">
        <v>2529</v>
      </c>
      <c r="I1292" s="21"/>
    </row>
    <row r="1293" spans="3:9" x14ac:dyDescent="0.25">
      <c r="C1293" s="25" t="s">
        <v>2399</v>
      </c>
      <c r="D1293" s="21">
        <v>2480</v>
      </c>
      <c r="E1293" s="21" t="s">
        <v>2529</v>
      </c>
      <c r="F1293" s="21" t="s">
        <v>2529</v>
      </c>
      <c r="G1293" s="21" t="s">
        <v>2529</v>
      </c>
      <c r="H1293" s="21" t="s">
        <v>2529</v>
      </c>
      <c r="I1293" s="21"/>
    </row>
    <row r="1294" spans="3:9" x14ac:dyDescent="0.25">
      <c r="C1294" s="25" t="s">
        <v>2400</v>
      </c>
      <c r="D1294" s="21">
        <v>2481</v>
      </c>
      <c r="E1294" s="21" t="s">
        <v>2529</v>
      </c>
      <c r="F1294" s="21" t="s">
        <v>2529</v>
      </c>
      <c r="G1294" s="21" t="s">
        <v>2529</v>
      </c>
      <c r="H1294" s="21" t="s">
        <v>2529</v>
      </c>
      <c r="I1294" s="21"/>
    </row>
    <row r="1295" spans="3:9" x14ac:dyDescent="0.25">
      <c r="C1295" s="25" t="s">
        <v>2401</v>
      </c>
      <c r="D1295" s="21">
        <v>2482</v>
      </c>
      <c r="E1295" s="21" t="s">
        <v>2529</v>
      </c>
      <c r="F1295" s="21" t="s">
        <v>2529</v>
      </c>
      <c r="G1295" s="21" t="s">
        <v>2529</v>
      </c>
      <c r="H1295" s="21" t="s">
        <v>2529</v>
      </c>
      <c r="I1295" s="21"/>
    </row>
    <row r="1296" spans="3:9" x14ac:dyDescent="0.25">
      <c r="C1296" s="25" t="s">
        <v>2402</v>
      </c>
      <c r="D1296" s="21">
        <v>2483</v>
      </c>
      <c r="E1296" s="21" t="s">
        <v>2529</v>
      </c>
      <c r="F1296" s="21" t="s">
        <v>2529</v>
      </c>
      <c r="G1296" s="21" t="s">
        <v>2529</v>
      </c>
      <c r="H1296" s="21" t="s">
        <v>2529</v>
      </c>
      <c r="I1296" s="21"/>
    </row>
    <row r="1297" spans="3:9" x14ac:dyDescent="0.25">
      <c r="C1297" s="25" t="s">
        <v>2403</v>
      </c>
      <c r="D1297" s="21">
        <v>2484</v>
      </c>
      <c r="E1297" s="21" t="s">
        <v>2529</v>
      </c>
      <c r="F1297" s="21" t="s">
        <v>2529</v>
      </c>
      <c r="G1297" s="21" t="s">
        <v>2529</v>
      </c>
      <c r="H1297" s="21" t="s">
        <v>2529</v>
      </c>
      <c r="I1297" s="21"/>
    </row>
    <row r="1298" spans="3:9" x14ac:dyDescent="0.25">
      <c r="C1298" s="25" t="s">
        <v>2404</v>
      </c>
      <c r="D1298" s="21">
        <v>2485</v>
      </c>
      <c r="E1298" s="21" t="s">
        <v>2529</v>
      </c>
      <c r="F1298" s="21" t="s">
        <v>2529</v>
      </c>
      <c r="G1298" s="21" t="s">
        <v>2529</v>
      </c>
      <c r="H1298" s="21" t="s">
        <v>2529</v>
      </c>
      <c r="I1298" s="21"/>
    </row>
    <row r="1299" spans="3:9" x14ac:dyDescent="0.25">
      <c r="C1299" s="25" t="s">
        <v>2405</v>
      </c>
      <c r="D1299" s="21">
        <v>2486</v>
      </c>
      <c r="E1299" s="21" t="s">
        <v>2529</v>
      </c>
      <c r="F1299" s="21" t="s">
        <v>2529</v>
      </c>
      <c r="G1299" s="21" t="s">
        <v>2529</v>
      </c>
      <c r="H1299" s="21" t="s">
        <v>2529</v>
      </c>
      <c r="I1299" s="21"/>
    </row>
    <row r="1300" spans="3:9" x14ac:dyDescent="0.25">
      <c r="C1300" s="25" t="s">
        <v>2406</v>
      </c>
      <c r="D1300" s="21">
        <v>2487</v>
      </c>
      <c r="E1300" s="21" t="s">
        <v>2529</v>
      </c>
      <c r="F1300" s="21" t="s">
        <v>2529</v>
      </c>
      <c r="G1300" s="21" t="s">
        <v>2529</v>
      </c>
      <c r="H1300" s="21" t="s">
        <v>2529</v>
      </c>
      <c r="I1300" s="21"/>
    </row>
    <row r="1301" spans="3:9" x14ac:dyDescent="0.25">
      <c r="C1301" s="25" t="s">
        <v>2407</v>
      </c>
      <c r="D1301" s="21">
        <v>2488</v>
      </c>
      <c r="E1301" s="21" t="s">
        <v>2529</v>
      </c>
      <c r="F1301" s="21" t="s">
        <v>2529</v>
      </c>
      <c r="G1301" s="21" t="s">
        <v>2529</v>
      </c>
      <c r="H1301" s="21" t="s">
        <v>2529</v>
      </c>
      <c r="I1301" s="21"/>
    </row>
    <row r="1302" spans="3:9" x14ac:dyDescent="0.25">
      <c r="C1302" s="25" t="s">
        <v>2408</v>
      </c>
      <c r="D1302" s="21">
        <v>2489</v>
      </c>
      <c r="E1302" s="21" t="s">
        <v>2529</v>
      </c>
      <c r="F1302" s="21" t="s">
        <v>2529</v>
      </c>
      <c r="G1302" s="21" t="s">
        <v>2529</v>
      </c>
      <c r="H1302" s="21" t="s">
        <v>2529</v>
      </c>
      <c r="I1302" s="21"/>
    </row>
    <row r="1303" spans="3:9" x14ac:dyDescent="0.25">
      <c r="C1303" s="25" t="s">
        <v>2409</v>
      </c>
      <c r="D1303" s="21">
        <v>2490</v>
      </c>
      <c r="E1303" s="21" t="s">
        <v>2529</v>
      </c>
      <c r="F1303" s="21" t="s">
        <v>2529</v>
      </c>
      <c r="G1303" s="21" t="s">
        <v>2529</v>
      </c>
      <c r="H1303" s="21" t="s">
        <v>2529</v>
      </c>
      <c r="I1303" s="21"/>
    </row>
    <row r="1304" spans="3:9" x14ac:dyDescent="0.25">
      <c r="C1304" s="25" t="s">
        <v>2410</v>
      </c>
      <c r="D1304" s="21">
        <v>2491</v>
      </c>
      <c r="E1304" s="21" t="s">
        <v>2529</v>
      </c>
      <c r="F1304" s="21" t="s">
        <v>2529</v>
      </c>
      <c r="G1304" s="21" t="s">
        <v>2529</v>
      </c>
      <c r="H1304" s="21" t="s">
        <v>2529</v>
      </c>
      <c r="I1304" s="21"/>
    </row>
    <row r="1305" spans="3:9" x14ac:dyDescent="0.25">
      <c r="C1305" s="25" t="s">
        <v>2411</v>
      </c>
      <c r="D1305" s="21">
        <v>2492</v>
      </c>
      <c r="E1305" s="21" t="s">
        <v>2529</v>
      </c>
      <c r="F1305" s="21" t="s">
        <v>2529</v>
      </c>
      <c r="G1305" s="21" t="s">
        <v>2529</v>
      </c>
      <c r="H1305" s="21" t="s">
        <v>2529</v>
      </c>
      <c r="I1305" s="21"/>
    </row>
    <row r="1306" spans="3:9" x14ac:dyDescent="0.25">
      <c r="C1306" s="25" t="s">
        <v>2412</v>
      </c>
      <c r="D1306" s="21">
        <v>2493</v>
      </c>
      <c r="E1306" s="21" t="s">
        <v>2529</v>
      </c>
      <c r="F1306" s="21" t="s">
        <v>2529</v>
      </c>
      <c r="G1306" s="21" t="s">
        <v>2529</v>
      </c>
      <c r="H1306" s="21" t="s">
        <v>2529</v>
      </c>
      <c r="I1306" s="21"/>
    </row>
    <row r="1307" spans="3:9" x14ac:dyDescent="0.25">
      <c r="C1307" s="25" t="s">
        <v>2413</v>
      </c>
      <c r="D1307" s="21">
        <v>2494</v>
      </c>
      <c r="E1307" s="21" t="s">
        <v>2529</v>
      </c>
      <c r="F1307" s="21" t="s">
        <v>2529</v>
      </c>
      <c r="G1307" s="21" t="s">
        <v>2529</v>
      </c>
      <c r="H1307" s="21" t="s">
        <v>2529</v>
      </c>
      <c r="I1307" s="21"/>
    </row>
    <row r="1308" spans="3:9" x14ac:dyDescent="0.25">
      <c r="C1308" s="25" t="s">
        <v>2414</v>
      </c>
      <c r="D1308" s="21">
        <v>2495</v>
      </c>
      <c r="E1308" s="21" t="s">
        <v>2529</v>
      </c>
      <c r="F1308" s="21" t="s">
        <v>2529</v>
      </c>
      <c r="G1308" s="21" t="s">
        <v>2529</v>
      </c>
      <c r="H1308" s="21" t="s">
        <v>2529</v>
      </c>
      <c r="I1308" s="21"/>
    </row>
    <row r="1309" spans="3:9" x14ac:dyDescent="0.25">
      <c r="C1309" s="25" t="s">
        <v>2415</v>
      </c>
      <c r="D1309" s="21">
        <v>2496</v>
      </c>
      <c r="E1309" s="21" t="s">
        <v>2529</v>
      </c>
      <c r="F1309" s="21" t="s">
        <v>2529</v>
      </c>
      <c r="G1309" s="21" t="s">
        <v>2529</v>
      </c>
      <c r="H1309" s="21" t="s">
        <v>2529</v>
      </c>
      <c r="I1309" s="21"/>
    </row>
    <row r="1310" spans="3:9" x14ac:dyDescent="0.25">
      <c r="C1310" s="25" t="s">
        <v>2416</v>
      </c>
      <c r="D1310" s="21">
        <v>2497</v>
      </c>
      <c r="E1310" s="21" t="s">
        <v>2529</v>
      </c>
      <c r="F1310" s="21" t="s">
        <v>2529</v>
      </c>
      <c r="G1310" s="21" t="s">
        <v>2529</v>
      </c>
      <c r="H1310" s="21" t="s">
        <v>2529</v>
      </c>
      <c r="I1310" s="21"/>
    </row>
    <row r="1311" spans="3:9" x14ac:dyDescent="0.25">
      <c r="C1311" s="25" t="s">
        <v>2417</v>
      </c>
      <c r="D1311" s="21">
        <v>2498</v>
      </c>
      <c r="E1311" s="21" t="s">
        <v>2529</v>
      </c>
      <c r="F1311" s="21" t="s">
        <v>2529</v>
      </c>
      <c r="G1311" s="21" t="s">
        <v>2529</v>
      </c>
      <c r="H1311" s="21" t="s">
        <v>2529</v>
      </c>
      <c r="I1311" s="21"/>
    </row>
    <row r="1312" spans="3:9" x14ac:dyDescent="0.25">
      <c r="C1312" s="25" t="s">
        <v>2418</v>
      </c>
      <c r="D1312" s="21">
        <v>2499</v>
      </c>
      <c r="E1312" s="21" t="s">
        <v>2529</v>
      </c>
      <c r="F1312" s="21" t="s">
        <v>2529</v>
      </c>
      <c r="G1312" s="21" t="s">
        <v>2529</v>
      </c>
      <c r="H1312" s="21" t="s">
        <v>2529</v>
      </c>
      <c r="I1312" s="21"/>
    </row>
    <row r="1313" spans="3:9" x14ac:dyDescent="0.25">
      <c r="C1313" s="25" t="s">
        <v>2419</v>
      </c>
      <c r="D1313" s="21">
        <v>2500</v>
      </c>
      <c r="E1313" s="21" t="s">
        <v>2529</v>
      </c>
      <c r="F1313" s="21" t="s">
        <v>2529</v>
      </c>
      <c r="G1313" s="21" t="s">
        <v>2529</v>
      </c>
      <c r="H1313" s="21" t="s">
        <v>2529</v>
      </c>
      <c r="I1313" s="21"/>
    </row>
    <row r="1314" spans="3:9" x14ac:dyDescent="0.25">
      <c r="C1314" s="25" t="s">
        <v>2420</v>
      </c>
      <c r="D1314" s="21">
        <v>2501</v>
      </c>
      <c r="E1314" s="21" t="s">
        <v>2529</v>
      </c>
      <c r="F1314" s="21" t="s">
        <v>2529</v>
      </c>
      <c r="G1314" s="21" t="s">
        <v>2529</v>
      </c>
      <c r="H1314" s="21" t="s">
        <v>2529</v>
      </c>
      <c r="I1314" s="21"/>
    </row>
    <row r="1315" spans="3:9" x14ac:dyDescent="0.25">
      <c r="C1315" s="25" t="s">
        <v>2421</v>
      </c>
      <c r="D1315" s="21">
        <v>2502</v>
      </c>
      <c r="E1315" s="21" t="s">
        <v>2529</v>
      </c>
      <c r="F1315" s="21" t="s">
        <v>2529</v>
      </c>
      <c r="G1315" s="21" t="s">
        <v>2529</v>
      </c>
      <c r="H1315" s="21" t="s">
        <v>2529</v>
      </c>
      <c r="I1315" s="21"/>
    </row>
    <row r="1316" spans="3:9" x14ac:dyDescent="0.25">
      <c r="C1316" s="25" t="s">
        <v>2422</v>
      </c>
      <c r="D1316" s="21">
        <v>2503</v>
      </c>
      <c r="E1316" s="21" t="s">
        <v>2529</v>
      </c>
      <c r="F1316" s="21" t="s">
        <v>2529</v>
      </c>
      <c r="G1316" s="21" t="s">
        <v>2529</v>
      </c>
      <c r="H1316" s="21" t="s">
        <v>2529</v>
      </c>
      <c r="I1316" s="21"/>
    </row>
    <row r="1317" spans="3:9" x14ac:dyDescent="0.25">
      <c r="C1317" s="25" t="s">
        <v>2423</v>
      </c>
      <c r="D1317" s="21">
        <v>2504</v>
      </c>
      <c r="E1317" s="21" t="s">
        <v>2529</v>
      </c>
      <c r="F1317" s="21" t="s">
        <v>2529</v>
      </c>
      <c r="G1317" s="21" t="s">
        <v>2529</v>
      </c>
      <c r="H1317" s="21" t="s">
        <v>2529</v>
      </c>
      <c r="I1317" s="21"/>
    </row>
    <row r="1318" spans="3:9" x14ac:dyDescent="0.25">
      <c r="C1318" s="25" t="s">
        <v>2424</v>
      </c>
      <c r="D1318" s="21">
        <v>2505</v>
      </c>
      <c r="E1318" s="21" t="s">
        <v>2529</v>
      </c>
      <c r="F1318" s="21" t="s">
        <v>2529</v>
      </c>
      <c r="G1318" s="21" t="s">
        <v>2529</v>
      </c>
      <c r="H1318" s="21" t="s">
        <v>2529</v>
      </c>
      <c r="I1318" s="21"/>
    </row>
    <row r="1319" spans="3:9" x14ac:dyDescent="0.25">
      <c r="C1319" s="25" t="s">
        <v>2425</v>
      </c>
      <c r="D1319" s="21">
        <v>2506</v>
      </c>
      <c r="E1319" s="21" t="s">
        <v>2529</v>
      </c>
      <c r="F1319" s="21" t="s">
        <v>2529</v>
      </c>
      <c r="G1319" s="21" t="s">
        <v>2529</v>
      </c>
      <c r="H1319" s="21" t="s">
        <v>2529</v>
      </c>
      <c r="I1319" s="21"/>
    </row>
    <row r="1320" spans="3:9" x14ac:dyDescent="0.25">
      <c r="C1320" s="25" t="s">
        <v>2426</v>
      </c>
      <c r="D1320" s="21">
        <v>2507</v>
      </c>
      <c r="E1320" s="21" t="s">
        <v>2529</v>
      </c>
      <c r="F1320" s="21" t="s">
        <v>2529</v>
      </c>
      <c r="G1320" s="21" t="s">
        <v>2529</v>
      </c>
      <c r="H1320" s="21" t="s">
        <v>2529</v>
      </c>
      <c r="I1320" s="21"/>
    </row>
    <row r="1321" spans="3:9" x14ac:dyDescent="0.25">
      <c r="C1321" s="25" t="s">
        <v>2427</v>
      </c>
      <c r="D1321" s="21">
        <v>2508</v>
      </c>
      <c r="E1321" s="21" t="s">
        <v>2529</v>
      </c>
      <c r="F1321" s="21" t="s">
        <v>2529</v>
      </c>
      <c r="G1321" s="21" t="s">
        <v>2529</v>
      </c>
      <c r="H1321" s="21" t="s">
        <v>2529</v>
      </c>
      <c r="I1321" s="21"/>
    </row>
    <row r="1322" spans="3:9" x14ac:dyDescent="0.25">
      <c r="C1322" s="25" t="s">
        <v>2428</v>
      </c>
      <c r="D1322" s="21">
        <v>2509</v>
      </c>
      <c r="E1322" s="21" t="s">
        <v>2529</v>
      </c>
      <c r="F1322" s="21" t="s">
        <v>2529</v>
      </c>
      <c r="G1322" s="21" t="s">
        <v>2529</v>
      </c>
      <c r="H1322" s="21" t="s">
        <v>2529</v>
      </c>
      <c r="I1322" s="21"/>
    </row>
    <row r="1323" spans="3:9" x14ac:dyDescent="0.25">
      <c r="C1323" s="25" t="s">
        <v>2429</v>
      </c>
      <c r="D1323" s="21">
        <v>2510</v>
      </c>
      <c r="E1323" s="21" t="s">
        <v>2529</v>
      </c>
      <c r="F1323" s="21" t="s">
        <v>2529</v>
      </c>
      <c r="G1323" s="21" t="s">
        <v>2529</v>
      </c>
      <c r="H1323" s="21" t="s">
        <v>2529</v>
      </c>
      <c r="I1323" s="21"/>
    </row>
    <row r="1324" spans="3:9" x14ac:dyDescent="0.25">
      <c r="C1324" s="25" t="s">
        <v>2430</v>
      </c>
      <c r="D1324" s="21">
        <v>2511</v>
      </c>
      <c r="E1324" s="21" t="s">
        <v>2529</v>
      </c>
      <c r="F1324" s="21" t="s">
        <v>2529</v>
      </c>
      <c r="G1324" s="21" t="s">
        <v>2529</v>
      </c>
      <c r="H1324" s="21" t="s">
        <v>2529</v>
      </c>
      <c r="I1324" s="21"/>
    </row>
    <row r="1325" spans="3:9" x14ac:dyDescent="0.25">
      <c r="C1325" s="25" t="s">
        <v>2431</v>
      </c>
      <c r="D1325" s="21">
        <v>2512</v>
      </c>
      <c r="E1325" s="21" t="s">
        <v>2529</v>
      </c>
      <c r="F1325" s="21" t="s">
        <v>2529</v>
      </c>
      <c r="G1325" s="21" t="s">
        <v>2529</v>
      </c>
      <c r="H1325" s="21" t="s">
        <v>2529</v>
      </c>
      <c r="I1325" s="21"/>
    </row>
    <row r="1326" spans="3:9" x14ac:dyDescent="0.25">
      <c r="C1326" s="25" t="s">
        <v>2432</v>
      </c>
      <c r="D1326" s="21">
        <v>2513</v>
      </c>
      <c r="E1326" s="21" t="s">
        <v>2529</v>
      </c>
      <c r="F1326" s="21" t="s">
        <v>2529</v>
      </c>
      <c r="G1326" s="21" t="s">
        <v>2529</v>
      </c>
      <c r="H1326" s="21" t="s">
        <v>2529</v>
      </c>
      <c r="I1326" s="21"/>
    </row>
    <row r="1327" spans="3:9" x14ac:dyDescent="0.25">
      <c r="C1327" s="25" t="s">
        <v>2433</v>
      </c>
      <c r="D1327" s="21">
        <v>2514</v>
      </c>
      <c r="E1327" s="21" t="s">
        <v>2529</v>
      </c>
      <c r="F1327" s="21" t="s">
        <v>2529</v>
      </c>
      <c r="G1327" s="21" t="s">
        <v>2529</v>
      </c>
      <c r="H1327" s="21" t="s">
        <v>2529</v>
      </c>
      <c r="I1327" s="21"/>
    </row>
    <row r="1328" spans="3:9" x14ac:dyDescent="0.25">
      <c r="C1328" s="25" t="s">
        <v>2434</v>
      </c>
      <c r="D1328" s="21">
        <v>2515</v>
      </c>
      <c r="E1328" s="21" t="s">
        <v>2529</v>
      </c>
      <c r="F1328" s="21" t="s">
        <v>2529</v>
      </c>
      <c r="G1328" s="21" t="s">
        <v>2529</v>
      </c>
      <c r="H1328" s="21" t="s">
        <v>2529</v>
      </c>
      <c r="I1328" s="21"/>
    </row>
    <row r="1329" spans="3:9" x14ac:dyDescent="0.25">
      <c r="C1329" s="25" t="s">
        <v>2435</v>
      </c>
      <c r="D1329" s="21">
        <v>2516</v>
      </c>
      <c r="E1329" s="21" t="s">
        <v>2529</v>
      </c>
      <c r="F1329" s="21" t="s">
        <v>2529</v>
      </c>
      <c r="G1329" s="21" t="s">
        <v>2529</v>
      </c>
      <c r="H1329" s="21" t="s">
        <v>2529</v>
      </c>
      <c r="I1329" s="21"/>
    </row>
    <row r="1330" spans="3:9" x14ac:dyDescent="0.25">
      <c r="C1330" s="25" t="s">
        <v>2436</v>
      </c>
      <c r="D1330" s="21">
        <v>2517</v>
      </c>
      <c r="E1330" s="21" t="s">
        <v>2529</v>
      </c>
      <c r="F1330" s="21" t="s">
        <v>2529</v>
      </c>
      <c r="G1330" s="21" t="s">
        <v>2529</v>
      </c>
      <c r="H1330" s="21" t="s">
        <v>2529</v>
      </c>
      <c r="I1330" s="21"/>
    </row>
    <row r="1331" spans="3:9" x14ac:dyDescent="0.25">
      <c r="C1331" s="25" t="s">
        <v>2437</v>
      </c>
      <c r="D1331" s="21">
        <v>2518</v>
      </c>
      <c r="E1331" s="21" t="s">
        <v>2529</v>
      </c>
      <c r="F1331" s="21" t="s">
        <v>2529</v>
      </c>
      <c r="G1331" s="21" t="s">
        <v>2529</v>
      </c>
      <c r="H1331" s="21" t="s">
        <v>2529</v>
      </c>
      <c r="I1331" s="21"/>
    </row>
    <row r="1332" spans="3:9" x14ac:dyDescent="0.25">
      <c r="C1332" s="25" t="s">
        <v>2438</v>
      </c>
      <c r="D1332" s="21">
        <v>2519</v>
      </c>
      <c r="E1332" s="21" t="s">
        <v>2529</v>
      </c>
      <c r="F1332" s="21" t="s">
        <v>2529</v>
      </c>
      <c r="G1332" s="21" t="s">
        <v>2529</v>
      </c>
      <c r="H1332" s="21" t="s">
        <v>2529</v>
      </c>
      <c r="I1332" s="21"/>
    </row>
    <row r="1333" spans="3:9" x14ac:dyDescent="0.25">
      <c r="C1333" s="25" t="s">
        <v>2439</v>
      </c>
      <c r="D1333" s="21">
        <v>2520</v>
      </c>
      <c r="E1333" s="21" t="s">
        <v>2529</v>
      </c>
      <c r="F1333" s="21" t="s">
        <v>2529</v>
      </c>
      <c r="G1333" s="21" t="s">
        <v>2529</v>
      </c>
      <c r="H1333" s="21" t="s">
        <v>2529</v>
      </c>
      <c r="I1333" s="21"/>
    </row>
    <row r="1334" spans="3:9" x14ac:dyDescent="0.25">
      <c r="C1334" s="25" t="s">
        <v>2440</v>
      </c>
      <c r="D1334" s="21">
        <v>2521</v>
      </c>
      <c r="E1334" s="21" t="s">
        <v>2529</v>
      </c>
      <c r="F1334" s="21" t="s">
        <v>2529</v>
      </c>
      <c r="G1334" s="21" t="s">
        <v>2529</v>
      </c>
      <c r="H1334" s="21" t="s">
        <v>2529</v>
      </c>
      <c r="I1334" s="21"/>
    </row>
    <row r="1335" spans="3:9" x14ac:dyDescent="0.25">
      <c r="C1335" s="25" t="s">
        <v>2441</v>
      </c>
      <c r="D1335" s="21">
        <v>2522</v>
      </c>
      <c r="E1335" s="21" t="s">
        <v>2529</v>
      </c>
      <c r="F1335" s="21" t="s">
        <v>2529</v>
      </c>
      <c r="G1335" s="21" t="s">
        <v>2529</v>
      </c>
      <c r="H1335" s="21" t="s">
        <v>2529</v>
      </c>
      <c r="I1335" s="21"/>
    </row>
    <row r="1336" spans="3:9" x14ac:dyDescent="0.25">
      <c r="C1336" s="25" t="s">
        <v>2442</v>
      </c>
      <c r="D1336" s="21">
        <v>2523</v>
      </c>
      <c r="E1336" s="21" t="s">
        <v>2529</v>
      </c>
      <c r="F1336" s="21" t="s">
        <v>2529</v>
      </c>
      <c r="G1336" s="21" t="s">
        <v>2529</v>
      </c>
      <c r="H1336" s="21" t="s">
        <v>2529</v>
      </c>
      <c r="I1336" s="21"/>
    </row>
    <row r="1337" spans="3:9" x14ac:dyDescent="0.25">
      <c r="C1337" s="25" t="s">
        <v>2443</v>
      </c>
      <c r="D1337" s="21">
        <v>2524</v>
      </c>
      <c r="E1337" s="21" t="s">
        <v>2529</v>
      </c>
      <c r="F1337" s="21" t="s">
        <v>2529</v>
      </c>
      <c r="G1337" s="21" t="s">
        <v>2529</v>
      </c>
      <c r="H1337" s="21" t="s">
        <v>2529</v>
      </c>
      <c r="I1337" s="21"/>
    </row>
    <row r="1338" spans="3:9" x14ac:dyDescent="0.25">
      <c r="C1338" s="25" t="s">
        <v>2444</v>
      </c>
      <c r="D1338" s="21">
        <v>2525</v>
      </c>
      <c r="E1338" s="21" t="s">
        <v>2529</v>
      </c>
      <c r="F1338" s="21" t="s">
        <v>2529</v>
      </c>
      <c r="G1338" s="21" t="s">
        <v>2529</v>
      </c>
      <c r="H1338" s="21" t="s">
        <v>2529</v>
      </c>
      <c r="I1338" s="21"/>
    </row>
    <row r="1339" spans="3:9" x14ac:dyDescent="0.25">
      <c r="C1339" s="25" t="s">
        <v>2445</v>
      </c>
      <c r="D1339" s="21">
        <v>2526</v>
      </c>
      <c r="E1339" s="21" t="s">
        <v>2529</v>
      </c>
      <c r="F1339" s="21" t="s">
        <v>2529</v>
      </c>
      <c r="G1339" s="21" t="s">
        <v>2529</v>
      </c>
      <c r="H1339" s="21" t="s">
        <v>2529</v>
      </c>
      <c r="I1339" s="21"/>
    </row>
    <row r="1340" spans="3:9" x14ac:dyDescent="0.25">
      <c r="C1340" s="25" t="s">
        <v>2446</v>
      </c>
      <c r="D1340" s="21">
        <v>2527</v>
      </c>
      <c r="E1340" s="21" t="s">
        <v>2529</v>
      </c>
      <c r="F1340" s="21" t="s">
        <v>2529</v>
      </c>
      <c r="G1340" s="21" t="s">
        <v>2529</v>
      </c>
      <c r="H1340" s="21" t="s">
        <v>2529</v>
      </c>
      <c r="I1340" s="21"/>
    </row>
    <row r="1341" spans="3:9" x14ac:dyDescent="0.25">
      <c r="C1341" s="25" t="s">
        <v>2447</v>
      </c>
      <c r="D1341" s="21">
        <v>2528</v>
      </c>
      <c r="E1341" s="21" t="s">
        <v>2529</v>
      </c>
      <c r="F1341" s="21" t="s">
        <v>2529</v>
      </c>
      <c r="G1341" s="21" t="s">
        <v>2529</v>
      </c>
      <c r="H1341" s="21" t="s">
        <v>2529</v>
      </c>
      <c r="I1341" s="21"/>
    </row>
    <row r="1342" spans="3:9" x14ac:dyDescent="0.25">
      <c r="C1342" s="25" t="s">
        <v>2448</v>
      </c>
      <c r="D1342" s="21">
        <v>2529</v>
      </c>
      <c r="E1342" s="21" t="s">
        <v>2529</v>
      </c>
      <c r="F1342" s="21" t="s">
        <v>2529</v>
      </c>
      <c r="G1342" s="21" t="s">
        <v>2529</v>
      </c>
      <c r="H1342" s="21" t="s">
        <v>2529</v>
      </c>
      <c r="I1342" s="21"/>
    </row>
    <row r="1343" spans="3:9" x14ac:dyDescent="0.25">
      <c r="C1343" s="25" t="s">
        <v>2449</v>
      </c>
      <c r="D1343" s="21">
        <v>2530</v>
      </c>
      <c r="E1343" s="21" t="s">
        <v>2529</v>
      </c>
      <c r="F1343" s="21" t="s">
        <v>2529</v>
      </c>
      <c r="G1343" s="21" t="s">
        <v>2529</v>
      </c>
      <c r="H1343" s="21" t="s">
        <v>2529</v>
      </c>
      <c r="I1343" s="21"/>
    </row>
    <row r="1344" spans="3:9" x14ac:dyDescent="0.25">
      <c r="C1344" s="25" t="s">
        <v>2450</v>
      </c>
      <c r="D1344" s="21">
        <v>2531</v>
      </c>
      <c r="E1344" s="21" t="s">
        <v>2529</v>
      </c>
      <c r="F1344" s="21" t="s">
        <v>2529</v>
      </c>
      <c r="G1344" s="21" t="s">
        <v>2529</v>
      </c>
      <c r="H1344" s="21" t="s">
        <v>2529</v>
      </c>
      <c r="I1344" s="21"/>
    </row>
    <row r="1345" spans="3:9" x14ac:dyDescent="0.25">
      <c r="C1345" s="25" t="s">
        <v>2451</v>
      </c>
      <c r="D1345" s="21">
        <v>2532</v>
      </c>
      <c r="E1345" s="21" t="s">
        <v>2529</v>
      </c>
      <c r="F1345" s="21" t="s">
        <v>2529</v>
      </c>
      <c r="G1345" s="21" t="s">
        <v>2529</v>
      </c>
      <c r="H1345" s="21" t="s">
        <v>2529</v>
      </c>
      <c r="I1345" s="21"/>
    </row>
    <row r="1346" spans="3:9" x14ac:dyDescent="0.25">
      <c r="C1346" s="25" t="s">
        <v>2452</v>
      </c>
      <c r="D1346" s="21">
        <v>2533</v>
      </c>
      <c r="E1346" s="21" t="s">
        <v>2529</v>
      </c>
      <c r="F1346" s="21" t="s">
        <v>2529</v>
      </c>
      <c r="G1346" s="21" t="s">
        <v>2529</v>
      </c>
      <c r="H1346" s="21" t="s">
        <v>2529</v>
      </c>
      <c r="I1346" s="21"/>
    </row>
    <row r="1347" spans="3:9" x14ac:dyDescent="0.25">
      <c r="C1347" s="25" t="s">
        <v>2453</v>
      </c>
      <c r="D1347" s="21">
        <v>2534</v>
      </c>
      <c r="E1347" s="21" t="s">
        <v>2529</v>
      </c>
      <c r="F1347" s="21" t="s">
        <v>2529</v>
      </c>
      <c r="G1347" s="21" t="s">
        <v>2529</v>
      </c>
      <c r="H1347" s="21" t="s">
        <v>2529</v>
      </c>
      <c r="I1347" s="21"/>
    </row>
    <row r="1348" spans="3:9" x14ac:dyDescent="0.25">
      <c r="C1348" s="25" t="s">
        <v>2454</v>
      </c>
      <c r="D1348" s="21">
        <v>2535</v>
      </c>
      <c r="E1348" s="21" t="s">
        <v>2529</v>
      </c>
      <c r="F1348" s="21" t="s">
        <v>2529</v>
      </c>
      <c r="G1348" s="21" t="s">
        <v>2529</v>
      </c>
      <c r="H1348" s="21" t="s">
        <v>2529</v>
      </c>
      <c r="I1348" s="21"/>
    </row>
    <row r="1349" spans="3:9" x14ac:dyDescent="0.25">
      <c r="C1349" s="25" t="s">
        <v>2455</v>
      </c>
      <c r="D1349" s="21">
        <v>2536</v>
      </c>
      <c r="E1349" s="21" t="s">
        <v>2529</v>
      </c>
      <c r="F1349" s="21" t="s">
        <v>2529</v>
      </c>
      <c r="G1349" s="21" t="s">
        <v>2529</v>
      </c>
      <c r="H1349" s="21" t="s">
        <v>2529</v>
      </c>
      <c r="I1349" s="21"/>
    </row>
    <row r="1350" spans="3:9" x14ac:dyDescent="0.25">
      <c r="C1350" s="25" t="s">
        <v>2456</v>
      </c>
      <c r="D1350" s="21">
        <v>2537</v>
      </c>
      <c r="E1350" s="21" t="s">
        <v>2529</v>
      </c>
      <c r="F1350" s="21" t="s">
        <v>2529</v>
      </c>
      <c r="G1350" s="21" t="s">
        <v>2529</v>
      </c>
      <c r="H1350" s="21" t="s">
        <v>2529</v>
      </c>
      <c r="I1350" s="21"/>
    </row>
    <row r="1351" spans="3:9" x14ac:dyDescent="0.25">
      <c r="C1351" s="25" t="s">
        <v>2457</v>
      </c>
      <c r="D1351" s="21">
        <v>2538</v>
      </c>
      <c r="E1351" s="21" t="s">
        <v>2529</v>
      </c>
      <c r="F1351" s="21" t="s">
        <v>2529</v>
      </c>
      <c r="G1351" s="21" t="s">
        <v>2529</v>
      </c>
      <c r="H1351" s="21" t="s">
        <v>2529</v>
      </c>
      <c r="I1351" s="21"/>
    </row>
    <row r="1352" spans="3:9" x14ac:dyDescent="0.25">
      <c r="C1352" s="25" t="s">
        <v>2458</v>
      </c>
      <c r="D1352" s="21">
        <v>2539</v>
      </c>
      <c r="E1352" s="21" t="s">
        <v>2529</v>
      </c>
      <c r="F1352" s="21" t="s">
        <v>2529</v>
      </c>
      <c r="G1352" s="21" t="s">
        <v>2529</v>
      </c>
      <c r="H1352" s="21" t="s">
        <v>2529</v>
      </c>
      <c r="I1352" s="21"/>
    </row>
    <row r="1353" spans="3:9" x14ac:dyDescent="0.25">
      <c r="C1353" s="25" t="s">
        <v>2459</v>
      </c>
      <c r="D1353" s="21">
        <v>2540</v>
      </c>
      <c r="E1353" s="21" t="s">
        <v>2529</v>
      </c>
      <c r="F1353" s="21" t="s">
        <v>2529</v>
      </c>
      <c r="G1353" s="21" t="s">
        <v>2529</v>
      </c>
      <c r="H1353" s="21" t="s">
        <v>2529</v>
      </c>
      <c r="I1353" s="21"/>
    </row>
    <row r="1354" spans="3:9" x14ac:dyDescent="0.25">
      <c r="C1354" s="25" t="s">
        <v>2460</v>
      </c>
      <c r="D1354" s="21">
        <v>2541</v>
      </c>
      <c r="E1354" s="21" t="s">
        <v>2529</v>
      </c>
      <c r="F1354" s="21" t="s">
        <v>2529</v>
      </c>
      <c r="G1354" s="21" t="s">
        <v>2529</v>
      </c>
      <c r="H1354" s="21" t="s">
        <v>2529</v>
      </c>
      <c r="I1354" s="21"/>
    </row>
    <row r="1355" spans="3:9" x14ac:dyDescent="0.25">
      <c r="C1355" s="25" t="s">
        <v>2461</v>
      </c>
      <c r="D1355" s="21">
        <v>2542</v>
      </c>
      <c r="E1355" s="21" t="s">
        <v>2529</v>
      </c>
      <c r="F1355" s="21" t="s">
        <v>2529</v>
      </c>
      <c r="G1355" s="21" t="s">
        <v>2529</v>
      </c>
      <c r="H1355" s="21" t="s">
        <v>2529</v>
      </c>
      <c r="I1355" s="21"/>
    </row>
    <row r="1356" spans="3:9" x14ac:dyDescent="0.25">
      <c r="C1356" s="25" t="s">
        <v>2462</v>
      </c>
      <c r="D1356" s="21">
        <v>2543</v>
      </c>
      <c r="E1356" s="21" t="s">
        <v>2529</v>
      </c>
      <c r="F1356" s="21" t="s">
        <v>2529</v>
      </c>
      <c r="G1356" s="21" t="s">
        <v>2529</v>
      </c>
      <c r="H1356" s="21" t="s">
        <v>2529</v>
      </c>
      <c r="I1356" s="21"/>
    </row>
    <row r="1357" spans="3:9" x14ac:dyDescent="0.25">
      <c r="C1357" s="25" t="s">
        <v>2463</v>
      </c>
      <c r="D1357" s="21">
        <v>2544</v>
      </c>
      <c r="E1357" s="21" t="s">
        <v>2529</v>
      </c>
      <c r="F1357" s="21" t="s">
        <v>2529</v>
      </c>
      <c r="G1357" s="21" t="s">
        <v>2529</v>
      </c>
      <c r="H1357" s="21" t="s">
        <v>2529</v>
      </c>
      <c r="I1357" s="21"/>
    </row>
    <row r="1358" spans="3:9" x14ac:dyDescent="0.25">
      <c r="C1358" s="25" t="s">
        <v>2464</v>
      </c>
      <c r="D1358" s="21">
        <v>2545</v>
      </c>
      <c r="E1358" s="21" t="s">
        <v>2529</v>
      </c>
      <c r="F1358" s="21" t="s">
        <v>2529</v>
      </c>
      <c r="G1358" s="21" t="s">
        <v>2529</v>
      </c>
      <c r="H1358" s="21" t="s">
        <v>2529</v>
      </c>
      <c r="I1358" s="21"/>
    </row>
    <row r="1359" spans="3:9" x14ac:dyDescent="0.25">
      <c r="C1359" s="25" t="s">
        <v>2465</v>
      </c>
      <c r="D1359" s="21">
        <v>2546</v>
      </c>
      <c r="E1359" s="21" t="s">
        <v>2529</v>
      </c>
      <c r="F1359" s="21" t="s">
        <v>2529</v>
      </c>
      <c r="G1359" s="21" t="s">
        <v>2529</v>
      </c>
      <c r="H1359" s="21" t="s">
        <v>2529</v>
      </c>
      <c r="I1359" s="21"/>
    </row>
    <row r="1360" spans="3:9" x14ac:dyDescent="0.25">
      <c r="C1360" s="25" t="s">
        <v>2466</v>
      </c>
      <c r="D1360" s="21">
        <v>2547</v>
      </c>
      <c r="E1360" s="21" t="s">
        <v>2529</v>
      </c>
      <c r="F1360" s="21" t="s">
        <v>2529</v>
      </c>
      <c r="G1360" s="21" t="s">
        <v>2529</v>
      </c>
      <c r="H1360" s="21" t="s">
        <v>2529</v>
      </c>
      <c r="I1360" s="21"/>
    </row>
    <row r="1361" spans="3:9" x14ac:dyDescent="0.25">
      <c r="C1361" s="25" t="s">
        <v>2467</v>
      </c>
      <c r="D1361" s="21">
        <v>2548</v>
      </c>
      <c r="E1361" s="21" t="s">
        <v>2529</v>
      </c>
      <c r="F1361" s="21" t="s">
        <v>2529</v>
      </c>
      <c r="G1361" s="21" t="s">
        <v>2529</v>
      </c>
      <c r="H1361" s="21" t="s">
        <v>2529</v>
      </c>
      <c r="I1361" s="21"/>
    </row>
    <row r="1362" spans="3:9" x14ac:dyDescent="0.25">
      <c r="C1362" s="25" t="s">
        <v>2468</v>
      </c>
      <c r="D1362" s="21">
        <v>2549</v>
      </c>
      <c r="E1362" s="21" t="s">
        <v>2529</v>
      </c>
      <c r="F1362" s="21" t="s">
        <v>2529</v>
      </c>
      <c r="G1362" s="21" t="s">
        <v>2529</v>
      </c>
      <c r="H1362" s="21" t="s">
        <v>2529</v>
      </c>
      <c r="I1362" s="21"/>
    </row>
    <row r="1363" spans="3:9" x14ac:dyDescent="0.25">
      <c r="C1363" s="25" t="s">
        <v>2469</v>
      </c>
      <c r="D1363" s="21">
        <v>2550</v>
      </c>
      <c r="E1363" s="21" t="s">
        <v>2529</v>
      </c>
      <c r="F1363" s="21" t="s">
        <v>2529</v>
      </c>
      <c r="G1363" s="21" t="s">
        <v>2529</v>
      </c>
      <c r="H1363" s="21" t="s">
        <v>2529</v>
      </c>
      <c r="I1363" s="21"/>
    </row>
    <row r="1364" spans="3:9" x14ac:dyDescent="0.25">
      <c r="C1364" s="25" t="s">
        <v>2470</v>
      </c>
      <c r="D1364" s="21">
        <v>2551</v>
      </c>
      <c r="E1364" s="21" t="s">
        <v>2529</v>
      </c>
      <c r="F1364" s="21" t="s">
        <v>2529</v>
      </c>
      <c r="G1364" s="21" t="s">
        <v>2529</v>
      </c>
      <c r="H1364" s="21" t="s">
        <v>2529</v>
      </c>
      <c r="I1364" s="21"/>
    </row>
    <row r="1365" spans="3:9" x14ac:dyDescent="0.25">
      <c r="C1365" s="25" t="s">
        <v>2471</v>
      </c>
      <c r="D1365" s="21">
        <v>2552</v>
      </c>
      <c r="E1365" s="21" t="s">
        <v>2529</v>
      </c>
      <c r="F1365" s="21" t="s">
        <v>2529</v>
      </c>
      <c r="G1365" s="21" t="s">
        <v>2529</v>
      </c>
      <c r="H1365" s="21" t="s">
        <v>2529</v>
      </c>
      <c r="I1365" s="21"/>
    </row>
    <row r="1366" spans="3:9" x14ac:dyDescent="0.25">
      <c r="C1366" s="25" t="s">
        <v>2472</v>
      </c>
      <c r="D1366" s="21">
        <v>2553</v>
      </c>
      <c r="E1366" s="21" t="s">
        <v>2529</v>
      </c>
      <c r="F1366" s="21" t="s">
        <v>2529</v>
      </c>
      <c r="G1366" s="21" t="s">
        <v>2529</v>
      </c>
      <c r="H1366" s="21" t="s">
        <v>2529</v>
      </c>
      <c r="I1366" s="21"/>
    </row>
    <row r="1367" spans="3:9" x14ac:dyDescent="0.25">
      <c r="C1367" s="25" t="s">
        <v>2473</v>
      </c>
      <c r="D1367" s="21">
        <v>2554</v>
      </c>
      <c r="E1367" s="21" t="s">
        <v>2529</v>
      </c>
      <c r="F1367" s="21" t="s">
        <v>2529</v>
      </c>
      <c r="G1367" s="21" t="s">
        <v>2529</v>
      </c>
      <c r="H1367" s="21" t="s">
        <v>2529</v>
      </c>
      <c r="I1367" s="21"/>
    </row>
    <row r="1368" spans="3:9" x14ac:dyDescent="0.25">
      <c r="C1368" s="25" t="s">
        <v>2474</v>
      </c>
      <c r="D1368" s="21">
        <v>2555</v>
      </c>
      <c r="E1368" s="21" t="s">
        <v>2529</v>
      </c>
      <c r="F1368" s="21" t="s">
        <v>2529</v>
      </c>
      <c r="G1368" s="21" t="s">
        <v>2529</v>
      </c>
      <c r="H1368" s="21" t="s">
        <v>2529</v>
      </c>
      <c r="I1368" s="21"/>
    </row>
    <row r="1369" spans="3:9" x14ac:dyDescent="0.25">
      <c r="C1369" s="25" t="s">
        <v>2475</v>
      </c>
      <c r="D1369" s="21">
        <v>2556</v>
      </c>
      <c r="E1369" s="21" t="s">
        <v>2529</v>
      </c>
      <c r="F1369" s="21" t="s">
        <v>2529</v>
      </c>
      <c r="G1369" s="21" t="s">
        <v>2529</v>
      </c>
      <c r="H1369" s="21" t="s">
        <v>2529</v>
      </c>
      <c r="I1369" s="21"/>
    </row>
    <row r="1370" spans="3:9" x14ac:dyDescent="0.25">
      <c r="C1370" s="25" t="s">
        <v>2476</v>
      </c>
      <c r="D1370" s="21">
        <v>2557</v>
      </c>
      <c r="E1370" s="21" t="s">
        <v>2529</v>
      </c>
      <c r="F1370" s="21" t="s">
        <v>2529</v>
      </c>
      <c r="G1370" s="21" t="s">
        <v>2529</v>
      </c>
      <c r="H1370" s="21" t="s">
        <v>2529</v>
      </c>
      <c r="I1370" s="21"/>
    </row>
    <row r="1371" spans="3:9" x14ac:dyDescent="0.25">
      <c r="C1371" s="25" t="s">
        <v>2477</v>
      </c>
      <c r="D1371" s="21">
        <v>2558</v>
      </c>
      <c r="E1371" s="21" t="s">
        <v>2529</v>
      </c>
      <c r="F1371" s="21" t="s">
        <v>2529</v>
      </c>
      <c r="G1371" s="21" t="s">
        <v>2529</v>
      </c>
      <c r="H1371" s="21" t="s">
        <v>2529</v>
      </c>
      <c r="I1371" s="21"/>
    </row>
    <row r="1372" spans="3:9" x14ac:dyDescent="0.25">
      <c r="C1372" s="25" t="s">
        <v>2478</v>
      </c>
      <c r="D1372" s="21">
        <v>2559</v>
      </c>
      <c r="E1372" s="21" t="s">
        <v>2529</v>
      </c>
      <c r="F1372" s="21" t="s">
        <v>2529</v>
      </c>
      <c r="G1372" s="21" t="s">
        <v>2529</v>
      </c>
      <c r="H1372" s="21" t="s">
        <v>2529</v>
      </c>
      <c r="I1372" s="21"/>
    </row>
    <row r="1373" spans="3:9" x14ac:dyDescent="0.25">
      <c r="C1373" s="25" t="s">
        <v>2479</v>
      </c>
      <c r="D1373" s="21">
        <v>2560</v>
      </c>
      <c r="E1373" s="21" t="s">
        <v>2529</v>
      </c>
      <c r="F1373" s="21" t="s">
        <v>2529</v>
      </c>
      <c r="G1373" s="21" t="s">
        <v>2529</v>
      </c>
      <c r="H1373" s="21" t="s">
        <v>2529</v>
      </c>
      <c r="I1373" s="21"/>
    </row>
    <row r="1374" spans="3:9" x14ac:dyDescent="0.25">
      <c r="C1374" s="25" t="s">
        <v>2480</v>
      </c>
      <c r="D1374" s="21">
        <v>2561</v>
      </c>
      <c r="E1374" s="21" t="s">
        <v>2529</v>
      </c>
      <c r="F1374" s="21" t="s">
        <v>2529</v>
      </c>
      <c r="G1374" s="21" t="s">
        <v>2529</v>
      </c>
      <c r="H1374" s="21" t="s">
        <v>2529</v>
      </c>
      <c r="I1374" s="21"/>
    </row>
    <row r="1375" spans="3:9" x14ac:dyDescent="0.25">
      <c r="C1375" s="25" t="s">
        <v>2481</v>
      </c>
      <c r="D1375" s="21">
        <v>2562</v>
      </c>
      <c r="E1375" s="21" t="s">
        <v>2529</v>
      </c>
      <c r="F1375" s="21" t="s">
        <v>2529</v>
      </c>
      <c r="G1375" s="21" t="s">
        <v>2529</v>
      </c>
      <c r="H1375" s="21" t="s">
        <v>2529</v>
      </c>
      <c r="I1375" s="21"/>
    </row>
    <row r="1376" spans="3:9" x14ac:dyDescent="0.25">
      <c r="C1376" s="25" t="s">
        <v>2482</v>
      </c>
      <c r="D1376" s="21">
        <v>2563</v>
      </c>
      <c r="E1376" s="21" t="s">
        <v>2529</v>
      </c>
      <c r="F1376" s="21" t="s">
        <v>2529</v>
      </c>
      <c r="G1376" s="21" t="s">
        <v>2529</v>
      </c>
      <c r="H1376" s="21" t="s">
        <v>2529</v>
      </c>
      <c r="I1376" s="21"/>
    </row>
    <row r="1377" spans="3:9" x14ac:dyDescent="0.25">
      <c r="C1377" s="25" t="s">
        <v>2483</v>
      </c>
      <c r="D1377" s="21">
        <v>2564</v>
      </c>
      <c r="E1377" s="21" t="s">
        <v>2529</v>
      </c>
      <c r="F1377" s="21" t="s">
        <v>2529</v>
      </c>
      <c r="G1377" s="21" t="s">
        <v>2529</v>
      </c>
      <c r="H1377" s="21" t="s">
        <v>2529</v>
      </c>
      <c r="I1377" s="21"/>
    </row>
    <row r="1378" spans="3:9" x14ac:dyDescent="0.25">
      <c r="C1378" s="25" t="s">
        <v>2484</v>
      </c>
      <c r="D1378" s="21">
        <v>2565</v>
      </c>
      <c r="E1378" s="21" t="s">
        <v>2529</v>
      </c>
      <c r="F1378" s="21" t="s">
        <v>2529</v>
      </c>
      <c r="G1378" s="21" t="s">
        <v>2529</v>
      </c>
      <c r="H1378" s="21" t="s">
        <v>2529</v>
      </c>
      <c r="I1378" s="21"/>
    </row>
    <row r="1379" spans="3:9" x14ac:dyDescent="0.25">
      <c r="C1379" s="25" t="s">
        <v>2485</v>
      </c>
      <c r="D1379" s="21">
        <v>2566</v>
      </c>
      <c r="E1379" s="21" t="s">
        <v>2529</v>
      </c>
      <c r="F1379" s="21" t="s">
        <v>2529</v>
      </c>
      <c r="G1379" s="21" t="s">
        <v>2529</v>
      </c>
      <c r="H1379" s="21" t="s">
        <v>2529</v>
      </c>
      <c r="I1379" s="21"/>
    </row>
    <row r="1380" spans="3:9" x14ac:dyDescent="0.25">
      <c r="C1380" s="25" t="s">
        <v>2486</v>
      </c>
      <c r="D1380" s="21">
        <v>2567</v>
      </c>
      <c r="E1380" s="21" t="s">
        <v>2529</v>
      </c>
      <c r="F1380" s="21" t="s">
        <v>2529</v>
      </c>
      <c r="G1380" s="21" t="s">
        <v>2529</v>
      </c>
      <c r="H1380" s="21" t="s">
        <v>2529</v>
      </c>
      <c r="I1380" s="21"/>
    </row>
    <row r="1381" spans="3:9" x14ac:dyDescent="0.25">
      <c r="C1381" s="25" t="s">
        <v>2487</v>
      </c>
      <c r="D1381" s="21">
        <v>2568</v>
      </c>
      <c r="E1381" s="21" t="s">
        <v>2529</v>
      </c>
      <c r="F1381" s="21" t="s">
        <v>2529</v>
      </c>
      <c r="G1381" s="21" t="s">
        <v>2529</v>
      </c>
      <c r="H1381" s="21" t="s">
        <v>2529</v>
      </c>
      <c r="I1381" s="21"/>
    </row>
    <row r="1382" spans="3:9" x14ac:dyDescent="0.25">
      <c r="C1382" s="25" t="s">
        <v>2488</v>
      </c>
      <c r="D1382" s="21">
        <v>2569</v>
      </c>
      <c r="E1382" s="21" t="s">
        <v>2529</v>
      </c>
      <c r="F1382" s="21" t="s">
        <v>2529</v>
      </c>
      <c r="G1382" s="21" t="s">
        <v>2529</v>
      </c>
      <c r="H1382" s="21" t="s">
        <v>2529</v>
      </c>
      <c r="I1382" s="21"/>
    </row>
    <row r="1383" spans="3:9" x14ac:dyDescent="0.25">
      <c r="C1383" s="25" t="s">
        <v>2489</v>
      </c>
      <c r="D1383" s="21">
        <v>2570</v>
      </c>
      <c r="E1383" s="21" t="s">
        <v>2529</v>
      </c>
      <c r="F1383" s="21" t="s">
        <v>2529</v>
      </c>
      <c r="G1383" s="21" t="s">
        <v>2529</v>
      </c>
      <c r="H1383" s="21" t="s">
        <v>2529</v>
      </c>
      <c r="I1383" s="21"/>
    </row>
    <row r="1384" spans="3:9" x14ac:dyDescent="0.25">
      <c r="C1384" s="25" t="s">
        <v>2490</v>
      </c>
      <c r="D1384" s="21">
        <v>2571</v>
      </c>
      <c r="E1384" s="21" t="s">
        <v>2529</v>
      </c>
      <c r="F1384" s="21" t="s">
        <v>2529</v>
      </c>
      <c r="G1384" s="21" t="s">
        <v>2529</v>
      </c>
      <c r="H1384" s="21" t="s">
        <v>2529</v>
      </c>
      <c r="I1384" s="21"/>
    </row>
    <row r="1385" spans="3:9" x14ac:dyDescent="0.25">
      <c r="C1385" s="25" t="s">
        <v>2491</v>
      </c>
      <c r="D1385" s="21">
        <v>2572</v>
      </c>
      <c r="E1385" s="21" t="s">
        <v>2529</v>
      </c>
      <c r="F1385" s="21" t="s">
        <v>2529</v>
      </c>
      <c r="G1385" s="21" t="s">
        <v>2529</v>
      </c>
      <c r="H1385" s="21" t="s">
        <v>2529</v>
      </c>
      <c r="I1385" s="21"/>
    </row>
    <row r="1386" spans="3:9" x14ac:dyDescent="0.25">
      <c r="C1386" s="25" t="s">
        <v>2492</v>
      </c>
      <c r="D1386" s="21">
        <v>2573</v>
      </c>
      <c r="E1386" s="21" t="s">
        <v>2529</v>
      </c>
      <c r="F1386" s="21" t="s">
        <v>2529</v>
      </c>
      <c r="G1386" s="21" t="s">
        <v>2529</v>
      </c>
      <c r="H1386" s="21" t="s">
        <v>2529</v>
      </c>
      <c r="I1386" s="21"/>
    </row>
    <row r="1387" spans="3:9" x14ac:dyDescent="0.25">
      <c r="C1387" s="25" t="s">
        <v>2493</v>
      </c>
      <c r="D1387" s="21">
        <v>2574</v>
      </c>
      <c r="E1387" s="21" t="s">
        <v>2529</v>
      </c>
      <c r="F1387" s="21" t="s">
        <v>2529</v>
      </c>
      <c r="G1387" s="21" t="s">
        <v>2529</v>
      </c>
      <c r="H1387" s="21" t="s">
        <v>2529</v>
      </c>
      <c r="I1387" s="21"/>
    </row>
    <row r="1388" spans="3:9" x14ac:dyDescent="0.25">
      <c r="C1388" s="25" t="s">
        <v>2494</v>
      </c>
      <c r="D1388" s="21">
        <v>2575</v>
      </c>
      <c r="E1388" s="21" t="s">
        <v>2529</v>
      </c>
      <c r="F1388" s="21" t="s">
        <v>2529</v>
      </c>
      <c r="G1388" s="21" t="s">
        <v>2529</v>
      </c>
      <c r="H1388" s="21" t="s">
        <v>2529</v>
      </c>
      <c r="I1388" s="21"/>
    </row>
    <row r="1389" spans="3:9" x14ac:dyDescent="0.25">
      <c r="C1389" s="25" t="s">
        <v>2495</v>
      </c>
      <c r="D1389" s="21">
        <v>2576</v>
      </c>
      <c r="E1389" s="21" t="s">
        <v>2529</v>
      </c>
      <c r="F1389" s="21" t="s">
        <v>2529</v>
      </c>
      <c r="G1389" s="21" t="s">
        <v>2529</v>
      </c>
      <c r="H1389" s="21" t="s">
        <v>2529</v>
      </c>
      <c r="I1389" s="21"/>
    </row>
    <row r="1390" spans="3:9" x14ac:dyDescent="0.25">
      <c r="C1390" s="25" t="s">
        <v>2496</v>
      </c>
      <c r="D1390" s="21">
        <v>2577</v>
      </c>
      <c r="E1390" s="21" t="s">
        <v>2529</v>
      </c>
      <c r="F1390" s="21" t="s">
        <v>2529</v>
      </c>
      <c r="G1390" s="21" t="s">
        <v>2529</v>
      </c>
      <c r="H1390" s="21" t="s">
        <v>2529</v>
      </c>
      <c r="I1390" s="21"/>
    </row>
    <row r="1391" spans="3:9" x14ac:dyDescent="0.25">
      <c r="C1391" s="25" t="s">
        <v>2497</v>
      </c>
      <c r="D1391" s="21">
        <v>2578</v>
      </c>
      <c r="E1391" s="21" t="s">
        <v>2529</v>
      </c>
      <c r="F1391" s="21" t="s">
        <v>2529</v>
      </c>
      <c r="G1391" s="21" t="s">
        <v>2529</v>
      </c>
      <c r="H1391" s="21" t="s">
        <v>2529</v>
      </c>
      <c r="I1391" s="21"/>
    </row>
    <row r="1392" spans="3:9" x14ac:dyDescent="0.25">
      <c r="C1392" s="25" t="s">
        <v>2498</v>
      </c>
      <c r="D1392" s="21">
        <v>2579</v>
      </c>
      <c r="E1392" s="21" t="s">
        <v>2529</v>
      </c>
      <c r="F1392" s="21" t="s">
        <v>2529</v>
      </c>
      <c r="G1392" s="21" t="s">
        <v>2529</v>
      </c>
      <c r="H1392" s="21" t="s">
        <v>2529</v>
      </c>
      <c r="I1392" s="21"/>
    </row>
    <row r="1393" spans="3:9" x14ac:dyDescent="0.25">
      <c r="C1393" s="25" t="s">
        <v>2499</v>
      </c>
      <c r="D1393" s="21">
        <v>2580</v>
      </c>
      <c r="E1393" s="21" t="s">
        <v>2529</v>
      </c>
      <c r="F1393" s="21" t="s">
        <v>2529</v>
      </c>
      <c r="G1393" s="21" t="s">
        <v>2529</v>
      </c>
      <c r="H1393" s="21" t="s">
        <v>2529</v>
      </c>
      <c r="I1393" s="21"/>
    </row>
    <row r="1394" spans="3:9" x14ac:dyDescent="0.25">
      <c r="C1394" s="25" t="s">
        <v>2500</v>
      </c>
      <c r="D1394" s="21">
        <v>2581</v>
      </c>
      <c r="E1394" s="21" t="s">
        <v>2529</v>
      </c>
      <c r="F1394" s="21" t="s">
        <v>2529</v>
      </c>
      <c r="G1394" s="21" t="s">
        <v>2529</v>
      </c>
      <c r="H1394" s="21" t="s">
        <v>2529</v>
      </c>
      <c r="I1394" s="21"/>
    </row>
    <row r="1395" spans="3:9" x14ac:dyDescent="0.25">
      <c r="C1395" s="25" t="s">
        <v>2501</v>
      </c>
      <c r="D1395" s="21">
        <v>2582</v>
      </c>
      <c r="E1395" s="21" t="s">
        <v>2529</v>
      </c>
      <c r="F1395" s="21" t="s">
        <v>2529</v>
      </c>
      <c r="G1395" s="21" t="s">
        <v>2529</v>
      </c>
      <c r="H1395" s="21" t="s">
        <v>2529</v>
      </c>
      <c r="I1395" s="21"/>
    </row>
    <row r="1396" spans="3:9" x14ac:dyDescent="0.25">
      <c r="C1396" s="25" t="s">
        <v>2502</v>
      </c>
      <c r="D1396" s="21">
        <v>2583</v>
      </c>
      <c r="E1396" s="21" t="s">
        <v>2529</v>
      </c>
      <c r="F1396" s="21" t="s">
        <v>2529</v>
      </c>
      <c r="G1396" s="21" t="s">
        <v>2529</v>
      </c>
      <c r="H1396" s="21" t="s">
        <v>2529</v>
      </c>
      <c r="I1396" s="21"/>
    </row>
    <row r="1397" spans="3:9" x14ac:dyDescent="0.25">
      <c r="C1397" s="25" t="s">
        <v>2503</v>
      </c>
      <c r="D1397" s="21">
        <v>2584</v>
      </c>
      <c r="E1397" s="21" t="s">
        <v>2529</v>
      </c>
      <c r="F1397" s="21" t="s">
        <v>2529</v>
      </c>
      <c r="G1397" s="21" t="s">
        <v>2529</v>
      </c>
      <c r="H1397" s="21" t="s">
        <v>2529</v>
      </c>
      <c r="I1397" s="21"/>
    </row>
    <row r="1398" spans="3:9" x14ac:dyDescent="0.25">
      <c r="C1398" s="25" t="s">
        <v>2504</v>
      </c>
      <c r="D1398" s="21">
        <v>2585</v>
      </c>
      <c r="E1398" s="21" t="s">
        <v>2529</v>
      </c>
      <c r="F1398" s="21" t="s">
        <v>2529</v>
      </c>
      <c r="G1398" s="21" t="s">
        <v>2529</v>
      </c>
      <c r="H1398" s="21" t="s">
        <v>2529</v>
      </c>
      <c r="I1398" s="21"/>
    </row>
    <row r="1399" spans="3:9" x14ac:dyDescent="0.25">
      <c r="C1399" s="25" t="s">
        <v>2505</v>
      </c>
      <c r="D1399" s="21">
        <v>2586</v>
      </c>
      <c r="E1399" s="21" t="s">
        <v>2529</v>
      </c>
      <c r="F1399" s="21" t="s">
        <v>2529</v>
      </c>
      <c r="G1399" s="21" t="s">
        <v>2529</v>
      </c>
      <c r="H1399" s="21" t="s">
        <v>2529</v>
      </c>
      <c r="I1399" s="21"/>
    </row>
    <row r="1400" spans="3:9" x14ac:dyDescent="0.25">
      <c r="C1400" s="25" t="s">
        <v>2506</v>
      </c>
      <c r="D1400" s="21">
        <v>2587</v>
      </c>
      <c r="E1400" s="21" t="s">
        <v>2529</v>
      </c>
      <c r="F1400" s="21" t="s">
        <v>2529</v>
      </c>
      <c r="G1400" s="21" t="s">
        <v>2529</v>
      </c>
      <c r="H1400" s="21" t="s">
        <v>2529</v>
      </c>
      <c r="I1400" s="21"/>
    </row>
    <row r="1401" spans="3:9" x14ac:dyDescent="0.25">
      <c r="C1401" s="25" t="s">
        <v>2507</v>
      </c>
      <c r="D1401" s="21">
        <v>2588</v>
      </c>
      <c r="E1401" s="21" t="s">
        <v>2529</v>
      </c>
      <c r="F1401" s="21" t="s">
        <v>2529</v>
      </c>
      <c r="G1401" s="21" t="s">
        <v>2529</v>
      </c>
      <c r="H1401" s="21" t="s">
        <v>2529</v>
      </c>
      <c r="I1401" s="21"/>
    </row>
    <row r="1402" spans="3:9" x14ac:dyDescent="0.25">
      <c r="C1402" s="25" t="s">
        <v>2508</v>
      </c>
      <c r="D1402" s="21">
        <v>2589</v>
      </c>
      <c r="E1402" s="21" t="s">
        <v>2529</v>
      </c>
      <c r="F1402" s="21" t="s">
        <v>2529</v>
      </c>
      <c r="G1402" s="21" t="s">
        <v>2529</v>
      </c>
      <c r="H1402" s="21" t="s">
        <v>2529</v>
      </c>
      <c r="I1402" s="21"/>
    </row>
    <row r="1403" spans="3:9" x14ac:dyDescent="0.25">
      <c r="C1403" s="25" t="s">
        <v>2509</v>
      </c>
      <c r="D1403" s="21">
        <v>2590</v>
      </c>
      <c r="E1403" s="21" t="s">
        <v>2529</v>
      </c>
      <c r="F1403" s="21" t="s">
        <v>2529</v>
      </c>
      <c r="G1403" s="21" t="s">
        <v>2529</v>
      </c>
      <c r="H1403" s="21" t="s">
        <v>2529</v>
      </c>
      <c r="I1403" s="21"/>
    </row>
    <row r="1404" spans="3:9" x14ac:dyDescent="0.25">
      <c r="C1404" s="25" t="s">
        <v>2510</v>
      </c>
      <c r="D1404" s="21">
        <v>2591</v>
      </c>
      <c r="E1404" s="21" t="s">
        <v>2529</v>
      </c>
      <c r="F1404" s="21" t="s">
        <v>2529</v>
      </c>
      <c r="G1404" s="21" t="s">
        <v>2529</v>
      </c>
      <c r="H1404" s="21" t="s">
        <v>2529</v>
      </c>
      <c r="I1404" s="21"/>
    </row>
    <row r="1405" spans="3:9" x14ac:dyDescent="0.25">
      <c r="C1405" s="25" t="s">
        <v>2511</v>
      </c>
      <c r="D1405" s="21">
        <v>2592</v>
      </c>
      <c r="E1405" s="21" t="s">
        <v>2529</v>
      </c>
      <c r="F1405" s="21" t="s">
        <v>2529</v>
      </c>
      <c r="G1405" s="21" t="s">
        <v>2529</v>
      </c>
      <c r="H1405" s="21" t="s">
        <v>2529</v>
      </c>
      <c r="I1405" s="21"/>
    </row>
    <row r="1406" spans="3:9" x14ac:dyDescent="0.25">
      <c r="C1406" s="25" t="s">
        <v>2512</v>
      </c>
      <c r="D1406" s="21">
        <v>2593</v>
      </c>
      <c r="E1406" s="21" t="s">
        <v>2529</v>
      </c>
      <c r="F1406" s="21" t="s">
        <v>2529</v>
      </c>
      <c r="G1406" s="21" t="s">
        <v>2529</v>
      </c>
      <c r="H1406" s="21" t="s">
        <v>2529</v>
      </c>
      <c r="I1406" s="21"/>
    </row>
    <row r="1407" spans="3:9" x14ac:dyDescent="0.25">
      <c r="C1407" s="25" t="s">
        <v>2513</v>
      </c>
      <c r="D1407" s="21">
        <v>2594</v>
      </c>
      <c r="E1407" s="21" t="s">
        <v>2529</v>
      </c>
      <c r="F1407" s="21" t="s">
        <v>2529</v>
      </c>
      <c r="G1407" s="21" t="s">
        <v>2529</v>
      </c>
      <c r="H1407" s="21" t="s">
        <v>2529</v>
      </c>
      <c r="I1407" s="21"/>
    </row>
    <row r="1408" spans="3:9" x14ac:dyDescent="0.25">
      <c r="C1408" s="25" t="s">
        <v>2514</v>
      </c>
      <c r="D1408" s="21">
        <v>2595</v>
      </c>
      <c r="E1408" s="21" t="s">
        <v>2529</v>
      </c>
      <c r="F1408" s="21" t="s">
        <v>2529</v>
      </c>
      <c r="G1408" s="21" t="s">
        <v>2529</v>
      </c>
      <c r="H1408" s="21" t="s">
        <v>2529</v>
      </c>
      <c r="I1408" s="21"/>
    </row>
    <row r="1409" spans="3:9" x14ac:dyDescent="0.25">
      <c r="C1409" s="25" t="s">
        <v>2515</v>
      </c>
      <c r="D1409" s="21">
        <v>2596</v>
      </c>
      <c r="E1409" s="21" t="s">
        <v>2529</v>
      </c>
      <c r="F1409" s="21" t="s">
        <v>2529</v>
      </c>
      <c r="G1409" s="21" t="s">
        <v>2529</v>
      </c>
      <c r="H1409" s="21" t="s">
        <v>2529</v>
      </c>
      <c r="I1409" s="21"/>
    </row>
    <row r="1410" spans="3:9" x14ac:dyDescent="0.25">
      <c r="C1410" s="25" t="s">
        <v>2516</v>
      </c>
      <c r="D1410" s="21">
        <v>2597</v>
      </c>
      <c r="E1410" s="21" t="s">
        <v>2529</v>
      </c>
      <c r="F1410" s="21" t="s">
        <v>2529</v>
      </c>
      <c r="G1410" s="21" t="s">
        <v>2529</v>
      </c>
      <c r="H1410" s="21" t="s">
        <v>2529</v>
      </c>
      <c r="I1410" s="21"/>
    </row>
    <row r="1411" spans="3:9" x14ac:dyDescent="0.25">
      <c r="C1411" s="25" t="s">
        <v>2517</v>
      </c>
      <c r="D1411" s="21">
        <v>2598</v>
      </c>
      <c r="E1411" s="21" t="s">
        <v>2529</v>
      </c>
      <c r="F1411" s="21" t="s">
        <v>2529</v>
      </c>
      <c r="G1411" s="21" t="s">
        <v>2529</v>
      </c>
      <c r="H1411" s="21" t="s">
        <v>2529</v>
      </c>
      <c r="I1411" s="21"/>
    </row>
    <row r="1412" spans="3:9" x14ac:dyDescent="0.25">
      <c r="C1412" s="25" t="s">
        <v>2518</v>
      </c>
      <c r="D1412" s="21">
        <v>2599</v>
      </c>
      <c r="E1412" s="21" t="s">
        <v>2529</v>
      </c>
      <c r="F1412" s="21" t="s">
        <v>2529</v>
      </c>
      <c r="G1412" s="21" t="s">
        <v>2529</v>
      </c>
      <c r="H1412" s="21" t="s">
        <v>2529</v>
      </c>
      <c r="I1412" s="21"/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A02832-920B-4587-9AD8-5D99A2F628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Load_Data</vt:lpstr>
      <vt:lpstr>Hide_Work</vt:lpstr>
      <vt:lpstr>Bal_sheet</vt:lpstr>
      <vt:lpstr>Inc_sheet</vt:lpstr>
      <vt:lpstr>Data Template</vt:lpstr>
      <vt:lpstr>RawData</vt:lpstr>
      <vt:lpstr>Quantitative Measure</vt:lpstr>
      <vt:lpstr>Finalizing Entities</vt:lpstr>
      <vt:lpstr>Final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Rijo Joy</dc:creator>
  <cp:lastModifiedBy>Sowjanya Pulyala</cp:lastModifiedBy>
  <dcterms:created xsi:type="dcterms:W3CDTF">2020-03-23T15:41:37Z</dcterms:created>
  <dcterms:modified xsi:type="dcterms:W3CDTF">2020-04-19T20:08:16Z</dcterms:modified>
</cp:coreProperties>
</file>