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DU2TAN15AJ049163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<sst xmlns="http://schemas.openxmlformats.org/spreadsheetml/2006/main" count="41" uniqueCount="40">
  <si>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</si>
  <si>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</si>
  <si>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</si>
  <si>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</si>
  <si>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</si>
  <si>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</si>
  <si>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</si>
  <si>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</si>
  <si>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</si>
  <si>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</si>
  <si>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</si>
  <si>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</si>
  <si>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</si>
  <si>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</si>
  <si>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</si>
  <si>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</si>
  <si>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</si>
  <si>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</si>
  <si>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</si>
  <si>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H60-L02_Huawei_4.4</t>
  </si>
  <si>
    <t>8核</t>
  </si>
  <si>
    <t>3014M</t>
  </si>
  <si>
    <t>1080x1920</t>
  </si>
  <si>
    <t>gprs</t>
  </si>
  <si>
    <t>75秒</t>
  </si>
  <si>
    <t>35%</t>
  </si>
  <si>
    <t>23%</t>
  </si>
  <si>
    <t>335M</t>
  </si>
  <si>
    <t>102M</t>
  </si>
  <si>
    <t>60</t>
  </si>
  <si>
    <t>57.00</t>
  </si>
  <si>
    <t>10624KB</t>
  </si>
  <si>
    <t>232KB</t>
  </si>
  <si>
    <t>17KB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</si>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</sst>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DU2TAN15AJ049163detail!$A$1:$A$20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26</c:v>
                </c:pt>
                <c:pt idx="4">
                  <c:v>23</c:v>
                </c:pt>
                <c:pt idx="5">
                  <c:v>34</c:v>
                </c:pt>
                <c:pt idx="6">
                  <c:v>35</c:v>
                </c:pt>
                <c:pt idx="7">
                  <c:v>29</c:v>
                </c:pt>
                <c:pt idx="8">
                  <c:v>20</c:v>
                </c:pt>
                <c:pt idx="9">
                  <c:v>19</c:v>
                </c:pt>
                <c:pt idx="10">
                  <c:v>21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25</c:v>
                </c:pt>
                <c:pt idx="16">
                  <c:v>28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DU2TAN15AJ049163detail!$B$1:$B$20</c:f>
              <c:numCache>
                <c:formatCode>General</c:formatCode>
                <c:ptCount val="20"/>
                <c:pt idx="0">
                  <c:v>0</c:v>
                </c:pt>
                <c:pt idx="1">
                  <c:v>150</c:v>
                </c:pt>
                <c:pt idx="2">
                  <c:v>151</c:v>
                </c:pt>
                <c:pt idx="3">
                  <c:v>236</c:v>
                </c:pt>
                <c:pt idx="4">
                  <c:v>248</c:v>
                </c:pt>
                <c:pt idx="5">
                  <c:v>295</c:v>
                </c:pt>
                <c:pt idx="6">
                  <c:v>298</c:v>
                </c:pt>
                <c:pt idx="7">
                  <c:v>325</c:v>
                </c:pt>
                <c:pt idx="8">
                  <c:v>333</c:v>
                </c:pt>
                <c:pt idx="9">
                  <c:v>332</c:v>
                </c:pt>
                <c:pt idx="10">
                  <c:v>334</c:v>
                </c:pt>
                <c:pt idx="11">
                  <c:v>335</c:v>
                </c:pt>
                <c:pt idx="12">
                  <c:v>326</c:v>
                </c:pt>
                <c:pt idx="13">
                  <c:v>324</c:v>
                </c:pt>
                <c:pt idx="14">
                  <c:v>329</c:v>
                </c:pt>
                <c:pt idx="15">
                  <c:v>335</c:v>
                </c:pt>
                <c:pt idx="16">
                  <c:v>334</c:v>
                </c:pt>
                <c:pt idx="17">
                  <c:v>330</c:v>
                </c:pt>
                <c:pt idx="18">
                  <c:v>329</c:v>
                </c:pt>
                <c:pt idx="19">
                  <c:v>331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DU2TAN15AJ049163detail!$D$1:$D$22</c:f>
              <c:numCache>
                <c:formatCode>General</c:formatCode>
                <c:ptCount val="22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DU2TAN15AJ049163detail!$C$1:$C$20</c:f>
              <c:numCache>
                <c:formatCode>General</c:formatCode>
                <c:ptCount val="20"/>
                <c:pt idx="0">
                  <c:v>0</c:v>
                </c:pt>
                <c:pt idx="1">
                  <c:v>56</c:v>
                </c:pt>
                <c:pt idx="2">
                  <c:v>59</c:v>
                </c:pt>
                <c:pt idx="3">
                  <c:v>47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  <c:pt idx="7">
                  <c:v>50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59</c:v>
                </c:pt>
                <c:pt idx="14">
                  <c:v>60</c:v>
                </c:pt>
                <c:pt idx="15">
                  <c:v>58</c:v>
                </c:pt>
                <c:pt idx="16">
                  <c:v>59</c:v>
                </c:pt>
                <c:pt idx="17">
                  <c:v>58</c:v>
                </c:pt>
                <c:pt idx="18">
                  <c:v>59</c:v>
                </c:pt>
                <c:pt idx="19">
                  <c:v>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DU2TAN15AJ049163detail!$E$1:$E$20</c:f>
              <c:numCache>
                <c:formatCode>General</c:formatCode>
                <c:ptCount val="20"/>
                <c:pt idx="0">
                  <c:v>0</c:v>
                </c:pt>
                <c:pt idx="1">
                  <c:v>335324</c:v>
                </c:pt>
                <c:pt idx="2">
                  <c:v>335335</c:v>
                </c:pt>
                <c:pt idx="3">
                  <c:v>336843</c:v>
                </c:pt>
                <c:pt idx="4">
                  <c:v>347466</c:v>
                </c:pt>
                <c:pt idx="5">
                  <c:v>347467</c:v>
                </c:pt>
                <c:pt idx="6">
                  <c:v>347467</c:v>
                </c:pt>
                <c:pt idx="7">
                  <c:v>347467</c:v>
                </c:pt>
                <c:pt idx="8">
                  <c:v>347469</c:v>
                </c:pt>
                <c:pt idx="9">
                  <c:v>347469</c:v>
                </c:pt>
                <c:pt idx="10">
                  <c:v>347470</c:v>
                </c:pt>
                <c:pt idx="11">
                  <c:v>347470</c:v>
                </c:pt>
                <c:pt idx="12">
                  <c:v>347471</c:v>
                </c:pt>
                <c:pt idx="13">
                  <c:v>347471</c:v>
                </c:pt>
                <c:pt idx="14">
                  <c:v>347472</c:v>
                </c:pt>
                <c:pt idx="15">
                  <c:v>347473</c:v>
                </c:pt>
                <c:pt idx="16">
                  <c:v>347473</c:v>
                </c:pt>
                <c:pt idx="17">
                  <c:v>347473</c:v>
                </c:pt>
                <c:pt idx="18">
                  <c:v>347474</c:v>
                </c:pt>
                <c:pt idx="19">
                  <c:v>347474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DU2TAN15AJ049163detail!$F$1:$F$20</c:f>
              <c:numCache>
                <c:formatCode>General</c:formatCode>
                <c:ptCount val="20"/>
                <c:pt idx="0">
                  <c:v>0</c:v>
                </c:pt>
                <c:pt idx="1">
                  <c:v>60666</c:v>
                </c:pt>
                <c:pt idx="2">
                  <c:v>60668</c:v>
                </c:pt>
                <c:pt idx="3">
                  <c:v>60718</c:v>
                </c:pt>
                <c:pt idx="4">
                  <c:v>60950</c:v>
                </c:pt>
                <c:pt idx="5">
                  <c:v>60950</c:v>
                </c:pt>
                <c:pt idx="6">
                  <c:v>60950</c:v>
                </c:pt>
                <c:pt idx="7">
                  <c:v>60950</c:v>
                </c:pt>
                <c:pt idx="8">
                  <c:v>60952</c:v>
                </c:pt>
                <c:pt idx="9">
                  <c:v>60952</c:v>
                </c:pt>
                <c:pt idx="10">
                  <c:v>60952</c:v>
                </c:pt>
                <c:pt idx="11">
                  <c:v>60953</c:v>
                </c:pt>
                <c:pt idx="12">
                  <c:v>60953</c:v>
                </c:pt>
                <c:pt idx="13">
                  <c:v>60953</c:v>
                </c:pt>
                <c:pt idx="14">
                  <c:v>60956</c:v>
                </c:pt>
                <c:pt idx="15">
                  <c:v>60956</c:v>
                </c:pt>
                <c:pt idx="16">
                  <c:v>60956</c:v>
                </c:pt>
                <c:pt idx="17">
                  <c:v>60956</c:v>
                </c:pt>
                <c:pt idx="18">
                  <c:v>60957</c:v>
                </c:pt>
                <c:pt idx="19">
                  <c:v>60957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6</xdr:col>
      <xdr:colOff>285750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390525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600075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8</xdr:col>
      <xdr:colOff>495300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95250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200025</xdr:colOff>
      <xdr:row>32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40</v>
      </c>
      <c r="N3" s="2">
        <v>41</v>
      </c>
      <c r="O3" s="2" t="s">
        <v>31</v>
      </c>
      <c r="P3" s="2" t="s">
        <v>33</v>
      </c>
      <c r="Q3" s="2" t="s">
        <v>32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3</v>
      </c>
      <c r="B2" s="2">
        <v>150</v>
      </c>
      <c r="C2" s="2">
        <v>56</v>
      </c>
      <c r="D2" s="2">
        <v>40</v>
      </c>
      <c r="E2" s="2">
        <v>335324</v>
      </c>
      <c r="F2" s="2">
        <v>60666</v>
      </c>
    </row>
    <row r="3" spans="1:6" ht="30" customHeight="1">
      <c r="A3" s="2">
        <v>3</v>
      </c>
      <c r="B3" s="2">
        <v>151</v>
      </c>
      <c r="C3" s="2">
        <v>59</v>
      </c>
      <c r="D3" s="2">
        <v>40</v>
      </c>
      <c r="E3" s="2">
        <v>335335</v>
      </c>
      <c r="F3" s="2">
        <v>60668</v>
      </c>
    </row>
    <row r="4" spans="1:6" ht="30" customHeight="1">
      <c r="A4" s="2">
        <v>26</v>
      </c>
      <c r="B4" s="2">
        <v>236</v>
      </c>
      <c r="C4" s="2">
        <v>47</v>
      </c>
      <c r="D4" s="2">
        <v>41</v>
      </c>
      <c r="E4" s="2">
        <v>336843</v>
      </c>
      <c r="F4" s="2">
        <v>60718</v>
      </c>
    </row>
    <row r="5" spans="1:6" ht="30" customHeight="1">
      <c r="A5" s="2">
        <v>23</v>
      </c>
      <c r="B5" s="2">
        <v>248</v>
      </c>
      <c r="C5" s="2">
        <v>53</v>
      </c>
      <c r="D5" s="2">
        <v>41</v>
      </c>
      <c r="E5" s="2">
        <v>347466</v>
      </c>
      <c r="F5" s="2">
        <v>60950</v>
      </c>
    </row>
    <row r="6" spans="1:6" ht="30" customHeight="1">
      <c r="A6" s="2">
        <v>34</v>
      </c>
      <c r="B6" s="2">
        <v>295</v>
      </c>
      <c r="C6" s="2">
        <v>54</v>
      </c>
      <c r="D6" s="2">
        <v>41</v>
      </c>
      <c r="E6" s="2">
        <v>347467</v>
      </c>
      <c r="F6" s="2">
        <v>60950</v>
      </c>
    </row>
    <row r="7" spans="1:6" ht="30" customHeight="1">
      <c r="A7" s="2">
        <v>35</v>
      </c>
      <c r="B7" s="2">
        <v>298</v>
      </c>
      <c r="C7" s="2">
        <v>54</v>
      </c>
      <c r="D7" s="2">
        <v>41</v>
      </c>
      <c r="E7" s="2">
        <v>347467</v>
      </c>
      <c r="F7" s="2">
        <v>60950</v>
      </c>
    </row>
    <row r="8" spans="1:6">
      <c r="A8" s="2">
        <v>29</v>
      </c>
      <c r="B8" s="2">
        <v>325</v>
      </c>
      <c r="C8" s="2">
        <v>50</v>
      </c>
      <c r="D8" s="2">
        <v>41</v>
      </c>
      <c r="E8" s="2">
        <v>347467</v>
      </c>
      <c r="F8" s="2">
        <v>60950</v>
      </c>
    </row>
    <row r="9" spans="1:6">
      <c r="A9" s="2">
        <v>20</v>
      </c>
      <c r="B9" s="2">
        <v>333</v>
      </c>
      <c r="C9" s="2">
        <v>58</v>
      </c>
      <c r="D9" s="2">
        <v>41</v>
      </c>
      <c r="E9" s="2">
        <v>347469</v>
      </c>
      <c r="F9" s="2">
        <v>60952</v>
      </c>
    </row>
    <row r="10" spans="1:6">
      <c r="A10" s="2">
        <v>19</v>
      </c>
      <c r="B10" s="2">
        <v>332</v>
      </c>
      <c r="C10" s="2">
        <v>59</v>
      </c>
      <c r="D10" s="2">
        <v>41</v>
      </c>
      <c r="E10" s="2">
        <v>347469</v>
      </c>
      <c r="F10" s="2">
        <v>60952</v>
      </c>
    </row>
    <row r="11" spans="1:6">
      <c r="A11" s="2">
        <v>21</v>
      </c>
      <c r="B11" s="2">
        <v>334</v>
      </c>
      <c r="C11" s="2">
        <v>57</v>
      </c>
      <c r="D11" s="2">
        <v>41</v>
      </c>
      <c r="E11" s="2">
        <v>347470</v>
      </c>
      <c r="F11" s="2">
        <v>60952</v>
      </c>
    </row>
    <row r="12" spans="1:6">
      <c r="A12" s="2">
        <v>26</v>
      </c>
      <c r="B12" s="2">
        <v>335</v>
      </c>
      <c r="C12" s="2">
        <v>59</v>
      </c>
      <c r="D12" s="2">
        <v>41</v>
      </c>
      <c r="E12" s="2">
        <v>347470</v>
      </c>
      <c r="F12" s="2">
        <v>60953</v>
      </c>
    </row>
    <row r="13" spans="1:6">
      <c r="A13" s="2">
        <v>25</v>
      </c>
      <c r="B13" s="2">
        <v>326</v>
      </c>
      <c r="C13" s="2">
        <v>60</v>
      </c>
      <c r="D13" s="2">
        <v>41</v>
      </c>
      <c r="E13" s="2">
        <v>347471</v>
      </c>
      <c r="F13" s="2">
        <v>60953</v>
      </c>
    </row>
    <row r="14" spans="1:6">
      <c r="A14" s="2">
        <v>25</v>
      </c>
      <c r="B14" s="2">
        <v>324</v>
      </c>
      <c r="C14" s="2">
        <v>59</v>
      </c>
      <c r="D14" s="2">
        <v>41</v>
      </c>
      <c r="E14" s="2">
        <v>347471</v>
      </c>
      <c r="F14" s="2">
        <v>60953</v>
      </c>
    </row>
    <row r="15" spans="1:6">
      <c r="A15" s="2">
        <v>26</v>
      </c>
      <c r="B15" s="2">
        <v>329</v>
      </c>
      <c r="C15" s="2">
        <v>60</v>
      </c>
      <c r="D15" s="2">
        <v>41</v>
      </c>
      <c r="E15" s="2">
        <v>347472</v>
      </c>
      <c r="F15" s="2">
        <v>60956</v>
      </c>
    </row>
    <row r="16" spans="1:6">
      <c r="A16" s="2">
        <v>25</v>
      </c>
      <c r="B16" s="2">
        <v>335</v>
      </c>
      <c r="C16" s="2">
        <v>58</v>
      </c>
      <c r="D16" s="2">
        <v>41</v>
      </c>
      <c r="E16" s="2">
        <v>347473</v>
      </c>
      <c r="F16" s="2">
        <v>60956</v>
      </c>
    </row>
    <row r="17" spans="1:6">
      <c r="A17" s="2">
        <v>28</v>
      </c>
      <c r="B17" s="2">
        <v>334</v>
      </c>
      <c r="C17" s="2">
        <v>59</v>
      </c>
      <c r="D17" s="2">
        <v>41</v>
      </c>
      <c r="E17" s="2">
        <v>347473</v>
      </c>
      <c r="F17" s="2">
        <v>60956</v>
      </c>
    </row>
    <row r="18" spans="1:6">
      <c r="A18" s="2">
        <v>24</v>
      </c>
      <c r="B18" s="2">
        <v>330</v>
      </c>
      <c r="C18" s="2">
        <v>58</v>
      </c>
      <c r="D18" s="2">
        <v>41</v>
      </c>
      <c r="E18" s="2">
        <v>347473</v>
      </c>
      <c r="F18" s="2">
        <v>60956</v>
      </c>
    </row>
    <row r="19" spans="1:6">
      <c r="A19" s="2">
        <v>25</v>
      </c>
      <c r="B19" s="2">
        <v>329</v>
      </c>
      <c r="C19" s="2">
        <v>59</v>
      </c>
      <c r="D19" s="2">
        <v>41</v>
      </c>
      <c r="E19" s="2">
        <v>347474</v>
      </c>
      <c r="F19" s="2">
        <v>60957</v>
      </c>
    </row>
    <row r="20" spans="1:6">
      <c r="A20" s="2">
        <v>25</v>
      </c>
      <c r="B20" s="2">
        <v>331</v>
      </c>
      <c r="C20" s="2">
        <v>58</v>
      </c>
      <c r="D20" s="2">
        <v>41</v>
      </c>
      <c r="E20" s="2">
        <v>347474</v>
      </c>
      <c r="F20" s="2">
        <v>60957</v>
      </c>
    </row>
    <row r="21" spans="1:6">
      <c r="D21" s="2">
        <v>41</v>
      </c>
    </row>
    <row r="22" spans="1:6">
      <c r="D22" s="2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DU2TAN15AJ049163detail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2018-02-05T12:57:37Z</dcterms:created>
  <dcterms:modified xsi:type="dcterms:W3CDTF">2018-02-05T12:57:37Z</dcterms:modified>
</cp:coreProperties>
</file>