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la\Source\Repos\fun\AdventOfCode2019\9nine\"/>
    </mc:Choice>
  </mc:AlternateContent>
  <xr:revisionPtr revIDLastSave="0" documentId="13_ncr:1_{3B08C239-BCD1-4B62-B7C8-BFBF9FC9299F}" xr6:coauthVersionLast="45" xr6:coauthVersionMax="45" xr10:uidLastSave="{00000000-0000-0000-0000-000000000000}"/>
  <bookViews>
    <workbookView xWindow="-28920" yWindow="-2475" windowWidth="29040" windowHeight="15840" activeTab="5" xr2:uid="{90891C62-FBB2-40C1-8122-33CCE544A3F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D518" i="5"/>
  <c r="E518" i="5"/>
  <c r="D519" i="5"/>
  <c r="E519" i="5"/>
  <c r="D520" i="5"/>
  <c r="E520" i="5"/>
  <c r="D521" i="5"/>
  <c r="E521" i="5"/>
  <c r="D522" i="5"/>
  <c r="E522" i="5"/>
  <c r="D523" i="5"/>
  <c r="E523" i="5"/>
  <c r="D524" i="5"/>
  <c r="E524" i="5"/>
  <c r="D525" i="5"/>
  <c r="E525" i="5"/>
  <c r="D526" i="5"/>
  <c r="E526" i="5"/>
  <c r="D527" i="5"/>
  <c r="E527" i="5"/>
  <c r="D528" i="5"/>
  <c r="E528" i="5"/>
  <c r="D529" i="5"/>
  <c r="E529" i="5"/>
  <c r="D530" i="5"/>
  <c r="E530" i="5"/>
  <c r="D531" i="5"/>
  <c r="E531" i="5"/>
  <c r="D532" i="5"/>
  <c r="E532" i="5"/>
  <c r="D533" i="5"/>
  <c r="E533" i="5"/>
  <c r="D534" i="5"/>
  <c r="E534" i="5"/>
  <c r="D535" i="5"/>
  <c r="E535" i="5"/>
  <c r="D536" i="5"/>
  <c r="E536" i="5"/>
  <c r="D537" i="5"/>
  <c r="E537" i="5"/>
  <c r="D538" i="5"/>
  <c r="E538" i="5"/>
  <c r="D539" i="5"/>
  <c r="E539" i="5"/>
  <c r="D540" i="5"/>
  <c r="E540" i="5"/>
  <c r="D541" i="5"/>
  <c r="E541" i="5"/>
  <c r="D542" i="5"/>
  <c r="E542" i="5"/>
  <c r="D543" i="5"/>
  <c r="E543" i="5"/>
  <c r="D544" i="5"/>
  <c r="E544" i="5"/>
  <c r="D545" i="5"/>
  <c r="E545" i="5"/>
  <c r="D546" i="5"/>
  <c r="E546" i="5"/>
  <c r="D547" i="5"/>
  <c r="E547" i="5"/>
  <c r="D548" i="5"/>
  <c r="E548" i="5"/>
  <c r="D549" i="5"/>
  <c r="E549" i="5"/>
  <c r="D550" i="5"/>
  <c r="E550" i="5"/>
  <c r="D551" i="5"/>
  <c r="E551" i="5"/>
  <c r="D552" i="5"/>
  <c r="E552" i="5"/>
  <c r="D553" i="5"/>
  <c r="E553" i="5"/>
  <c r="D554" i="5"/>
  <c r="E554" i="5"/>
  <c r="D555" i="5"/>
  <c r="E555" i="5"/>
  <c r="D556" i="5"/>
  <c r="E556" i="5"/>
  <c r="D557" i="5"/>
  <c r="E557" i="5"/>
  <c r="D558" i="5"/>
  <c r="E558" i="5"/>
  <c r="D559" i="5"/>
  <c r="E559" i="5"/>
  <c r="D560" i="5"/>
  <c r="E560" i="5"/>
  <c r="D561" i="5"/>
  <c r="E561" i="5"/>
  <c r="D562" i="5"/>
  <c r="E562" i="5"/>
  <c r="D563" i="5"/>
  <c r="E563" i="5"/>
  <c r="D564" i="5"/>
  <c r="E564" i="5"/>
  <c r="D565" i="5"/>
  <c r="E565" i="5"/>
  <c r="D566" i="5"/>
  <c r="E566" i="5"/>
  <c r="D567" i="5"/>
  <c r="E567" i="5"/>
  <c r="D568" i="5"/>
  <c r="E568" i="5"/>
  <c r="D569" i="5"/>
  <c r="E569" i="5"/>
  <c r="D570" i="5"/>
  <c r="E570" i="5"/>
  <c r="D571" i="5"/>
  <c r="E571" i="5"/>
  <c r="D572" i="5"/>
  <c r="E572" i="5"/>
  <c r="D573" i="5"/>
  <c r="E573" i="5"/>
  <c r="D574" i="5"/>
  <c r="E574" i="5"/>
  <c r="D575" i="5"/>
  <c r="E575" i="5"/>
  <c r="D576" i="5"/>
  <c r="E576" i="5"/>
  <c r="D577" i="5"/>
  <c r="E577" i="5"/>
  <c r="D578" i="5"/>
  <c r="E578" i="5"/>
  <c r="D579" i="5"/>
  <c r="E579" i="5"/>
  <c r="D580" i="5"/>
  <c r="E580" i="5"/>
  <c r="D581" i="5"/>
  <c r="E581" i="5"/>
  <c r="D582" i="5"/>
  <c r="E582" i="5"/>
  <c r="D583" i="5"/>
  <c r="E583" i="5"/>
  <c r="D584" i="5"/>
  <c r="E584" i="5"/>
  <c r="D585" i="5"/>
  <c r="E585" i="5"/>
  <c r="D586" i="5"/>
  <c r="E586" i="5"/>
  <c r="D587" i="5"/>
  <c r="E587" i="5"/>
  <c r="D588" i="5"/>
  <c r="E588" i="5"/>
  <c r="D589" i="5"/>
  <c r="E589" i="5"/>
  <c r="D590" i="5"/>
  <c r="E590" i="5"/>
  <c r="D591" i="5"/>
  <c r="E591" i="5"/>
  <c r="D592" i="5"/>
  <c r="E592" i="5"/>
  <c r="D593" i="5"/>
  <c r="E593" i="5"/>
  <c r="D594" i="5"/>
  <c r="E594" i="5"/>
  <c r="D595" i="5"/>
  <c r="E595" i="5"/>
  <c r="D596" i="5"/>
  <c r="E596" i="5"/>
  <c r="D597" i="5"/>
  <c r="E597" i="5"/>
  <c r="D598" i="5"/>
  <c r="E598" i="5"/>
  <c r="D599" i="5"/>
  <c r="E599" i="5"/>
  <c r="D600" i="5"/>
  <c r="E600" i="5"/>
  <c r="D601" i="5"/>
  <c r="E601" i="5"/>
  <c r="D602" i="5"/>
  <c r="E602" i="5"/>
  <c r="D603" i="5"/>
  <c r="E603" i="5"/>
  <c r="D604" i="5"/>
  <c r="E604" i="5"/>
  <c r="D605" i="5"/>
  <c r="E605" i="5"/>
  <c r="D606" i="5"/>
  <c r="E606" i="5"/>
  <c r="D607" i="5"/>
  <c r="E607" i="5"/>
  <c r="D608" i="5"/>
  <c r="E608" i="5"/>
  <c r="D609" i="5"/>
  <c r="E609" i="5"/>
  <c r="D610" i="5"/>
  <c r="E610" i="5"/>
  <c r="D611" i="5"/>
  <c r="E611" i="5"/>
  <c r="D612" i="5"/>
  <c r="E612" i="5"/>
  <c r="D613" i="5"/>
  <c r="E613" i="5"/>
  <c r="D614" i="5"/>
  <c r="E614" i="5"/>
  <c r="D615" i="5"/>
  <c r="E615" i="5"/>
  <c r="D616" i="5"/>
  <c r="E616" i="5"/>
  <c r="D617" i="5"/>
  <c r="E617" i="5"/>
  <c r="D618" i="5"/>
  <c r="E618" i="5"/>
  <c r="D619" i="5"/>
  <c r="E619" i="5"/>
  <c r="D620" i="5"/>
  <c r="E620" i="5"/>
  <c r="D621" i="5"/>
  <c r="E621" i="5"/>
  <c r="D622" i="5"/>
  <c r="E622" i="5"/>
  <c r="D623" i="5"/>
  <c r="E623" i="5"/>
  <c r="D624" i="5"/>
  <c r="E624" i="5"/>
  <c r="D625" i="5"/>
  <c r="E625" i="5"/>
  <c r="D626" i="5"/>
  <c r="E626" i="5"/>
  <c r="D627" i="5"/>
  <c r="E627" i="5"/>
  <c r="D628" i="5"/>
  <c r="E628" i="5"/>
  <c r="D629" i="5"/>
  <c r="E629" i="5"/>
  <c r="D630" i="5"/>
  <c r="E630" i="5"/>
  <c r="D631" i="5"/>
  <c r="E631" i="5"/>
  <c r="D632" i="5"/>
  <c r="E632" i="5"/>
  <c r="D633" i="5"/>
  <c r="E633" i="5"/>
  <c r="D634" i="5"/>
  <c r="E634" i="5"/>
  <c r="D635" i="5"/>
  <c r="E635" i="5"/>
  <c r="D636" i="5"/>
  <c r="E636" i="5"/>
  <c r="D637" i="5"/>
  <c r="E637" i="5"/>
  <c r="D638" i="5"/>
  <c r="E638" i="5"/>
  <c r="D639" i="5"/>
  <c r="E639" i="5"/>
  <c r="D640" i="5"/>
  <c r="E640" i="5"/>
  <c r="D641" i="5"/>
  <c r="E641" i="5"/>
  <c r="D642" i="5"/>
  <c r="E642" i="5"/>
  <c r="D643" i="5"/>
  <c r="E643" i="5"/>
  <c r="D644" i="5"/>
  <c r="E644" i="5"/>
  <c r="D645" i="5"/>
  <c r="E645" i="5"/>
  <c r="D646" i="5"/>
  <c r="E646" i="5"/>
  <c r="D647" i="5"/>
  <c r="E647" i="5"/>
  <c r="D648" i="5"/>
  <c r="E648" i="5"/>
  <c r="D649" i="5"/>
  <c r="E649" i="5"/>
  <c r="D650" i="5"/>
  <c r="E650" i="5"/>
  <c r="D651" i="5"/>
  <c r="E651" i="5"/>
  <c r="D652" i="5"/>
  <c r="E652" i="5"/>
  <c r="D653" i="5"/>
  <c r="E653" i="5"/>
  <c r="D654" i="5"/>
  <c r="E654" i="5"/>
  <c r="D655" i="5"/>
  <c r="E655" i="5"/>
  <c r="D656" i="5"/>
  <c r="E656" i="5"/>
  <c r="D657" i="5"/>
  <c r="E657" i="5"/>
  <c r="D658" i="5"/>
  <c r="E658" i="5"/>
  <c r="D659" i="5"/>
  <c r="E659" i="5"/>
  <c r="D660" i="5"/>
  <c r="E660" i="5"/>
  <c r="D661" i="5"/>
  <c r="E661" i="5"/>
  <c r="D662" i="5"/>
  <c r="E662" i="5"/>
  <c r="D663" i="5"/>
  <c r="E663" i="5"/>
  <c r="D664" i="5"/>
  <c r="E664" i="5"/>
  <c r="D665" i="5"/>
  <c r="E665" i="5"/>
  <c r="D666" i="5"/>
  <c r="E666" i="5"/>
  <c r="D667" i="5"/>
  <c r="E667" i="5"/>
  <c r="D668" i="5"/>
  <c r="E668" i="5"/>
  <c r="D669" i="5"/>
  <c r="E669" i="5"/>
  <c r="D670" i="5"/>
  <c r="E670" i="5"/>
  <c r="D671" i="5"/>
  <c r="E671" i="5"/>
  <c r="D672" i="5"/>
  <c r="E672" i="5"/>
  <c r="D673" i="5"/>
  <c r="E673" i="5"/>
  <c r="D674" i="5"/>
  <c r="E674" i="5"/>
  <c r="D675" i="5"/>
  <c r="E675" i="5"/>
  <c r="D676" i="5"/>
  <c r="E676" i="5"/>
  <c r="D677" i="5"/>
  <c r="E677" i="5"/>
  <c r="D678" i="5"/>
  <c r="E678" i="5"/>
  <c r="D679" i="5"/>
  <c r="E679" i="5"/>
  <c r="D680" i="5"/>
  <c r="E680" i="5"/>
  <c r="D681" i="5"/>
  <c r="E681" i="5"/>
  <c r="D682" i="5"/>
  <c r="E682" i="5"/>
  <c r="D683" i="5"/>
  <c r="E683" i="5"/>
  <c r="D684" i="5"/>
  <c r="E684" i="5"/>
  <c r="D685" i="5"/>
  <c r="E685" i="5"/>
  <c r="D686" i="5"/>
  <c r="E686" i="5"/>
  <c r="D687" i="5"/>
  <c r="E687" i="5"/>
  <c r="D688" i="5"/>
  <c r="E688" i="5"/>
  <c r="D689" i="5"/>
  <c r="E689" i="5"/>
  <c r="D690" i="5"/>
  <c r="E690" i="5"/>
  <c r="D691" i="5"/>
  <c r="E691" i="5"/>
  <c r="D692" i="5"/>
  <c r="E692" i="5"/>
  <c r="D693" i="5"/>
  <c r="E693" i="5"/>
  <c r="D694" i="5"/>
  <c r="E694" i="5"/>
  <c r="D695" i="5"/>
  <c r="E695" i="5"/>
  <c r="D696" i="5"/>
  <c r="E696" i="5"/>
  <c r="D697" i="5"/>
  <c r="E697" i="5"/>
  <c r="D698" i="5"/>
  <c r="E698" i="5"/>
  <c r="D699" i="5"/>
  <c r="E699" i="5"/>
  <c r="D700" i="5"/>
  <c r="E700" i="5"/>
  <c r="D701" i="5"/>
  <c r="E701" i="5"/>
  <c r="D702" i="5"/>
  <c r="E702" i="5"/>
  <c r="D703" i="5"/>
  <c r="E703" i="5"/>
  <c r="D704" i="5"/>
  <c r="E704" i="5"/>
  <c r="D705" i="5"/>
  <c r="E705" i="5"/>
  <c r="D706" i="5"/>
  <c r="E706" i="5"/>
  <c r="D707" i="5"/>
  <c r="E707" i="5"/>
  <c r="D708" i="5"/>
  <c r="E708" i="5"/>
  <c r="D709" i="5"/>
  <c r="E709" i="5"/>
  <c r="D710" i="5"/>
  <c r="E710" i="5"/>
  <c r="D711" i="5"/>
  <c r="E711" i="5"/>
  <c r="D712" i="5"/>
  <c r="E712" i="5"/>
  <c r="D713" i="5"/>
  <c r="E713" i="5"/>
  <c r="D714" i="5"/>
  <c r="E714" i="5"/>
  <c r="D715" i="5"/>
  <c r="E715" i="5"/>
  <c r="D716" i="5"/>
  <c r="E716" i="5"/>
  <c r="D717" i="5"/>
  <c r="E717" i="5"/>
  <c r="D718" i="5"/>
  <c r="E718" i="5"/>
  <c r="D719" i="5"/>
  <c r="E719" i="5"/>
  <c r="D720" i="5"/>
  <c r="E720" i="5"/>
  <c r="D721" i="5"/>
  <c r="E721" i="5"/>
  <c r="D722" i="5"/>
  <c r="E722" i="5"/>
  <c r="D723" i="5"/>
  <c r="E723" i="5"/>
  <c r="D724" i="5"/>
  <c r="E724" i="5"/>
  <c r="D725" i="5"/>
  <c r="E725" i="5"/>
  <c r="D726" i="5"/>
  <c r="E726" i="5"/>
  <c r="D727" i="5"/>
  <c r="E727" i="5"/>
  <c r="D728" i="5"/>
  <c r="E728" i="5"/>
  <c r="D729" i="5"/>
  <c r="E729" i="5"/>
  <c r="D730" i="5"/>
  <c r="E730" i="5"/>
  <c r="D731" i="5"/>
  <c r="E731" i="5"/>
  <c r="D732" i="5"/>
  <c r="E732" i="5"/>
  <c r="D733" i="5"/>
  <c r="E733" i="5"/>
  <c r="D734" i="5"/>
  <c r="E734" i="5"/>
  <c r="D735" i="5"/>
  <c r="E735" i="5"/>
  <c r="D736" i="5"/>
  <c r="E736" i="5"/>
  <c r="D737" i="5"/>
  <c r="E737" i="5"/>
  <c r="D738" i="5"/>
  <c r="E738" i="5"/>
  <c r="D739" i="5"/>
  <c r="E739" i="5"/>
  <c r="D740" i="5"/>
  <c r="E740" i="5"/>
  <c r="D741" i="5"/>
  <c r="E741" i="5"/>
  <c r="D742" i="5"/>
  <c r="E742" i="5"/>
  <c r="D743" i="5"/>
  <c r="E743" i="5"/>
  <c r="D744" i="5"/>
  <c r="E744" i="5"/>
  <c r="D745" i="5"/>
  <c r="E745" i="5"/>
  <c r="D746" i="5"/>
  <c r="E746" i="5"/>
  <c r="D747" i="5"/>
  <c r="E747" i="5"/>
  <c r="D748" i="5"/>
  <c r="E748" i="5"/>
  <c r="D749" i="5"/>
  <c r="E749" i="5"/>
  <c r="D750" i="5"/>
  <c r="E750" i="5"/>
  <c r="D751" i="5"/>
  <c r="E751" i="5"/>
  <c r="D752" i="5"/>
  <c r="E752" i="5"/>
  <c r="D753" i="5"/>
  <c r="E753" i="5"/>
  <c r="D754" i="5"/>
  <c r="E754" i="5"/>
  <c r="D755" i="5"/>
  <c r="E755" i="5"/>
  <c r="D756" i="5"/>
  <c r="E756" i="5"/>
  <c r="D757" i="5"/>
  <c r="E757" i="5"/>
  <c r="D758" i="5"/>
  <c r="E758" i="5"/>
  <c r="D759" i="5"/>
  <c r="E759" i="5"/>
  <c r="D760" i="5"/>
  <c r="E760" i="5"/>
  <c r="D761" i="5"/>
  <c r="E761" i="5"/>
  <c r="D762" i="5"/>
  <c r="E762" i="5"/>
  <c r="D763" i="5"/>
  <c r="E763" i="5"/>
  <c r="D764" i="5"/>
  <c r="E764" i="5"/>
  <c r="D765" i="5"/>
  <c r="E765" i="5"/>
  <c r="D766" i="5"/>
  <c r="E766" i="5"/>
  <c r="D767" i="5"/>
  <c r="E767" i="5"/>
  <c r="D768" i="5"/>
  <c r="E768" i="5"/>
  <c r="D769" i="5"/>
  <c r="E769" i="5"/>
  <c r="D770" i="5"/>
  <c r="E770" i="5"/>
  <c r="D771" i="5"/>
  <c r="E771" i="5"/>
  <c r="D772" i="5"/>
  <c r="E772" i="5"/>
  <c r="D773" i="5"/>
  <c r="E773" i="5"/>
  <c r="D774" i="5"/>
  <c r="E774" i="5"/>
  <c r="D775" i="5"/>
  <c r="E775" i="5"/>
  <c r="D776" i="5"/>
  <c r="E776" i="5"/>
  <c r="D777" i="5"/>
  <c r="E777" i="5"/>
  <c r="D778" i="5"/>
  <c r="E778" i="5"/>
  <c r="D779" i="5"/>
  <c r="E779" i="5"/>
  <c r="D780" i="5"/>
  <c r="E780" i="5"/>
  <c r="D781" i="5"/>
  <c r="E781" i="5"/>
  <c r="D782" i="5"/>
  <c r="E782" i="5"/>
  <c r="D783" i="5"/>
  <c r="E783" i="5"/>
  <c r="D784" i="5"/>
  <c r="E784" i="5"/>
  <c r="D785" i="5"/>
  <c r="E785" i="5"/>
  <c r="D786" i="5"/>
  <c r="E786" i="5"/>
  <c r="D787" i="5"/>
  <c r="E787" i="5"/>
  <c r="D788" i="5"/>
  <c r="E788" i="5"/>
  <c r="D789" i="5"/>
  <c r="E789" i="5"/>
  <c r="D790" i="5"/>
  <c r="E790" i="5"/>
  <c r="D791" i="5"/>
  <c r="E791" i="5"/>
  <c r="D792" i="5"/>
  <c r="E792" i="5"/>
  <c r="D793" i="5"/>
  <c r="E793" i="5"/>
  <c r="D794" i="5"/>
  <c r="E794" i="5"/>
  <c r="D795" i="5"/>
  <c r="E795" i="5"/>
  <c r="D796" i="5"/>
  <c r="E796" i="5"/>
  <c r="D797" i="5"/>
  <c r="E797" i="5"/>
  <c r="D798" i="5"/>
  <c r="E798" i="5"/>
  <c r="D799" i="5"/>
  <c r="E799" i="5"/>
  <c r="D800" i="5"/>
  <c r="E800" i="5"/>
  <c r="D801" i="5"/>
  <c r="E801" i="5"/>
  <c r="D802" i="5"/>
  <c r="E802" i="5"/>
  <c r="D803" i="5"/>
  <c r="E803" i="5"/>
  <c r="D804" i="5"/>
  <c r="E804" i="5"/>
  <c r="D805" i="5"/>
  <c r="E805" i="5"/>
  <c r="D806" i="5"/>
  <c r="E806" i="5"/>
  <c r="D807" i="5"/>
  <c r="E807" i="5"/>
  <c r="D808" i="5"/>
  <c r="E808" i="5"/>
  <c r="D809" i="5"/>
  <c r="E809" i="5"/>
  <c r="D810" i="5"/>
  <c r="E810" i="5"/>
  <c r="D811" i="5"/>
  <c r="E811" i="5"/>
  <c r="D812" i="5"/>
  <c r="E812" i="5"/>
  <c r="D813" i="5"/>
  <c r="E813" i="5"/>
  <c r="D814" i="5"/>
  <c r="E814" i="5"/>
  <c r="D815" i="5"/>
  <c r="E815" i="5"/>
  <c r="D816" i="5"/>
  <c r="E816" i="5"/>
  <c r="D817" i="5"/>
  <c r="E817" i="5"/>
  <c r="D818" i="5"/>
  <c r="E818" i="5"/>
  <c r="D819" i="5"/>
  <c r="E819" i="5"/>
  <c r="D820" i="5"/>
  <c r="E820" i="5"/>
  <c r="D821" i="5"/>
  <c r="E821" i="5"/>
  <c r="D822" i="5"/>
  <c r="E822" i="5"/>
  <c r="D823" i="5"/>
  <c r="E823" i="5"/>
  <c r="D824" i="5"/>
  <c r="E824" i="5"/>
  <c r="D825" i="5"/>
  <c r="E825" i="5"/>
  <c r="D826" i="5"/>
  <c r="E826" i="5"/>
  <c r="D827" i="5"/>
  <c r="E827" i="5"/>
  <c r="D828" i="5"/>
  <c r="E828" i="5"/>
  <c r="D829" i="5"/>
  <c r="E829" i="5"/>
  <c r="D830" i="5"/>
  <c r="E830" i="5"/>
  <c r="D831" i="5"/>
  <c r="E831" i="5"/>
  <c r="D832" i="5"/>
  <c r="E832" i="5"/>
  <c r="D833" i="5"/>
  <c r="E833" i="5"/>
  <c r="D834" i="5"/>
  <c r="E834" i="5"/>
  <c r="D835" i="5"/>
  <c r="E835" i="5"/>
  <c r="D836" i="5"/>
  <c r="E836" i="5"/>
  <c r="D837" i="5"/>
  <c r="E837" i="5"/>
  <c r="D838" i="5"/>
  <c r="E838" i="5"/>
  <c r="D839" i="5"/>
  <c r="E839" i="5"/>
  <c r="D840" i="5"/>
  <c r="E840" i="5"/>
  <c r="D841" i="5"/>
  <c r="E841" i="5"/>
  <c r="D842" i="5"/>
  <c r="E842" i="5"/>
  <c r="D843" i="5"/>
  <c r="E843" i="5"/>
  <c r="D844" i="5"/>
  <c r="E844" i="5"/>
  <c r="D845" i="5"/>
  <c r="E845" i="5"/>
  <c r="D846" i="5"/>
  <c r="E846" i="5"/>
  <c r="D847" i="5"/>
  <c r="E847" i="5"/>
  <c r="D848" i="5"/>
  <c r="E848" i="5"/>
  <c r="D849" i="5"/>
  <c r="E849" i="5"/>
  <c r="D850" i="5"/>
  <c r="E850" i="5"/>
  <c r="D851" i="5"/>
  <c r="E851" i="5"/>
  <c r="D852" i="5"/>
  <c r="E852" i="5"/>
  <c r="D853" i="5"/>
  <c r="E853" i="5"/>
  <c r="D854" i="5"/>
  <c r="E854" i="5"/>
  <c r="D855" i="5"/>
  <c r="E855" i="5"/>
  <c r="D856" i="5"/>
  <c r="E856" i="5"/>
  <c r="D857" i="5"/>
  <c r="E857" i="5"/>
  <c r="D858" i="5"/>
  <c r="E858" i="5"/>
  <c r="D859" i="5"/>
  <c r="E859" i="5"/>
  <c r="D860" i="5"/>
  <c r="E860" i="5"/>
  <c r="D861" i="5"/>
  <c r="E861" i="5"/>
  <c r="D862" i="5"/>
  <c r="E862" i="5"/>
  <c r="D863" i="5"/>
  <c r="E863" i="5"/>
  <c r="D864" i="5"/>
  <c r="E864" i="5"/>
  <c r="D865" i="5"/>
  <c r="E865" i="5"/>
  <c r="D866" i="5"/>
  <c r="E866" i="5"/>
  <c r="D867" i="5"/>
  <c r="E867" i="5"/>
  <c r="D868" i="5"/>
  <c r="E868" i="5"/>
  <c r="D869" i="5"/>
  <c r="E869" i="5"/>
  <c r="D870" i="5"/>
  <c r="E870" i="5"/>
  <c r="D871" i="5"/>
  <c r="E871" i="5"/>
  <c r="D872" i="5"/>
  <c r="E872" i="5"/>
  <c r="D873" i="5"/>
  <c r="E873" i="5"/>
  <c r="D874" i="5"/>
  <c r="E874" i="5"/>
  <c r="D875" i="5"/>
  <c r="E875" i="5"/>
  <c r="D876" i="5"/>
  <c r="E876" i="5"/>
  <c r="D877" i="5"/>
  <c r="E877" i="5"/>
  <c r="D878" i="5"/>
  <c r="E878" i="5"/>
  <c r="D879" i="5"/>
  <c r="E879" i="5"/>
  <c r="D880" i="5"/>
  <c r="E880" i="5"/>
  <c r="D881" i="5"/>
  <c r="E881" i="5"/>
  <c r="D882" i="5"/>
  <c r="E882" i="5"/>
  <c r="D883" i="5"/>
  <c r="E883" i="5"/>
  <c r="D884" i="5"/>
  <c r="E884" i="5"/>
  <c r="D885" i="5"/>
  <c r="E885" i="5"/>
  <c r="D886" i="5"/>
  <c r="E886" i="5"/>
  <c r="D887" i="5"/>
  <c r="E887" i="5"/>
  <c r="D888" i="5"/>
  <c r="E888" i="5"/>
  <c r="D889" i="5"/>
  <c r="E889" i="5"/>
  <c r="D890" i="5"/>
  <c r="E890" i="5"/>
  <c r="D891" i="5"/>
  <c r="E891" i="5"/>
  <c r="D892" i="5"/>
  <c r="E892" i="5"/>
  <c r="D893" i="5"/>
  <c r="E893" i="5"/>
  <c r="D894" i="5"/>
  <c r="E894" i="5"/>
  <c r="D895" i="5"/>
  <c r="E895" i="5"/>
  <c r="D896" i="5"/>
  <c r="E896" i="5"/>
  <c r="D897" i="5"/>
  <c r="E897" i="5"/>
  <c r="D898" i="5"/>
  <c r="E898" i="5"/>
  <c r="D899" i="5"/>
  <c r="E899" i="5"/>
  <c r="D900" i="5"/>
  <c r="E900" i="5"/>
  <c r="D901" i="5"/>
  <c r="E901" i="5"/>
  <c r="D902" i="5"/>
  <c r="E902" i="5"/>
  <c r="D903" i="5"/>
  <c r="E903" i="5"/>
  <c r="D904" i="5"/>
  <c r="E904" i="5"/>
  <c r="D905" i="5"/>
  <c r="E905" i="5"/>
  <c r="D906" i="5"/>
  <c r="E906" i="5"/>
  <c r="D907" i="5"/>
  <c r="E907" i="5"/>
  <c r="D908" i="5"/>
  <c r="E908" i="5"/>
  <c r="D909" i="5"/>
  <c r="E909" i="5"/>
  <c r="D910" i="5"/>
  <c r="E910" i="5"/>
  <c r="D911" i="5"/>
  <c r="E911" i="5"/>
  <c r="D912" i="5"/>
  <c r="E912" i="5"/>
  <c r="D913" i="5"/>
  <c r="E913" i="5"/>
  <c r="D914" i="5"/>
  <c r="E914" i="5"/>
  <c r="D915" i="5"/>
  <c r="E915" i="5"/>
  <c r="D916" i="5"/>
  <c r="E916" i="5"/>
  <c r="D917" i="5"/>
  <c r="E917" i="5"/>
  <c r="D918" i="5"/>
  <c r="E918" i="5"/>
  <c r="D919" i="5"/>
  <c r="E919" i="5"/>
  <c r="D920" i="5"/>
  <c r="E920" i="5"/>
  <c r="D921" i="5"/>
  <c r="E921" i="5"/>
  <c r="D922" i="5"/>
  <c r="E922" i="5"/>
  <c r="D923" i="5"/>
  <c r="E923" i="5"/>
  <c r="D924" i="5"/>
  <c r="E924" i="5"/>
  <c r="D925" i="5"/>
  <c r="E925" i="5"/>
  <c r="D926" i="5"/>
  <c r="E926" i="5"/>
  <c r="D927" i="5"/>
  <c r="E927" i="5"/>
  <c r="D928" i="5"/>
  <c r="E928" i="5"/>
  <c r="D929" i="5"/>
  <c r="E929" i="5"/>
  <c r="D930" i="5"/>
  <c r="E930" i="5"/>
  <c r="D931" i="5"/>
  <c r="E931" i="5"/>
  <c r="D932" i="5"/>
  <c r="E932" i="5"/>
  <c r="D933" i="5"/>
  <c r="E933" i="5"/>
  <c r="D934" i="5"/>
  <c r="E934" i="5"/>
  <c r="D935" i="5"/>
  <c r="E935" i="5"/>
  <c r="D936" i="5"/>
  <c r="E936" i="5"/>
  <c r="D937" i="5"/>
  <c r="E937" i="5"/>
  <c r="D938" i="5"/>
  <c r="E938" i="5"/>
  <c r="D939" i="5"/>
  <c r="E939" i="5"/>
  <c r="D940" i="5"/>
  <c r="E940" i="5"/>
  <c r="D941" i="5"/>
  <c r="E941" i="5"/>
  <c r="D942" i="5"/>
  <c r="E942" i="5"/>
  <c r="D943" i="5"/>
  <c r="E943" i="5"/>
  <c r="D944" i="5"/>
  <c r="E944" i="5"/>
  <c r="D945" i="5"/>
  <c r="E945" i="5"/>
  <c r="D946" i="5"/>
  <c r="E946" i="5"/>
  <c r="D947" i="5"/>
  <c r="E947" i="5"/>
  <c r="D948" i="5"/>
  <c r="E948" i="5"/>
  <c r="D949" i="5"/>
  <c r="E949" i="5"/>
  <c r="D950" i="5"/>
  <c r="E950" i="5"/>
  <c r="D951" i="5"/>
  <c r="E951" i="5"/>
  <c r="D952" i="5"/>
  <c r="E952" i="5"/>
  <c r="D953" i="5"/>
  <c r="E953" i="5"/>
  <c r="D954" i="5"/>
  <c r="E954" i="5"/>
  <c r="D955" i="5"/>
  <c r="E955" i="5"/>
  <c r="D956" i="5"/>
  <c r="E956" i="5"/>
  <c r="D957" i="5"/>
  <c r="E957" i="5"/>
  <c r="D958" i="5"/>
  <c r="E958" i="5"/>
  <c r="D959" i="5"/>
  <c r="E959" i="5"/>
  <c r="D960" i="5"/>
  <c r="E960" i="5"/>
  <c r="D961" i="5"/>
  <c r="E961" i="5"/>
  <c r="D962" i="5"/>
  <c r="E962" i="5"/>
  <c r="D963" i="5"/>
  <c r="E963" i="5"/>
  <c r="D964" i="5"/>
  <c r="E964" i="5"/>
  <c r="D965" i="5"/>
  <c r="E965" i="5"/>
  <c r="D966" i="5"/>
  <c r="E966" i="5"/>
  <c r="D967" i="5"/>
  <c r="E967" i="5"/>
  <c r="D968" i="5"/>
  <c r="E968" i="5"/>
  <c r="D969" i="5"/>
  <c r="E969" i="5"/>
  <c r="D970" i="5"/>
  <c r="E970" i="5"/>
  <c r="D971" i="5"/>
  <c r="E971" i="5"/>
  <c r="D972" i="5"/>
  <c r="E972" i="5"/>
  <c r="D973" i="5"/>
  <c r="E973" i="5"/>
  <c r="E2" i="5"/>
  <c r="D2" i="5"/>
  <c r="C4" i="5" l="1"/>
</calcChain>
</file>

<file path=xl/sharedStrings.xml><?xml version="1.0" encoding="utf-8"?>
<sst xmlns="http://schemas.openxmlformats.org/spreadsheetml/2006/main" count="3" uniqueCount="3">
  <si>
    <t xml:space="preserve"> </t>
  </si>
  <si>
    <t>mod 100</t>
  </si>
  <si>
    <t>mod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</si>
</sst>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rgb="FFC00000"/>
      </font>
      <fill>
        <patternFill>
          <bgColor theme="8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6F86-ED3F-4F98-86C1-1716E576BCD6}">
  <dimension ref="A1:AX625"/>
  <sheetViews>
    <sheetView zoomScale="70" zoomScaleNormal="70" workbookViewId="0">
      <pane ySplit="1" topLeftCell="A2" activePane="bottomLeft" state="frozen"/>
      <selection pane="bottomLeft" activeCell="B37" sqref="B37"/>
    </sheetView>
  </sheetViews>
  <sheetFormatPr defaultColWidth="4.703125" defaultRowHeight="14" x14ac:dyDescent="0.45"/>
  <cols>
    <col min="1" max="36" width="6.5859375" style="1" customWidth="1"/>
    <col min="37" max="37" width="6.5859375" style="2" customWidth="1"/>
    <col min="38" max="50" width="6.5859375" style="1" customWidth="1"/>
    <col min="51" max="52" width="4.703125" style="1" customWidth="1"/>
    <col min="53" max="16384" width="4.703125" style="1"/>
  </cols>
  <sheetData>
    <row r="1" spans="1:40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2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3">
        <v>0</v>
      </c>
      <c r="AJ1" s="1">
        <v>3</v>
      </c>
      <c r="AK1" s="2">
        <v>31</v>
      </c>
      <c r="AL1" s="1">
        <v>223</v>
      </c>
      <c r="AM1" s="2">
        <v>62</v>
      </c>
      <c r="AN1" s="1">
        <v>23</v>
      </c>
    </row>
    <row r="2" spans="1:40" x14ac:dyDescent="0.45">
      <c r="AI2" s="3">
        <v>1</v>
      </c>
      <c r="AJ2" s="1">
        <v>225</v>
      </c>
      <c r="AK2" s="2">
        <v>32</v>
      </c>
      <c r="AL2" s="1">
        <v>224</v>
      </c>
      <c r="AM2" s="2">
        <v>63</v>
      </c>
      <c r="AN2" s="1">
        <v>224</v>
      </c>
    </row>
    <row r="3" spans="1:40" x14ac:dyDescent="0.45">
      <c r="A3" s="1">
        <v>3</v>
      </c>
      <c r="B3" s="1">
        <v>225</v>
      </c>
      <c r="C3" s="1">
        <v>1</v>
      </c>
      <c r="D3" s="1">
        <v>225</v>
      </c>
      <c r="E3" s="1">
        <v>6</v>
      </c>
      <c r="F3" s="1">
        <v>6</v>
      </c>
      <c r="G3" s="1">
        <v>1100</v>
      </c>
      <c r="H3" s="1">
        <v>1</v>
      </c>
      <c r="I3" s="1">
        <v>238</v>
      </c>
      <c r="J3" s="1">
        <v>225</v>
      </c>
      <c r="K3" s="1">
        <v>104</v>
      </c>
      <c r="L3" s="1">
        <v>0</v>
      </c>
      <c r="M3" s="1">
        <v>1001</v>
      </c>
      <c r="N3" s="1">
        <v>92</v>
      </c>
      <c r="O3" s="1">
        <v>74</v>
      </c>
      <c r="P3" s="1">
        <v>224</v>
      </c>
      <c r="Q3" s="1">
        <v>1001</v>
      </c>
      <c r="R3" s="1">
        <v>224</v>
      </c>
      <c r="S3" s="1">
        <v>-85</v>
      </c>
      <c r="T3" s="1">
        <v>224</v>
      </c>
      <c r="AI3" s="3">
        <v>2</v>
      </c>
      <c r="AJ3" s="1">
        <v>1</v>
      </c>
      <c r="AK3" s="2">
        <v>33</v>
      </c>
      <c r="AL3" s="1">
        <v>223</v>
      </c>
      <c r="AM3" s="2">
        <v>64</v>
      </c>
      <c r="AN3" s="1">
        <v>1001</v>
      </c>
    </row>
    <row r="4" spans="1:40" x14ac:dyDescent="0.45">
      <c r="A4" s="1">
        <v>4</v>
      </c>
      <c r="B4" s="1">
        <v>224</v>
      </c>
      <c r="C4" s="1">
        <v>1002</v>
      </c>
      <c r="D4" s="1">
        <v>223</v>
      </c>
      <c r="E4" s="1">
        <v>8</v>
      </c>
      <c r="F4" s="1">
        <v>223</v>
      </c>
      <c r="G4" s="1">
        <v>101</v>
      </c>
      <c r="H4" s="1">
        <v>1</v>
      </c>
      <c r="I4" s="1">
        <v>224</v>
      </c>
      <c r="J4" s="1">
        <v>224</v>
      </c>
      <c r="K4" s="1">
        <v>1</v>
      </c>
      <c r="L4" s="1">
        <v>223</v>
      </c>
      <c r="M4" s="1">
        <v>224</v>
      </c>
      <c r="N4" s="1">
        <v>223</v>
      </c>
      <c r="O4" s="1">
        <v>1101</v>
      </c>
      <c r="P4" s="1">
        <v>14</v>
      </c>
      <c r="Q4" s="1">
        <v>63</v>
      </c>
      <c r="R4" s="1">
        <v>225</v>
      </c>
      <c r="S4" s="1">
        <v>102</v>
      </c>
      <c r="T4" s="1">
        <v>19</v>
      </c>
      <c r="U4" s="1">
        <v>83</v>
      </c>
      <c r="V4" s="1">
        <v>224</v>
      </c>
      <c r="W4" s="1">
        <v>101</v>
      </c>
      <c r="X4" s="1">
        <v>-760</v>
      </c>
      <c r="Y4" s="1">
        <v>224</v>
      </c>
      <c r="Z4" s="1">
        <v>224</v>
      </c>
      <c r="AI4" s="3">
        <v>3</v>
      </c>
      <c r="AJ4" s="1">
        <v>225</v>
      </c>
      <c r="AK4" s="2">
        <v>34</v>
      </c>
      <c r="AL4" s="1">
        <v>1101</v>
      </c>
      <c r="AM4" s="2">
        <v>65</v>
      </c>
      <c r="AN4" s="1">
        <v>224</v>
      </c>
    </row>
    <row r="5" spans="1:40" x14ac:dyDescent="0.45">
      <c r="A5" s="1">
        <v>4</v>
      </c>
      <c r="B5" s="1">
        <v>224</v>
      </c>
      <c r="C5" s="1">
        <v>102</v>
      </c>
      <c r="D5" s="1">
        <v>8</v>
      </c>
      <c r="E5" s="1">
        <v>223</v>
      </c>
      <c r="F5" s="1">
        <v>223</v>
      </c>
      <c r="G5" s="1">
        <v>101</v>
      </c>
      <c r="H5" s="1">
        <v>2</v>
      </c>
      <c r="I5" s="1">
        <v>224</v>
      </c>
      <c r="J5" s="1">
        <v>224</v>
      </c>
      <c r="K5" s="1">
        <v>1</v>
      </c>
      <c r="L5" s="1">
        <v>224</v>
      </c>
      <c r="M5" s="1">
        <v>223</v>
      </c>
      <c r="N5" s="1">
        <v>223</v>
      </c>
      <c r="O5" s="1">
        <v>1101</v>
      </c>
      <c r="P5" s="1">
        <v>21</v>
      </c>
      <c r="Q5" s="1">
        <v>23</v>
      </c>
      <c r="R5" s="1">
        <v>224</v>
      </c>
      <c r="S5" s="1">
        <v>1001</v>
      </c>
      <c r="T5" s="1">
        <v>224</v>
      </c>
      <c r="U5" s="1">
        <v>-44</v>
      </c>
      <c r="V5" s="1">
        <v>224</v>
      </c>
      <c r="W5" s="1">
        <v>4</v>
      </c>
      <c r="X5" s="1">
        <v>224</v>
      </c>
      <c r="Y5" s="1">
        <v>102</v>
      </c>
      <c r="Z5" s="1">
        <v>8</v>
      </c>
      <c r="AA5" s="1">
        <v>223</v>
      </c>
      <c r="AB5" s="1">
        <v>223</v>
      </c>
      <c r="AC5" s="1">
        <v>101</v>
      </c>
      <c r="AD5" s="1">
        <v>6</v>
      </c>
      <c r="AE5" s="1">
        <v>224</v>
      </c>
      <c r="AF5" s="1">
        <v>224</v>
      </c>
      <c r="AI5" s="3">
        <v>4</v>
      </c>
      <c r="AJ5" s="1">
        <v>6</v>
      </c>
      <c r="AK5" s="2">
        <v>35</v>
      </c>
      <c r="AL5" s="1">
        <v>14</v>
      </c>
      <c r="AM5" s="2">
        <v>66</v>
      </c>
      <c r="AN5" s="1">
        <v>-44</v>
      </c>
    </row>
    <row r="6" spans="1:40" x14ac:dyDescent="0.45">
      <c r="A6" s="1">
        <v>1</v>
      </c>
      <c r="B6" s="1">
        <v>223</v>
      </c>
      <c r="C6" s="1">
        <v>224</v>
      </c>
      <c r="D6" s="1">
        <v>223</v>
      </c>
      <c r="E6" s="1">
        <v>1102</v>
      </c>
      <c r="F6" s="1">
        <v>40</v>
      </c>
      <c r="G6" s="1">
        <v>16</v>
      </c>
      <c r="H6" s="1">
        <v>225</v>
      </c>
      <c r="I6" s="1">
        <v>1102</v>
      </c>
      <c r="J6" s="1">
        <v>6</v>
      </c>
      <c r="K6" s="1">
        <v>15</v>
      </c>
      <c r="L6" s="1">
        <v>225</v>
      </c>
      <c r="M6" s="1">
        <v>1101</v>
      </c>
      <c r="N6" s="1">
        <v>84</v>
      </c>
      <c r="O6" s="1">
        <v>11</v>
      </c>
      <c r="P6" s="1">
        <v>225</v>
      </c>
      <c r="Q6" s="1">
        <v>1102</v>
      </c>
      <c r="R6" s="1">
        <v>22</v>
      </c>
      <c r="S6" s="1">
        <v>25</v>
      </c>
      <c r="T6" s="1">
        <v>225</v>
      </c>
      <c r="U6" s="1">
        <v>2</v>
      </c>
      <c r="V6" s="1">
        <v>35</v>
      </c>
      <c r="W6" s="1">
        <v>96</v>
      </c>
      <c r="X6" s="1">
        <v>224</v>
      </c>
      <c r="Y6" s="1">
        <v>1001</v>
      </c>
      <c r="Z6" s="1">
        <v>224</v>
      </c>
      <c r="AA6" s="1">
        <v>-350</v>
      </c>
      <c r="AB6" s="1">
        <v>224</v>
      </c>
      <c r="AI6" s="3">
        <v>5</v>
      </c>
      <c r="AJ6" s="1">
        <v>6</v>
      </c>
      <c r="AK6" s="2">
        <v>36</v>
      </c>
      <c r="AL6" s="1">
        <v>63</v>
      </c>
      <c r="AM6" s="2">
        <v>67</v>
      </c>
      <c r="AN6" s="1">
        <v>224</v>
      </c>
    </row>
    <row r="7" spans="1:40" x14ac:dyDescent="0.45">
      <c r="A7" s="1">
        <v>4</v>
      </c>
      <c r="B7" s="1">
        <v>224</v>
      </c>
      <c r="C7" s="1">
        <v>102</v>
      </c>
      <c r="D7" s="1">
        <v>8</v>
      </c>
      <c r="E7" s="1">
        <v>223</v>
      </c>
      <c r="F7" s="1">
        <v>223</v>
      </c>
      <c r="G7" s="1">
        <v>101</v>
      </c>
      <c r="H7" s="1">
        <v>6</v>
      </c>
      <c r="I7" s="1">
        <v>224</v>
      </c>
      <c r="J7" s="1">
        <v>224</v>
      </c>
      <c r="K7" s="1">
        <v>1</v>
      </c>
      <c r="L7" s="1">
        <v>223</v>
      </c>
      <c r="M7" s="1">
        <v>224</v>
      </c>
      <c r="N7" s="1">
        <v>223</v>
      </c>
      <c r="O7" s="1">
        <v>1101</v>
      </c>
      <c r="P7" s="1">
        <v>56</v>
      </c>
      <c r="Q7" s="1">
        <v>43</v>
      </c>
      <c r="R7" s="1">
        <v>225</v>
      </c>
      <c r="S7" s="1">
        <v>101</v>
      </c>
      <c r="T7" s="1">
        <v>11</v>
      </c>
      <c r="U7" s="1">
        <v>192</v>
      </c>
      <c r="V7" s="1">
        <v>224</v>
      </c>
      <c r="W7" s="1">
        <v>1001</v>
      </c>
      <c r="X7" s="1">
        <v>224</v>
      </c>
      <c r="Y7" s="1">
        <v>-37</v>
      </c>
      <c r="Z7" s="1">
        <v>224</v>
      </c>
      <c r="AA7" s="1">
        <v>4</v>
      </c>
      <c r="AB7" s="1">
        <v>224</v>
      </c>
      <c r="AC7" s="1">
        <v>102</v>
      </c>
      <c r="AD7" s="1">
        <v>8</v>
      </c>
      <c r="AE7" s="1">
        <v>223</v>
      </c>
      <c r="AF7" s="1">
        <v>223</v>
      </c>
      <c r="AG7" s="1">
        <v>1001</v>
      </c>
      <c r="AH7" s="1">
        <v>224</v>
      </c>
      <c r="AI7" s="3">
        <v>6</v>
      </c>
      <c r="AJ7" s="1">
        <v>1100</v>
      </c>
      <c r="AK7" s="2">
        <v>37</v>
      </c>
      <c r="AL7" s="1">
        <v>225</v>
      </c>
      <c r="AM7" s="2">
        <v>68</v>
      </c>
      <c r="AN7" s="1">
        <v>4</v>
      </c>
    </row>
    <row r="8" spans="1:40" x14ac:dyDescent="0.45">
      <c r="A8" s="1">
        <v>4</v>
      </c>
      <c r="B8" s="1">
        <v>224</v>
      </c>
      <c r="C8" s="1">
        <v>1</v>
      </c>
      <c r="D8" s="1">
        <v>223</v>
      </c>
      <c r="E8" s="1">
        <v>224</v>
      </c>
      <c r="F8" s="1">
        <v>223</v>
      </c>
      <c r="G8" s="1">
        <v>1002</v>
      </c>
      <c r="H8" s="1">
        <v>122</v>
      </c>
      <c r="I8" s="1">
        <v>61</v>
      </c>
      <c r="J8" s="1">
        <v>224</v>
      </c>
      <c r="K8" s="1">
        <v>1001</v>
      </c>
      <c r="L8" s="1">
        <v>224</v>
      </c>
      <c r="M8" s="1">
        <v>-2623</v>
      </c>
      <c r="N8" s="1">
        <v>224</v>
      </c>
      <c r="O8" s="1">
        <v>4</v>
      </c>
      <c r="P8" s="1">
        <v>224</v>
      </c>
      <c r="Q8" s="1">
        <v>1002</v>
      </c>
      <c r="R8" s="1">
        <v>223</v>
      </c>
      <c r="S8" s="1">
        <v>8</v>
      </c>
      <c r="T8" s="1">
        <v>223</v>
      </c>
      <c r="U8" s="1">
        <v>101</v>
      </c>
      <c r="V8" s="1">
        <v>7</v>
      </c>
      <c r="W8" s="1">
        <v>224</v>
      </c>
      <c r="X8" s="1">
        <v>224</v>
      </c>
      <c r="AI8" s="3">
        <v>7</v>
      </c>
      <c r="AJ8" s="1">
        <v>1</v>
      </c>
      <c r="AK8" s="2">
        <v>38</v>
      </c>
      <c r="AL8" s="1">
        <v>102</v>
      </c>
      <c r="AM8" s="2">
        <v>69</v>
      </c>
      <c r="AN8" s="1">
        <v>224</v>
      </c>
    </row>
    <row r="9" spans="1:40" x14ac:dyDescent="0.45">
      <c r="A9" s="1">
        <v>1</v>
      </c>
      <c r="B9" s="1">
        <v>223</v>
      </c>
      <c r="C9" s="1">
        <v>224</v>
      </c>
      <c r="D9" s="1">
        <v>223</v>
      </c>
      <c r="E9" s="1">
        <v>1</v>
      </c>
      <c r="F9" s="1">
        <v>195</v>
      </c>
      <c r="G9" s="1">
        <v>87</v>
      </c>
      <c r="H9" s="1">
        <v>224</v>
      </c>
      <c r="I9" s="1">
        <v>1001</v>
      </c>
      <c r="J9" s="1">
        <v>224</v>
      </c>
      <c r="K9" s="1">
        <v>-12</v>
      </c>
      <c r="L9" s="1">
        <v>224</v>
      </c>
      <c r="M9" s="1">
        <v>4</v>
      </c>
      <c r="N9" s="1">
        <v>224</v>
      </c>
      <c r="O9" s="1">
        <v>1002</v>
      </c>
      <c r="P9" s="1">
        <v>223</v>
      </c>
      <c r="Q9" s="1">
        <v>8</v>
      </c>
      <c r="R9" s="1">
        <v>223</v>
      </c>
      <c r="S9" s="1">
        <v>101</v>
      </c>
      <c r="T9" s="1">
        <v>5</v>
      </c>
      <c r="U9" s="1">
        <v>224</v>
      </c>
      <c r="V9" s="1">
        <v>224</v>
      </c>
      <c r="AI9" s="3">
        <v>8</v>
      </c>
      <c r="AJ9" s="1">
        <v>238</v>
      </c>
      <c r="AK9" s="2">
        <v>39</v>
      </c>
      <c r="AL9" s="1">
        <v>19</v>
      </c>
      <c r="AM9" s="2">
        <v>70</v>
      </c>
      <c r="AN9" s="1">
        <v>102</v>
      </c>
    </row>
    <row r="10" spans="1:40" x14ac:dyDescent="0.45">
      <c r="A10" s="1">
        <v>1</v>
      </c>
      <c r="B10" s="1">
        <v>223</v>
      </c>
      <c r="C10" s="1">
        <v>224</v>
      </c>
      <c r="D10" s="1">
        <v>223</v>
      </c>
      <c r="E10" s="1">
        <v>1101</v>
      </c>
      <c r="F10" s="1">
        <v>75</v>
      </c>
      <c r="G10" s="1">
        <v>26</v>
      </c>
      <c r="H10" s="1">
        <v>225</v>
      </c>
      <c r="I10" s="1">
        <v>1101</v>
      </c>
      <c r="J10" s="1">
        <v>6</v>
      </c>
      <c r="K10" s="1">
        <v>20</v>
      </c>
      <c r="L10" s="1">
        <v>225</v>
      </c>
      <c r="M10" s="1">
        <v>1102</v>
      </c>
      <c r="N10" s="1">
        <v>26</v>
      </c>
      <c r="O10" s="1">
        <v>60</v>
      </c>
      <c r="P10" s="1">
        <v>224</v>
      </c>
      <c r="Q10" s="1">
        <v>101</v>
      </c>
      <c r="R10" s="1">
        <v>-1560</v>
      </c>
      <c r="S10" s="1">
        <v>224</v>
      </c>
      <c r="T10" s="1">
        <v>224</v>
      </c>
      <c r="U10" s="1">
        <v>4</v>
      </c>
      <c r="V10" s="1">
        <v>224</v>
      </c>
      <c r="W10" s="1">
        <v>102</v>
      </c>
      <c r="X10" s="1">
        <v>8</v>
      </c>
      <c r="Y10" s="1">
        <v>223</v>
      </c>
      <c r="Z10" s="1">
        <v>223</v>
      </c>
      <c r="AA10" s="1">
        <v>101</v>
      </c>
      <c r="AI10" s="3">
        <v>9</v>
      </c>
      <c r="AJ10" s="1">
        <v>225</v>
      </c>
      <c r="AK10" s="2">
        <v>40</v>
      </c>
      <c r="AL10" s="1">
        <v>83</v>
      </c>
      <c r="AM10" s="2">
        <v>71</v>
      </c>
      <c r="AN10" s="1">
        <v>8</v>
      </c>
    </row>
    <row r="11" spans="1:40" x14ac:dyDescent="0.45">
      <c r="A11" s="1">
        <v>3</v>
      </c>
      <c r="B11" s="1">
        <v>224</v>
      </c>
      <c r="C11" s="1">
        <v>224</v>
      </c>
      <c r="D11" s="1">
        <v>1</v>
      </c>
      <c r="E11" s="1">
        <v>223</v>
      </c>
      <c r="F11" s="1">
        <v>224</v>
      </c>
      <c r="G11" s="1">
        <v>223</v>
      </c>
      <c r="H11" s="1">
        <v>4</v>
      </c>
      <c r="I11" s="1">
        <v>223</v>
      </c>
      <c r="J11" s="1">
        <v>99</v>
      </c>
      <c r="K11" s="1">
        <v>0</v>
      </c>
      <c r="L11" s="1">
        <v>0</v>
      </c>
      <c r="M11" s="1">
        <v>0</v>
      </c>
      <c r="N11" s="1">
        <v>677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1105</v>
      </c>
      <c r="AA11" s="1">
        <v>0</v>
      </c>
      <c r="AB11" s="1">
        <v>99999</v>
      </c>
      <c r="AC11" s="1">
        <v>1105</v>
      </c>
      <c r="AD11" s="1">
        <v>227</v>
      </c>
      <c r="AE11" s="1">
        <v>247</v>
      </c>
      <c r="AF11" s="1">
        <v>1105</v>
      </c>
      <c r="AI11" s="3">
        <v>10</v>
      </c>
      <c r="AJ11" s="1">
        <v>104</v>
      </c>
      <c r="AK11" s="2">
        <v>41</v>
      </c>
      <c r="AL11" s="1">
        <v>224</v>
      </c>
      <c r="AM11" s="2">
        <v>72</v>
      </c>
      <c r="AN11" s="1">
        <v>223</v>
      </c>
    </row>
    <row r="12" spans="1:40" x14ac:dyDescent="0.45">
      <c r="A12" s="1">
        <v>1</v>
      </c>
      <c r="B12" s="1">
        <v>99999</v>
      </c>
      <c r="C12" s="1">
        <v>1005</v>
      </c>
      <c r="D12" s="1">
        <v>227</v>
      </c>
      <c r="E12" s="1">
        <v>99999</v>
      </c>
      <c r="F12" s="1">
        <v>1005</v>
      </c>
      <c r="G12" s="1">
        <v>0</v>
      </c>
      <c r="H12" s="1">
        <v>256</v>
      </c>
      <c r="I12" s="1">
        <v>1105</v>
      </c>
      <c r="J12" s="1">
        <v>1</v>
      </c>
      <c r="K12" s="1">
        <v>99999</v>
      </c>
      <c r="L12" s="1">
        <v>1106</v>
      </c>
      <c r="M12" s="1">
        <v>227</v>
      </c>
      <c r="N12" s="1">
        <v>99999</v>
      </c>
      <c r="O12" s="1">
        <v>1106</v>
      </c>
      <c r="P12" s="1">
        <v>0</v>
      </c>
      <c r="Q12" s="1">
        <v>265</v>
      </c>
      <c r="R12" s="1">
        <v>1105</v>
      </c>
      <c r="S12" s="1">
        <v>1</v>
      </c>
      <c r="T12" s="1">
        <v>99999</v>
      </c>
      <c r="U12" s="1">
        <v>1006</v>
      </c>
      <c r="V12" s="1">
        <v>0</v>
      </c>
      <c r="W12" s="1">
        <v>99999</v>
      </c>
      <c r="X12" s="1">
        <v>1006</v>
      </c>
      <c r="Y12" s="1">
        <v>227</v>
      </c>
      <c r="Z12" s="1">
        <v>274</v>
      </c>
      <c r="AA12" s="1">
        <v>1105</v>
      </c>
      <c r="AB12" s="1">
        <v>1</v>
      </c>
      <c r="AC12" s="1">
        <v>99999</v>
      </c>
      <c r="AD12" s="1">
        <v>1105</v>
      </c>
      <c r="AE12" s="1">
        <v>1</v>
      </c>
      <c r="AF12" s="1">
        <v>280</v>
      </c>
      <c r="AG12" s="1">
        <v>1105</v>
      </c>
      <c r="AI12" s="3">
        <v>11</v>
      </c>
      <c r="AJ12" s="1">
        <v>0</v>
      </c>
      <c r="AK12" s="2">
        <v>42</v>
      </c>
      <c r="AL12" s="1">
        <v>101</v>
      </c>
      <c r="AM12" s="2">
        <v>73</v>
      </c>
      <c r="AN12" s="1">
        <v>223</v>
      </c>
    </row>
    <row r="13" spans="1:40" x14ac:dyDescent="0.45">
      <c r="A13" s="1">
        <v>1</v>
      </c>
      <c r="B13" s="1">
        <v>99999</v>
      </c>
      <c r="C13" s="1">
        <v>1</v>
      </c>
      <c r="D13" s="1">
        <v>225</v>
      </c>
      <c r="E13" s="1">
        <v>225</v>
      </c>
      <c r="F13" s="1">
        <v>225</v>
      </c>
      <c r="G13" s="1">
        <v>1101</v>
      </c>
      <c r="H13" s="1">
        <v>294</v>
      </c>
      <c r="I13" s="1">
        <v>0</v>
      </c>
      <c r="J13" s="1">
        <v>0</v>
      </c>
      <c r="K13" s="1">
        <v>105</v>
      </c>
      <c r="L13" s="1">
        <v>1</v>
      </c>
      <c r="M13" s="1">
        <v>0</v>
      </c>
      <c r="N13" s="1">
        <v>1105</v>
      </c>
      <c r="O13" s="1">
        <v>1</v>
      </c>
      <c r="P13" s="1">
        <v>99999</v>
      </c>
      <c r="Q13" s="1">
        <v>1106</v>
      </c>
      <c r="R13" s="1">
        <v>0</v>
      </c>
      <c r="S13" s="1">
        <v>300</v>
      </c>
      <c r="T13" s="1">
        <v>1105</v>
      </c>
      <c r="U13" s="1">
        <v>1</v>
      </c>
      <c r="V13" s="1">
        <v>99999</v>
      </c>
      <c r="W13" s="1">
        <v>1</v>
      </c>
      <c r="X13" s="1">
        <v>225</v>
      </c>
      <c r="Y13" s="1">
        <v>225</v>
      </c>
      <c r="Z13" s="1">
        <v>225</v>
      </c>
      <c r="AA13" s="1">
        <v>1101</v>
      </c>
      <c r="AB13" s="1">
        <v>314</v>
      </c>
      <c r="AC13" s="1">
        <v>0</v>
      </c>
      <c r="AD13" s="1">
        <v>0</v>
      </c>
      <c r="AE13" s="1">
        <v>106</v>
      </c>
      <c r="AF13" s="1">
        <v>0</v>
      </c>
      <c r="AG13" s="1">
        <v>0</v>
      </c>
      <c r="AH13" s="1">
        <v>1105</v>
      </c>
      <c r="AI13" s="3">
        <v>12</v>
      </c>
      <c r="AJ13" s="1">
        <v>1001</v>
      </c>
      <c r="AK13" s="2">
        <v>43</v>
      </c>
      <c r="AL13" s="1">
        <v>-760</v>
      </c>
      <c r="AM13" s="2">
        <v>74</v>
      </c>
      <c r="AN13" s="1">
        <v>101</v>
      </c>
    </row>
    <row r="14" spans="1:40" x14ac:dyDescent="0.45">
      <c r="A14" s="1">
        <v>1</v>
      </c>
      <c r="B14" s="1">
        <v>99999</v>
      </c>
      <c r="C14" s="1">
        <v>108</v>
      </c>
      <c r="D14" s="1">
        <v>677</v>
      </c>
      <c r="E14" s="1">
        <v>226</v>
      </c>
      <c r="F14" s="1">
        <v>224</v>
      </c>
      <c r="G14" s="1">
        <v>102</v>
      </c>
      <c r="H14" s="1">
        <v>2</v>
      </c>
      <c r="I14" s="1">
        <v>223</v>
      </c>
      <c r="J14" s="1">
        <v>223</v>
      </c>
      <c r="K14" s="1">
        <v>1006</v>
      </c>
      <c r="L14" s="1">
        <v>224</v>
      </c>
      <c r="M14" s="1">
        <v>329</v>
      </c>
      <c r="N14" s="1">
        <v>1001</v>
      </c>
      <c r="O14" s="1">
        <v>223</v>
      </c>
      <c r="P14" s="1">
        <v>1</v>
      </c>
      <c r="Q14" s="1">
        <v>223</v>
      </c>
      <c r="R14" s="1">
        <v>1108</v>
      </c>
      <c r="S14" s="1">
        <v>226</v>
      </c>
      <c r="T14" s="1">
        <v>677</v>
      </c>
      <c r="U14" s="1">
        <v>224</v>
      </c>
      <c r="V14" s="1">
        <v>1002</v>
      </c>
      <c r="W14" s="1">
        <v>223</v>
      </c>
      <c r="X14" s="1">
        <v>2</v>
      </c>
      <c r="Y14" s="1">
        <v>223</v>
      </c>
      <c r="Z14" s="1">
        <v>1006</v>
      </c>
      <c r="AA14" s="1">
        <v>224</v>
      </c>
      <c r="AB14" s="1">
        <v>344</v>
      </c>
      <c r="AC14" s="1">
        <v>101</v>
      </c>
      <c r="AI14" s="3">
        <v>13</v>
      </c>
      <c r="AJ14" s="1">
        <v>92</v>
      </c>
      <c r="AK14" s="2">
        <v>44</v>
      </c>
      <c r="AL14" s="1">
        <v>224</v>
      </c>
      <c r="AM14" s="2">
        <v>75</v>
      </c>
      <c r="AN14" s="1">
        <v>6</v>
      </c>
    </row>
    <row r="15" spans="1:40" x14ac:dyDescent="0.45">
      <c r="A15" s="1">
        <v>1</v>
      </c>
      <c r="B15" s="1">
        <v>223</v>
      </c>
      <c r="C15" s="1">
        <v>223</v>
      </c>
      <c r="D15" s="1">
        <v>7</v>
      </c>
      <c r="E15" s="1">
        <v>226</v>
      </c>
      <c r="F15" s="1">
        <v>677</v>
      </c>
      <c r="G15" s="1">
        <v>224</v>
      </c>
      <c r="H15" s="1">
        <v>102</v>
      </c>
      <c r="I15" s="1">
        <v>2</v>
      </c>
      <c r="J15" s="1">
        <v>223</v>
      </c>
      <c r="K15" s="1">
        <v>223</v>
      </c>
      <c r="L15" s="1">
        <v>1006</v>
      </c>
      <c r="M15" s="1">
        <v>224</v>
      </c>
      <c r="N15" s="1">
        <v>359</v>
      </c>
      <c r="O15" s="1">
        <v>1001</v>
      </c>
      <c r="P15" s="1">
        <v>223</v>
      </c>
      <c r="Q15" s="1">
        <v>1</v>
      </c>
      <c r="R15" s="1">
        <v>223</v>
      </c>
      <c r="S15" s="1">
        <v>1007</v>
      </c>
      <c r="T15" s="1">
        <v>226</v>
      </c>
      <c r="U15" s="1">
        <v>677</v>
      </c>
      <c r="V15" s="1">
        <v>224</v>
      </c>
      <c r="W15" s="1">
        <v>1002</v>
      </c>
      <c r="X15" s="1">
        <v>223</v>
      </c>
      <c r="Y15" s="1">
        <v>2</v>
      </c>
      <c r="Z15" s="1">
        <v>223</v>
      </c>
      <c r="AA15" s="1">
        <v>1006</v>
      </c>
      <c r="AB15" s="1">
        <v>224</v>
      </c>
      <c r="AC15" s="1">
        <v>374</v>
      </c>
      <c r="AD15" s="1">
        <v>1001</v>
      </c>
      <c r="AE15" s="1">
        <v>223</v>
      </c>
      <c r="AI15" s="3">
        <v>14</v>
      </c>
      <c r="AJ15" s="1">
        <v>74</v>
      </c>
      <c r="AK15" s="2">
        <v>45</v>
      </c>
      <c r="AL15" s="1">
        <v>224</v>
      </c>
      <c r="AM15" s="2">
        <v>76</v>
      </c>
      <c r="AN15" s="1">
        <v>224</v>
      </c>
    </row>
    <row r="16" spans="1:40" x14ac:dyDescent="0.45">
      <c r="A16" s="1">
        <v>1</v>
      </c>
      <c r="B16" s="1">
        <v>223</v>
      </c>
      <c r="C16" s="1">
        <v>1108</v>
      </c>
      <c r="D16" s="1">
        <v>677</v>
      </c>
      <c r="E16" s="1">
        <v>226</v>
      </c>
      <c r="F16" s="1">
        <v>224</v>
      </c>
      <c r="G16" s="1">
        <v>102</v>
      </c>
      <c r="H16" s="1">
        <v>2</v>
      </c>
      <c r="I16" s="1">
        <v>223</v>
      </c>
      <c r="J16" s="1">
        <v>223</v>
      </c>
      <c r="K16" s="1">
        <v>1005</v>
      </c>
      <c r="L16" s="1">
        <v>224</v>
      </c>
      <c r="M16" s="1">
        <v>389</v>
      </c>
      <c r="N16" s="1">
        <v>1001</v>
      </c>
      <c r="O16" s="1">
        <v>223</v>
      </c>
      <c r="P16" s="1">
        <v>1</v>
      </c>
      <c r="Q16" s="1">
        <v>223</v>
      </c>
      <c r="R16" s="1">
        <v>107</v>
      </c>
      <c r="S16" s="1">
        <v>226</v>
      </c>
      <c r="T16" s="1">
        <v>226</v>
      </c>
      <c r="U16" s="1">
        <v>224</v>
      </c>
      <c r="V16" s="1">
        <v>102</v>
      </c>
      <c r="W16" s="1">
        <v>2</v>
      </c>
      <c r="X16" s="1">
        <v>223</v>
      </c>
      <c r="Y16" s="1">
        <v>223</v>
      </c>
      <c r="Z16" s="1">
        <v>1006</v>
      </c>
      <c r="AA16" s="1">
        <v>224</v>
      </c>
      <c r="AB16" s="1">
        <v>404</v>
      </c>
      <c r="AC16" s="1">
        <v>101</v>
      </c>
      <c r="AI16" s="3">
        <v>15</v>
      </c>
      <c r="AJ16" s="1">
        <v>224</v>
      </c>
      <c r="AK16" s="2">
        <v>46</v>
      </c>
      <c r="AL16" s="1">
        <v>4</v>
      </c>
      <c r="AM16" s="2">
        <v>77</v>
      </c>
      <c r="AN16" s="1">
        <v>224</v>
      </c>
    </row>
    <row r="17" spans="1:40" x14ac:dyDescent="0.45">
      <c r="A17" s="1">
        <v>1</v>
      </c>
      <c r="B17" s="1">
        <v>223</v>
      </c>
      <c r="C17" s="1">
        <v>223</v>
      </c>
      <c r="D17" s="1">
        <v>1107</v>
      </c>
      <c r="E17" s="1">
        <v>226</v>
      </c>
      <c r="F17" s="1">
        <v>226</v>
      </c>
      <c r="G17" s="1">
        <v>224</v>
      </c>
      <c r="H17" s="1">
        <v>1002</v>
      </c>
      <c r="I17" s="1">
        <v>223</v>
      </c>
      <c r="J17" s="1">
        <v>2</v>
      </c>
      <c r="K17" s="1">
        <v>223</v>
      </c>
      <c r="L17" s="1">
        <v>1005</v>
      </c>
      <c r="M17" s="1">
        <v>224</v>
      </c>
      <c r="N17" s="1">
        <v>419</v>
      </c>
      <c r="O17" s="1">
        <v>1001</v>
      </c>
      <c r="P17" s="1">
        <v>223</v>
      </c>
      <c r="Q17" s="1">
        <v>1</v>
      </c>
      <c r="R17" s="1">
        <v>223</v>
      </c>
      <c r="S17" s="1">
        <v>1007</v>
      </c>
      <c r="T17" s="1">
        <v>677</v>
      </c>
      <c r="U17" s="1">
        <v>677</v>
      </c>
      <c r="V17" s="1">
        <v>224</v>
      </c>
      <c r="W17" s="1">
        <v>102</v>
      </c>
      <c r="X17" s="1">
        <v>2</v>
      </c>
      <c r="Y17" s="1">
        <v>223</v>
      </c>
      <c r="Z17" s="1">
        <v>223</v>
      </c>
      <c r="AA17" s="1">
        <v>1006</v>
      </c>
      <c r="AB17" s="1">
        <v>224</v>
      </c>
      <c r="AC17" s="1">
        <v>434</v>
      </c>
      <c r="AD17" s="1">
        <v>101</v>
      </c>
      <c r="AI17" s="3">
        <v>16</v>
      </c>
      <c r="AJ17" s="1">
        <v>1001</v>
      </c>
      <c r="AK17" s="2">
        <v>47</v>
      </c>
      <c r="AL17" s="1">
        <v>224</v>
      </c>
      <c r="AM17" s="2">
        <v>78</v>
      </c>
      <c r="AN17" s="1">
        <v>1</v>
      </c>
    </row>
    <row r="18" spans="1:40" x14ac:dyDescent="0.45">
      <c r="A18" s="1">
        <v>1</v>
      </c>
      <c r="B18" s="1">
        <v>223</v>
      </c>
      <c r="C18" s="1">
        <v>223</v>
      </c>
      <c r="D18" s="1">
        <v>1107</v>
      </c>
      <c r="E18" s="1">
        <v>226</v>
      </c>
      <c r="F18" s="1">
        <v>677</v>
      </c>
      <c r="G18" s="1">
        <v>224</v>
      </c>
      <c r="H18" s="1">
        <v>1002</v>
      </c>
      <c r="I18" s="1">
        <v>223</v>
      </c>
      <c r="J18" s="1">
        <v>2</v>
      </c>
      <c r="K18" s="1">
        <v>223</v>
      </c>
      <c r="L18" s="1">
        <v>1006</v>
      </c>
      <c r="M18" s="1">
        <v>224</v>
      </c>
      <c r="N18" s="1">
        <v>449</v>
      </c>
      <c r="O18" s="1">
        <v>101</v>
      </c>
      <c r="P18" s="1">
        <v>1</v>
      </c>
      <c r="Q18" s="1">
        <v>223</v>
      </c>
      <c r="R18" s="1">
        <v>223</v>
      </c>
      <c r="S18" s="1">
        <v>107</v>
      </c>
      <c r="T18" s="1">
        <v>677</v>
      </c>
      <c r="U18" s="1">
        <v>677</v>
      </c>
      <c r="V18" s="1">
        <v>224</v>
      </c>
      <c r="W18" s="1">
        <v>102</v>
      </c>
      <c r="X18" s="1">
        <v>2</v>
      </c>
      <c r="Y18" s="1">
        <v>223</v>
      </c>
      <c r="Z18" s="1">
        <v>223</v>
      </c>
      <c r="AA18" s="1">
        <v>1005</v>
      </c>
      <c r="AB18" s="1">
        <v>224</v>
      </c>
      <c r="AC18" s="1">
        <v>464</v>
      </c>
      <c r="AD18" s="1">
        <v>1001</v>
      </c>
      <c r="AE18" s="1">
        <v>223</v>
      </c>
      <c r="AI18" s="3">
        <v>17</v>
      </c>
      <c r="AJ18" s="1">
        <v>224</v>
      </c>
      <c r="AK18" s="2">
        <v>48</v>
      </c>
      <c r="AL18" s="1">
        <v>102</v>
      </c>
      <c r="AM18" s="2">
        <v>79</v>
      </c>
      <c r="AN18" s="1">
        <v>223</v>
      </c>
    </row>
    <row r="19" spans="1:40" x14ac:dyDescent="0.45">
      <c r="A19" s="1">
        <v>1</v>
      </c>
      <c r="B19" s="1">
        <v>223</v>
      </c>
      <c r="C19" s="1">
        <v>1008</v>
      </c>
      <c r="D19" s="1">
        <v>226</v>
      </c>
      <c r="E19" s="1">
        <v>226</v>
      </c>
      <c r="F19" s="1">
        <v>224</v>
      </c>
      <c r="G19" s="1">
        <v>1002</v>
      </c>
      <c r="H19" s="1">
        <v>223</v>
      </c>
      <c r="I19" s="1">
        <v>2</v>
      </c>
      <c r="J19" s="1">
        <v>223</v>
      </c>
      <c r="K19" s="1">
        <v>1005</v>
      </c>
      <c r="L19" s="1">
        <v>224</v>
      </c>
      <c r="M19" s="1">
        <v>479</v>
      </c>
      <c r="N19" s="1">
        <v>101</v>
      </c>
      <c r="O19" s="1">
        <v>1</v>
      </c>
      <c r="P19" s="1">
        <v>223</v>
      </c>
      <c r="Q19" s="1">
        <v>223</v>
      </c>
      <c r="R19" s="1">
        <v>1007</v>
      </c>
      <c r="S19" s="1">
        <v>226</v>
      </c>
      <c r="T19" s="1">
        <v>226</v>
      </c>
      <c r="U19" s="1">
        <v>224</v>
      </c>
      <c r="V19" s="1">
        <v>102</v>
      </c>
      <c r="W19" s="1">
        <v>2</v>
      </c>
      <c r="X19" s="1">
        <v>223</v>
      </c>
      <c r="Y19" s="1">
        <v>223</v>
      </c>
      <c r="Z19" s="1">
        <v>1005</v>
      </c>
      <c r="AA19" s="1">
        <v>224</v>
      </c>
      <c r="AB19" s="1">
        <v>494</v>
      </c>
      <c r="AC19" s="1">
        <v>1001</v>
      </c>
      <c r="AD19" s="1">
        <v>223</v>
      </c>
      <c r="AI19" s="3">
        <v>18</v>
      </c>
      <c r="AJ19" s="1">
        <v>-85</v>
      </c>
      <c r="AK19" s="2">
        <v>49</v>
      </c>
      <c r="AL19" s="1">
        <v>8</v>
      </c>
      <c r="AM19" s="2">
        <v>80</v>
      </c>
      <c r="AN19" s="1">
        <v>224</v>
      </c>
    </row>
    <row r="20" spans="1:40" x14ac:dyDescent="0.45">
      <c r="A20" s="1">
        <v>1</v>
      </c>
      <c r="B20" s="1">
        <v>223</v>
      </c>
      <c r="C20" s="1">
        <v>8</v>
      </c>
      <c r="D20" s="1">
        <v>677</v>
      </c>
      <c r="E20" s="1">
        <v>226</v>
      </c>
      <c r="F20" s="1">
        <v>224</v>
      </c>
      <c r="G20" s="1">
        <v>1002</v>
      </c>
      <c r="H20" s="1">
        <v>223</v>
      </c>
      <c r="I20" s="1">
        <v>2</v>
      </c>
      <c r="J20" s="1">
        <v>223</v>
      </c>
      <c r="K20" s="1">
        <v>1005</v>
      </c>
      <c r="L20" s="1">
        <v>224</v>
      </c>
      <c r="M20" s="1">
        <v>509</v>
      </c>
      <c r="N20" s="1">
        <v>1001</v>
      </c>
      <c r="O20" s="1">
        <v>223</v>
      </c>
      <c r="P20" s="1">
        <v>1</v>
      </c>
      <c r="Q20" s="1">
        <v>223</v>
      </c>
      <c r="R20" s="1">
        <v>108</v>
      </c>
      <c r="S20" s="1">
        <v>677</v>
      </c>
      <c r="T20" s="1">
        <v>677</v>
      </c>
      <c r="U20" s="1">
        <v>224</v>
      </c>
      <c r="V20" s="1">
        <v>1002</v>
      </c>
      <c r="W20" s="1">
        <v>223</v>
      </c>
      <c r="X20" s="1">
        <v>2</v>
      </c>
      <c r="Y20" s="1">
        <v>223</v>
      </c>
      <c r="Z20" s="1">
        <v>1005</v>
      </c>
      <c r="AA20" s="1">
        <v>224</v>
      </c>
      <c r="AB20" s="1">
        <v>524</v>
      </c>
      <c r="AC20" s="1">
        <v>1001</v>
      </c>
      <c r="AD20" s="1">
        <v>223</v>
      </c>
      <c r="AI20" s="3">
        <v>19</v>
      </c>
      <c r="AJ20" s="1">
        <v>224</v>
      </c>
      <c r="AK20" s="2">
        <v>50</v>
      </c>
      <c r="AL20" s="1">
        <v>223</v>
      </c>
      <c r="AM20" s="2">
        <v>81</v>
      </c>
      <c r="AN20" s="1">
        <v>223</v>
      </c>
    </row>
    <row r="21" spans="1:40" x14ac:dyDescent="0.45">
      <c r="A21" s="1">
        <v>1</v>
      </c>
      <c r="B21" s="1">
        <v>223</v>
      </c>
      <c r="C21" s="1">
        <v>1008</v>
      </c>
      <c r="D21" s="1">
        <v>677</v>
      </c>
      <c r="E21" s="1">
        <v>677</v>
      </c>
      <c r="F21" s="1">
        <v>224</v>
      </c>
      <c r="G21" s="1">
        <v>102</v>
      </c>
      <c r="H21" s="1">
        <v>2</v>
      </c>
      <c r="I21" s="1">
        <v>223</v>
      </c>
      <c r="J21" s="1">
        <v>223</v>
      </c>
      <c r="K21" s="1">
        <v>1006</v>
      </c>
      <c r="L21" s="1">
        <v>224</v>
      </c>
      <c r="M21" s="1">
        <v>539</v>
      </c>
      <c r="N21" s="1">
        <v>1001</v>
      </c>
      <c r="O21" s="1">
        <v>223</v>
      </c>
      <c r="P21" s="1">
        <v>1</v>
      </c>
      <c r="Q21" s="1">
        <v>223</v>
      </c>
      <c r="R21" s="1">
        <v>7</v>
      </c>
      <c r="S21" s="1">
        <v>677</v>
      </c>
      <c r="T21" s="1">
        <v>226</v>
      </c>
      <c r="U21" s="1">
        <v>224</v>
      </c>
      <c r="V21" s="1">
        <v>1002</v>
      </c>
      <c r="W21" s="1">
        <v>223</v>
      </c>
      <c r="X21" s="1">
        <v>2</v>
      </c>
      <c r="Y21" s="1">
        <v>223</v>
      </c>
      <c r="Z21" s="1">
        <v>1005</v>
      </c>
      <c r="AA21" s="1">
        <v>224</v>
      </c>
      <c r="AB21" s="1">
        <v>554</v>
      </c>
      <c r="AC21" s="1">
        <v>101</v>
      </c>
      <c r="AI21" s="3">
        <v>20</v>
      </c>
      <c r="AJ21" s="1">
        <v>4</v>
      </c>
      <c r="AK21" s="2">
        <v>51</v>
      </c>
      <c r="AL21" s="1">
        <v>223</v>
      </c>
      <c r="AM21" s="2">
        <v>82</v>
      </c>
      <c r="AN21" s="1">
        <v>1102</v>
      </c>
    </row>
    <row r="22" spans="1:40" x14ac:dyDescent="0.45">
      <c r="A22" s="1">
        <v>1</v>
      </c>
      <c r="B22" s="1">
        <v>223</v>
      </c>
      <c r="C22" s="1">
        <v>223</v>
      </c>
      <c r="D22" s="1">
        <v>1108</v>
      </c>
      <c r="E22" s="1">
        <v>226</v>
      </c>
      <c r="F22" s="1">
        <v>226</v>
      </c>
      <c r="G22" s="1">
        <v>224</v>
      </c>
      <c r="H22" s="1">
        <v>1002</v>
      </c>
      <c r="I22" s="1">
        <v>223</v>
      </c>
      <c r="J22" s="1">
        <v>2</v>
      </c>
      <c r="K22" s="1">
        <v>223</v>
      </c>
      <c r="L22" s="1">
        <v>1005</v>
      </c>
      <c r="M22" s="1">
        <v>224</v>
      </c>
      <c r="N22" s="1">
        <v>569</v>
      </c>
      <c r="O22" s="1">
        <v>101</v>
      </c>
      <c r="P22" s="1">
        <v>1</v>
      </c>
      <c r="Q22" s="1">
        <v>223</v>
      </c>
      <c r="R22" s="1">
        <v>223</v>
      </c>
      <c r="S22" s="1">
        <v>107</v>
      </c>
      <c r="T22" s="1">
        <v>677</v>
      </c>
      <c r="U22" s="1">
        <v>226</v>
      </c>
      <c r="V22" s="1">
        <v>224</v>
      </c>
      <c r="W22" s="1">
        <v>102</v>
      </c>
      <c r="X22" s="1">
        <v>2</v>
      </c>
      <c r="Y22" s="1">
        <v>223</v>
      </c>
      <c r="Z22" s="1">
        <v>223</v>
      </c>
      <c r="AA22" s="1">
        <v>1005</v>
      </c>
      <c r="AB22" s="1">
        <v>224</v>
      </c>
      <c r="AC22" s="1">
        <v>584</v>
      </c>
      <c r="AD22" s="1">
        <v>101</v>
      </c>
      <c r="AI22" s="3">
        <v>21</v>
      </c>
      <c r="AJ22" s="1">
        <v>224</v>
      </c>
      <c r="AK22" s="2">
        <v>52</v>
      </c>
      <c r="AL22" s="1">
        <v>101</v>
      </c>
      <c r="AM22" s="2">
        <v>83</v>
      </c>
      <c r="AN22" s="1">
        <v>40</v>
      </c>
    </row>
    <row r="23" spans="1:40" x14ac:dyDescent="0.45">
      <c r="A23" s="1">
        <v>1</v>
      </c>
      <c r="B23" s="1">
        <v>223</v>
      </c>
      <c r="C23" s="1">
        <v>223</v>
      </c>
      <c r="D23" s="1">
        <v>8</v>
      </c>
      <c r="E23" s="1">
        <v>226</v>
      </c>
      <c r="F23" s="1">
        <v>226</v>
      </c>
      <c r="G23" s="1">
        <v>224</v>
      </c>
      <c r="H23" s="1">
        <v>1002</v>
      </c>
      <c r="I23" s="1">
        <v>223</v>
      </c>
      <c r="J23" s="1">
        <v>2</v>
      </c>
      <c r="K23" s="1">
        <v>223</v>
      </c>
      <c r="L23" s="1">
        <v>1005</v>
      </c>
      <c r="M23" s="1">
        <v>224</v>
      </c>
      <c r="N23" s="1">
        <v>599</v>
      </c>
      <c r="O23" s="1">
        <v>101</v>
      </c>
      <c r="P23" s="1">
        <v>1</v>
      </c>
      <c r="Q23" s="1">
        <v>223</v>
      </c>
      <c r="R23" s="1">
        <v>223</v>
      </c>
      <c r="S23" s="1">
        <v>108</v>
      </c>
      <c r="T23" s="1">
        <v>226</v>
      </c>
      <c r="U23" s="1">
        <v>226</v>
      </c>
      <c r="V23" s="1">
        <v>224</v>
      </c>
      <c r="W23" s="1">
        <v>1002</v>
      </c>
      <c r="X23" s="1">
        <v>223</v>
      </c>
      <c r="Y23" s="1">
        <v>2</v>
      </c>
      <c r="Z23" s="1">
        <v>223</v>
      </c>
      <c r="AA23" s="1">
        <v>1006</v>
      </c>
      <c r="AB23" s="1">
        <v>224</v>
      </c>
      <c r="AC23" s="1">
        <v>614</v>
      </c>
      <c r="AD23" s="1">
        <v>1001</v>
      </c>
      <c r="AE23" s="1">
        <v>223</v>
      </c>
      <c r="AI23" s="3">
        <v>22</v>
      </c>
      <c r="AJ23" s="1">
        <v>1002</v>
      </c>
      <c r="AK23" s="2">
        <v>53</v>
      </c>
      <c r="AL23" s="1">
        <v>2</v>
      </c>
      <c r="AM23" s="2">
        <v>84</v>
      </c>
      <c r="AN23" s="1">
        <v>16</v>
      </c>
    </row>
    <row r="24" spans="1:40" x14ac:dyDescent="0.45">
      <c r="A24" s="1">
        <v>1</v>
      </c>
      <c r="B24" s="1">
        <v>223</v>
      </c>
      <c r="C24" s="1">
        <v>7</v>
      </c>
      <c r="D24" s="1">
        <v>226</v>
      </c>
      <c r="E24" s="1">
        <v>226</v>
      </c>
      <c r="F24" s="1">
        <v>224</v>
      </c>
      <c r="G24" s="1">
        <v>102</v>
      </c>
      <c r="H24" s="1">
        <v>2</v>
      </c>
      <c r="I24" s="1">
        <v>223</v>
      </c>
      <c r="J24" s="1">
        <v>223</v>
      </c>
      <c r="K24" s="1">
        <v>1006</v>
      </c>
      <c r="L24" s="1">
        <v>224</v>
      </c>
      <c r="M24" s="1">
        <v>629</v>
      </c>
      <c r="N24" s="1">
        <v>1001</v>
      </c>
      <c r="O24" s="1">
        <v>223</v>
      </c>
      <c r="P24" s="1">
        <v>1</v>
      </c>
      <c r="Q24" s="1">
        <v>223</v>
      </c>
      <c r="R24" s="1">
        <v>1107</v>
      </c>
      <c r="S24" s="1">
        <v>677</v>
      </c>
      <c r="T24" s="1">
        <v>226</v>
      </c>
      <c r="U24" s="1">
        <v>224</v>
      </c>
      <c r="V24" s="1">
        <v>102</v>
      </c>
      <c r="W24" s="1">
        <v>2</v>
      </c>
      <c r="X24" s="1">
        <v>223</v>
      </c>
      <c r="Y24" s="1">
        <v>223</v>
      </c>
      <c r="Z24" s="1">
        <v>1005</v>
      </c>
      <c r="AA24" s="1">
        <v>224</v>
      </c>
      <c r="AB24" s="1">
        <v>644</v>
      </c>
      <c r="AC24" s="1">
        <v>101</v>
      </c>
      <c r="AI24" s="3">
        <v>23</v>
      </c>
      <c r="AJ24" s="1">
        <v>223</v>
      </c>
      <c r="AK24" s="2">
        <v>54</v>
      </c>
      <c r="AL24" s="1">
        <v>224</v>
      </c>
      <c r="AM24" s="2">
        <v>85</v>
      </c>
      <c r="AN24" s="1">
        <v>225</v>
      </c>
    </row>
    <row r="25" spans="1:40" x14ac:dyDescent="0.45">
      <c r="A25" s="1">
        <v>1</v>
      </c>
      <c r="B25" s="1">
        <v>223</v>
      </c>
      <c r="C25" s="1">
        <v>223</v>
      </c>
      <c r="D25" s="1">
        <v>8</v>
      </c>
      <c r="E25" s="1">
        <v>226</v>
      </c>
      <c r="F25" s="1">
        <v>677</v>
      </c>
      <c r="G25" s="1">
        <v>224</v>
      </c>
      <c r="H25" s="1">
        <v>102</v>
      </c>
      <c r="I25" s="1">
        <v>2</v>
      </c>
      <c r="J25" s="1">
        <v>223</v>
      </c>
      <c r="K25" s="1">
        <v>223</v>
      </c>
      <c r="L25" s="1">
        <v>1006</v>
      </c>
      <c r="M25" s="1">
        <v>224</v>
      </c>
      <c r="N25" s="1">
        <v>659</v>
      </c>
      <c r="O25" s="1">
        <v>1001</v>
      </c>
      <c r="P25" s="1">
        <v>223</v>
      </c>
      <c r="Q25" s="1">
        <v>1</v>
      </c>
      <c r="R25" s="1">
        <v>223</v>
      </c>
      <c r="S25" s="1">
        <v>1008</v>
      </c>
      <c r="T25" s="1">
        <v>226</v>
      </c>
      <c r="U25" s="1">
        <v>677</v>
      </c>
      <c r="V25" s="1">
        <v>224</v>
      </c>
      <c r="W25" s="1">
        <v>1002</v>
      </c>
      <c r="X25" s="1">
        <v>223</v>
      </c>
      <c r="Y25" s="1">
        <v>2</v>
      </c>
      <c r="Z25" s="1">
        <v>223</v>
      </c>
      <c r="AA25" s="1">
        <v>1006</v>
      </c>
      <c r="AB25" s="1">
        <v>224</v>
      </c>
      <c r="AC25" s="1">
        <v>674</v>
      </c>
      <c r="AD25" s="1">
        <v>1001</v>
      </c>
      <c r="AE25" s="1">
        <v>223</v>
      </c>
      <c r="AI25" s="3">
        <v>24</v>
      </c>
      <c r="AJ25" s="1">
        <v>8</v>
      </c>
      <c r="AK25" s="2">
        <v>55</v>
      </c>
      <c r="AL25" s="1">
        <v>224</v>
      </c>
      <c r="AM25" s="2">
        <v>86</v>
      </c>
      <c r="AN25" s="1">
        <v>1102</v>
      </c>
    </row>
    <row r="26" spans="1:40" x14ac:dyDescent="0.45">
      <c r="A26" s="1">
        <v>1</v>
      </c>
      <c r="B26" s="1">
        <v>223</v>
      </c>
      <c r="C26" s="1">
        <v>4</v>
      </c>
      <c r="D26" s="1">
        <v>223</v>
      </c>
      <c r="E26" s="1">
        <v>99</v>
      </c>
      <c r="F26" s="1">
        <v>226</v>
      </c>
      <c r="AI26" s="3">
        <v>25</v>
      </c>
      <c r="AJ26" s="1">
        <v>223</v>
      </c>
      <c r="AK26" s="2">
        <v>56</v>
      </c>
      <c r="AL26" s="1">
        <v>1</v>
      </c>
      <c r="AM26" s="2">
        <v>87</v>
      </c>
      <c r="AN26" s="1">
        <v>6</v>
      </c>
    </row>
    <row r="27" spans="1:40" x14ac:dyDescent="0.45">
      <c r="AI27" s="3">
        <v>26</v>
      </c>
      <c r="AJ27" s="1">
        <v>101</v>
      </c>
      <c r="AK27" s="2">
        <v>57</v>
      </c>
      <c r="AL27" s="1">
        <v>224</v>
      </c>
      <c r="AM27" s="2">
        <v>88</v>
      </c>
      <c r="AN27" s="1">
        <v>15</v>
      </c>
    </row>
    <row r="28" spans="1:40" x14ac:dyDescent="0.45">
      <c r="AI28" s="3">
        <v>27</v>
      </c>
      <c r="AJ28" s="1">
        <v>1</v>
      </c>
      <c r="AK28" s="2">
        <v>58</v>
      </c>
      <c r="AL28" s="1">
        <v>223</v>
      </c>
      <c r="AM28" s="2">
        <v>89</v>
      </c>
      <c r="AN28" s="1">
        <v>225</v>
      </c>
    </row>
    <row r="29" spans="1:40" x14ac:dyDescent="0.45">
      <c r="A29" s="2">
        <v>91</v>
      </c>
      <c r="B29" s="2">
        <v>92</v>
      </c>
      <c r="C29" s="2">
        <v>93</v>
      </c>
      <c r="D29" s="2">
        <v>94</v>
      </c>
      <c r="E29" s="2">
        <v>95</v>
      </c>
      <c r="F29" s="2">
        <v>96</v>
      </c>
      <c r="G29" s="2">
        <v>97</v>
      </c>
      <c r="H29" s="2">
        <v>98</v>
      </c>
      <c r="I29" s="2">
        <v>99</v>
      </c>
      <c r="J29" s="2">
        <v>100</v>
      </c>
      <c r="K29" s="2">
        <v>101</v>
      </c>
      <c r="L29" s="2">
        <v>102</v>
      </c>
      <c r="M29" s="2">
        <v>103</v>
      </c>
      <c r="N29" s="2">
        <v>104</v>
      </c>
      <c r="O29" s="2">
        <v>105</v>
      </c>
      <c r="P29" s="2">
        <v>106</v>
      </c>
      <c r="Q29" s="2">
        <v>107</v>
      </c>
      <c r="R29" s="2">
        <v>108</v>
      </c>
      <c r="S29" s="2">
        <v>109</v>
      </c>
      <c r="T29" s="2">
        <v>110</v>
      </c>
      <c r="U29" s="2">
        <v>111</v>
      </c>
      <c r="V29" s="2">
        <v>112</v>
      </c>
      <c r="W29" s="2">
        <v>113</v>
      </c>
      <c r="X29" s="2">
        <v>114</v>
      </c>
      <c r="Y29" s="2">
        <v>115</v>
      </c>
      <c r="Z29" s="2">
        <v>116</v>
      </c>
      <c r="AA29" s="2">
        <v>117</v>
      </c>
      <c r="AB29" s="2">
        <v>118</v>
      </c>
      <c r="AC29" s="2">
        <v>119</v>
      </c>
      <c r="AD29" s="2">
        <v>120</v>
      </c>
      <c r="AE29" s="2">
        <v>121</v>
      </c>
      <c r="AF29" s="2">
        <v>122</v>
      </c>
      <c r="AG29" s="2">
        <v>123</v>
      </c>
      <c r="AI29" s="3">
        <v>28</v>
      </c>
      <c r="AJ29" s="1">
        <v>224</v>
      </c>
      <c r="AK29" s="2">
        <v>59</v>
      </c>
      <c r="AL29" s="1">
        <v>223</v>
      </c>
      <c r="AM29" s="2">
        <v>90</v>
      </c>
      <c r="AN29" s="1">
        <v>1101</v>
      </c>
    </row>
    <row r="30" spans="1:40" x14ac:dyDescent="0.45">
      <c r="A30" s="1">
        <v>84</v>
      </c>
      <c r="B30" s="1">
        <v>11</v>
      </c>
      <c r="C30" s="1">
        <v>225</v>
      </c>
      <c r="D30" s="1">
        <v>1102</v>
      </c>
      <c r="E30" s="1">
        <v>22</v>
      </c>
      <c r="F30" s="1">
        <v>25</v>
      </c>
      <c r="G30" s="1">
        <v>225</v>
      </c>
      <c r="H30" s="1">
        <v>2</v>
      </c>
      <c r="I30" s="1">
        <v>35</v>
      </c>
      <c r="J30" s="1">
        <v>96</v>
      </c>
      <c r="K30" s="1">
        <v>224</v>
      </c>
      <c r="L30" s="1">
        <v>1001</v>
      </c>
      <c r="M30" s="1">
        <v>224</v>
      </c>
      <c r="N30" s="1">
        <v>-350</v>
      </c>
      <c r="O30" s="1">
        <v>224</v>
      </c>
      <c r="P30" s="1">
        <v>4</v>
      </c>
      <c r="Q30" s="1">
        <v>224</v>
      </c>
      <c r="R30" s="1">
        <v>102</v>
      </c>
      <c r="S30" s="1">
        <v>8</v>
      </c>
      <c r="T30" s="1">
        <v>223</v>
      </c>
      <c r="U30" s="1">
        <v>223</v>
      </c>
      <c r="V30" s="1">
        <v>101</v>
      </c>
      <c r="W30" s="1">
        <v>6</v>
      </c>
      <c r="X30" s="1">
        <v>224</v>
      </c>
      <c r="Y30" s="1">
        <v>224</v>
      </c>
      <c r="Z30" s="1">
        <v>1</v>
      </c>
      <c r="AA30" s="1">
        <v>223</v>
      </c>
      <c r="AB30" s="1">
        <v>224</v>
      </c>
      <c r="AC30" s="1">
        <v>223</v>
      </c>
      <c r="AD30" s="1">
        <v>1101</v>
      </c>
      <c r="AE30" s="1">
        <v>56</v>
      </c>
      <c r="AF30" s="1">
        <v>43</v>
      </c>
      <c r="AG30" s="1">
        <v>225</v>
      </c>
      <c r="AI30" s="3">
        <v>29</v>
      </c>
      <c r="AJ30" s="1">
        <v>224</v>
      </c>
      <c r="AK30" s="2">
        <v>60</v>
      </c>
      <c r="AL30" s="1">
        <v>1101</v>
      </c>
    </row>
    <row r="31" spans="1:40" x14ac:dyDescent="0.45">
      <c r="A31" s="2">
        <v>124</v>
      </c>
      <c r="B31" s="2">
        <v>125</v>
      </c>
      <c r="C31" s="2">
        <v>126</v>
      </c>
      <c r="D31" s="2">
        <v>127</v>
      </c>
      <c r="E31" s="2">
        <v>128</v>
      </c>
      <c r="F31" s="2">
        <v>129</v>
      </c>
      <c r="G31" s="2">
        <v>130</v>
      </c>
      <c r="H31" s="2">
        <v>131</v>
      </c>
      <c r="I31" s="2">
        <v>132</v>
      </c>
      <c r="J31" s="2">
        <v>133</v>
      </c>
      <c r="K31" s="2">
        <v>134</v>
      </c>
      <c r="L31" s="2">
        <v>135</v>
      </c>
      <c r="M31" s="2">
        <v>136</v>
      </c>
      <c r="N31" s="2">
        <v>137</v>
      </c>
      <c r="O31" s="2">
        <v>138</v>
      </c>
      <c r="P31" s="2">
        <v>139</v>
      </c>
      <c r="Q31" s="2">
        <v>140</v>
      </c>
      <c r="R31" s="2">
        <v>141</v>
      </c>
      <c r="S31" s="2">
        <v>142</v>
      </c>
      <c r="T31" s="2">
        <v>143</v>
      </c>
      <c r="U31" s="2">
        <v>144</v>
      </c>
      <c r="V31" s="2">
        <v>145</v>
      </c>
      <c r="W31" s="2">
        <v>146</v>
      </c>
      <c r="X31" s="2">
        <v>147</v>
      </c>
      <c r="Y31" s="2">
        <v>148</v>
      </c>
      <c r="Z31" s="2">
        <v>149</v>
      </c>
      <c r="AA31" s="2">
        <v>150</v>
      </c>
      <c r="AB31" s="2">
        <v>151</v>
      </c>
      <c r="AC31" s="2">
        <v>152</v>
      </c>
      <c r="AD31" s="2">
        <v>153</v>
      </c>
      <c r="AE31" s="2">
        <v>154</v>
      </c>
      <c r="AF31" s="2">
        <v>155</v>
      </c>
      <c r="AG31" s="2">
        <v>156</v>
      </c>
      <c r="AI31" s="3">
        <v>30</v>
      </c>
      <c r="AJ31" s="1">
        <v>1</v>
      </c>
      <c r="AK31" s="2">
        <v>61</v>
      </c>
      <c r="AL31" s="1">
        <v>21</v>
      </c>
    </row>
    <row r="32" spans="1:40" x14ac:dyDescent="0.45">
      <c r="A32" s="1">
        <v>101</v>
      </c>
      <c r="B32" s="1">
        <v>11</v>
      </c>
      <c r="C32" s="1">
        <v>192</v>
      </c>
      <c r="D32" s="1">
        <v>224</v>
      </c>
      <c r="E32" s="1">
        <v>1001</v>
      </c>
      <c r="F32" s="1">
        <v>224</v>
      </c>
      <c r="G32" s="1">
        <v>-37</v>
      </c>
      <c r="H32" s="1">
        <v>224</v>
      </c>
      <c r="I32" s="1">
        <v>4</v>
      </c>
      <c r="J32" s="1">
        <v>224</v>
      </c>
      <c r="K32" s="1">
        <v>102</v>
      </c>
      <c r="L32" s="1">
        <v>8</v>
      </c>
      <c r="M32" s="1">
        <v>223</v>
      </c>
      <c r="N32" s="1">
        <v>223</v>
      </c>
      <c r="O32" s="1">
        <v>1001</v>
      </c>
      <c r="P32" s="1">
        <v>224</v>
      </c>
      <c r="Q32" s="1">
        <v>4</v>
      </c>
      <c r="R32" s="1">
        <v>224</v>
      </c>
      <c r="S32" s="1">
        <v>1</v>
      </c>
      <c r="T32" s="1">
        <v>223</v>
      </c>
      <c r="U32" s="1">
        <v>224</v>
      </c>
      <c r="V32" s="1">
        <v>223</v>
      </c>
      <c r="W32" s="1">
        <v>1002</v>
      </c>
      <c r="X32" s="1">
        <v>122</v>
      </c>
      <c r="Y32" s="1">
        <v>61</v>
      </c>
      <c r="Z32" s="1">
        <v>224</v>
      </c>
      <c r="AA32" s="1">
        <v>1001</v>
      </c>
      <c r="AB32" s="1">
        <v>224</v>
      </c>
      <c r="AC32" s="1">
        <v>-2623</v>
      </c>
      <c r="AD32" s="1">
        <v>224</v>
      </c>
      <c r="AE32" s="1">
        <v>4</v>
      </c>
      <c r="AF32" s="1">
        <v>224</v>
      </c>
      <c r="AG32" s="1">
        <v>1002</v>
      </c>
    </row>
    <row r="33" spans="1:33" x14ac:dyDescent="0.45">
      <c r="A33" s="2">
        <v>157</v>
      </c>
      <c r="B33" s="2">
        <v>158</v>
      </c>
      <c r="C33" s="2">
        <v>159</v>
      </c>
      <c r="D33" s="2">
        <v>160</v>
      </c>
      <c r="E33" s="2">
        <v>161</v>
      </c>
      <c r="F33" s="2">
        <v>162</v>
      </c>
      <c r="G33" s="2">
        <v>163</v>
      </c>
      <c r="H33" s="2">
        <v>164</v>
      </c>
      <c r="I33" s="2">
        <v>165</v>
      </c>
      <c r="J33" s="2">
        <v>166</v>
      </c>
      <c r="K33" s="2">
        <v>167</v>
      </c>
      <c r="L33" s="2">
        <v>168</v>
      </c>
      <c r="M33" s="2">
        <v>169</v>
      </c>
      <c r="N33" s="2">
        <v>170</v>
      </c>
      <c r="O33" s="2">
        <v>171</v>
      </c>
      <c r="P33" s="2">
        <v>172</v>
      </c>
      <c r="Q33" s="2">
        <v>173</v>
      </c>
      <c r="R33" s="2">
        <v>174</v>
      </c>
      <c r="S33" s="2">
        <v>175</v>
      </c>
      <c r="T33" s="2">
        <v>176</v>
      </c>
      <c r="U33" s="2">
        <v>177</v>
      </c>
      <c r="V33" s="2">
        <v>178</v>
      </c>
      <c r="W33" s="2">
        <v>179</v>
      </c>
      <c r="X33" s="2">
        <v>180</v>
      </c>
      <c r="Y33" s="2">
        <v>181</v>
      </c>
      <c r="Z33" s="2">
        <v>182</v>
      </c>
      <c r="AA33" s="2">
        <v>183</v>
      </c>
      <c r="AB33" s="2">
        <v>184</v>
      </c>
      <c r="AC33" s="2">
        <v>185</v>
      </c>
      <c r="AD33" s="2">
        <v>186</v>
      </c>
      <c r="AE33" s="2">
        <v>187</v>
      </c>
      <c r="AF33" s="2">
        <v>188</v>
      </c>
      <c r="AG33" s="2">
        <v>189</v>
      </c>
    </row>
    <row r="34" spans="1:33" x14ac:dyDescent="0.45">
      <c r="A34" s="1">
        <v>223</v>
      </c>
      <c r="B34" s="1">
        <v>8</v>
      </c>
      <c r="C34" s="1">
        <v>223</v>
      </c>
      <c r="D34" s="1">
        <v>101</v>
      </c>
      <c r="E34" s="1">
        <v>7</v>
      </c>
      <c r="F34" s="1">
        <v>224</v>
      </c>
      <c r="G34" s="1">
        <v>224</v>
      </c>
      <c r="H34" s="1">
        <v>1</v>
      </c>
      <c r="I34" s="1">
        <v>223</v>
      </c>
      <c r="J34" s="1">
        <v>224</v>
      </c>
      <c r="K34" s="1">
        <v>223</v>
      </c>
      <c r="L34" s="1">
        <v>1</v>
      </c>
      <c r="M34" s="1">
        <v>195</v>
      </c>
      <c r="N34" s="1">
        <v>87</v>
      </c>
      <c r="O34" s="1">
        <v>224</v>
      </c>
      <c r="P34" s="1">
        <v>1001</v>
      </c>
      <c r="Q34" s="1">
        <v>224</v>
      </c>
      <c r="R34" s="1">
        <v>-12</v>
      </c>
      <c r="S34" s="1">
        <v>224</v>
      </c>
      <c r="T34" s="1">
        <v>4</v>
      </c>
      <c r="U34" s="1">
        <v>224</v>
      </c>
      <c r="V34" s="1">
        <v>1002</v>
      </c>
      <c r="W34" s="1">
        <v>223</v>
      </c>
      <c r="X34" s="1">
        <v>8</v>
      </c>
      <c r="Y34" s="1">
        <v>223</v>
      </c>
      <c r="Z34" s="1">
        <v>101</v>
      </c>
      <c r="AA34" s="1">
        <v>5</v>
      </c>
      <c r="AB34" s="1">
        <v>224</v>
      </c>
      <c r="AC34" s="1">
        <v>224</v>
      </c>
      <c r="AD34" s="1">
        <v>1</v>
      </c>
      <c r="AE34" s="1">
        <v>223</v>
      </c>
      <c r="AF34" s="1">
        <v>224</v>
      </c>
      <c r="AG34" s="1">
        <v>223</v>
      </c>
    </row>
    <row r="35" spans="1:33" x14ac:dyDescent="0.45">
      <c r="A35" s="2">
        <v>190</v>
      </c>
      <c r="B35" s="2">
        <v>191</v>
      </c>
      <c r="C35" s="2">
        <v>192</v>
      </c>
      <c r="D35" s="2">
        <v>193</v>
      </c>
      <c r="E35" s="2">
        <v>194</v>
      </c>
      <c r="F35" s="2">
        <v>195</v>
      </c>
      <c r="G35" s="2">
        <v>196</v>
      </c>
      <c r="H35" s="2">
        <v>197</v>
      </c>
      <c r="I35" s="2">
        <v>198</v>
      </c>
      <c r="J35" s="2">
        <v>199</v>
      </c>
      <c r="K35" s="2">
        <v>200</v>
      </c>
      <c r="L35" s="2">
        <v>201</v>
      </c>
      <c r="M35" s="2">
        <v>202</v>
      </c>
      <c r="N35" s="2">
        <v>203</v>
      </c>
      <c r="O35" s="2">
        <v>204</v>
      </c>
      <c r="P35" s="2">
        <v>205</v>
      </c>
      <c r="Q35" s="2">
        <v>206</v>
      </c>
      <c r="R35" s="2">
        <v>207</v>
      </c>
      <c r="S35" s="2">
        <v>208</v>
      </c>
      <c r="T35" s="2">
        <v>209</v>
      </c>
      <c r="U35" s="2">
        <v>210</v>
      </c>
      <c r="V35" s="2">
        <v>211</v>
      </c>
      <c r="W35" s="2">
        <v>212</v>
      </c>
      <c r="X35" s="2">
        <v>213</v>
      </c>
      <c r="Y35" s="2">
        <v>214</v>
      </c>
      <c r="Z35" s="2">
        <v>215</v>
      </c>
      <c r="AA35" s="2">
        <v>216</v>
      </c>
      <c r="AB35" s="2">
        <v>217</v>
      </c>
      <c r="AC35" s="2">
        <v>218</v>
      </c>
      <c r="AD35" s="2">
        <v>219</v>
      </c>
      <c r="AE35" s="2">
        <v>220</v>
      </c>
      <c r="AF35" s="2">
        <v>221</v>
      </c>
      <c r="AG35" s="2">
        <v>222</v>
      </c>
    </row>
    <row r="36" spans="1:33" x14ac:dyDescent="0.45">
      <c r="A36" s="1">
        <v>1101</v>
      </c>
      <c r="B36" s="1">
        <v>75</v>
      </c>
      <c r="C36" s="1">
        <v>26</v>
      </c>
      <c r="D36" s="1">
        <v>225</v>
      </c>
      <c r="E36" s="1">
        <v>1101</v>
      </c>
      <c r="F36" s="1">
        <v>6</v>
      </c>
      <c r="G36" s="1">
        <v>20</v>
      </c>
      <c r="H36" s="1">
        <v>225</v>
      </c>
      <c r="I36" s="1">
        <v>1102</v>
      </c>
      <c r="J36" s="1">
        <v>26</v>
      </c>
      <c r="K36" s="1">
        <v>60</v>
      </c>
      <c r="L36" s="1">
        <v>224</v>
      </c>
      <c r="M36" s="1">
        <v>101</v>
      </c>
      <c r="N36" s="1">
        <v>-1560</v>
      </c>
      <c r="O36" s="1">
        <v>224</v>
      </c>
      <c r="P36" s="1">
        <v>224</v>
      </c>
      <c r="Q36" s="1">
        <v>4</v>
      </c>
      <c r="R36" s="1">
        <v>224</v>
      </c>
      <c r="S36" s="1">
        <v>102</v>
      </c>
      <c r="T36" s="1">
        <v>8</v>
      </c>
      <c r="U36" s="1">
        <v>223</v>
      </c>
      <c r="V36" s="1">
        <v>223</v>
      </c>
      <c r="W36" s="1">
        <v>101</v>
      </c>
      <c r="X36" s="1">
        <v>3</v>
      </c>
      <c r="Y36" s="1">
        <v>224</v>
      </c>
      <c r="Z36" s="1">
        <v>224</v>
      </c>
      <c r="AA36" s="1">
        <v>1</v>
      </c>
      <c r="AB36" s="1">
        <v>223</v>
      </c>
      <c r="AC36" s="1">
        <v>224</v>
      </c>
      <c r="AD36" s="1">
        <v>223</v>
      </c>
      <c r="AE36" s="1">
        <v>4</v>
      </c>
      <c r="AF36" s="1">
        <v>223</v>
      </c>
      <c r="AG36" s="1">
        <v>99</v>
      </c>
    </row>
    <row r="37" spans="1:33" x14ac:dyDescent="0.45">
      <c r="A37" s="2">
        <v>223</v>
      </c>
      <c r="B37" s="2">
        <v>224</v>
      </c>
      <c r="C37" s="2">
        <v>225</v>
      </c>
      <c r="D37" s="2">
        <v>226</v>
      </c>
      <c r="E37" s="2">
        <v>227</v>
      </c>
      <c r="F37" s="2">
        <v>228</v>
      </c>
      <c r="G37" s="2">
        <v>229</v>
      </c>
      <c r="H37" s="2">
        <v>230</v>
      </c>
      <c r="I37" s="2">
        <v>231</v>
      </c>
      <c r="J37" s="2">
        <v>232</v>
      </c>
      <c r="K37" s="2">
        <v>233</v>
      </c>
      <c r="L37" s="2">
        <v>234</v>
      </c>
      <c r="M37" s="2">
        <v>235</v>
      </c>
      <c r="N37" s="2">
        <v>236</v>
      </c>
      <c r="O37" s="2">
        <v>237</v>
      </c>
      <c r="P37" s="2">
        <v>238</v>
      </c>
      <c r="Q37" s="2">
        <v>239</v>
      </c>
      <c r="R37" s="2">
        <v>240</v>
      </c>
      <c r="S37" s="2">
        <v>241</v>
      </c>
      <c r="T37" s="2">
        <v>242</v>
      </c>
      <c r="U37" s="2">
        <v>243</v>
      </c>
      <c r="V37" s="2">
        <v>244</v>
      </c>
      <c r="W37" s="2">
        <v>245</v>
      </c>
      <c r="X37" s="2">
        <v>246</v>
      </c>
      <c r="Y37" s="2">
        <v>247</v>
      </c>
      <c r="Z37" s="2">
        <v>248</v>
      </c>
      <c r="AA37" s="2">
        <v>249</v>
      </c>
      <c r="AB37" s="2">
        <v>250</v>
      </c>
      <c r="AC37" s="2">
        <v>251</v>
      </c>
      <c r="AD37" s="2">
        <v>252</v>
      </c>
      <c r="AE37" s="2">
        <v>253</v>
      </c>
      <c r="AF37" s="2">
        <v>254</v>
      </c>
      <c r="AG37" s="2">
        <v>255</v>
      </c>
    </row>
    <row r="38" spans="1:33" x14ac:dyDescent="0.45">
      <c r="A38" s="1">
        <v>0</v>
      </c>
      <c r="B38" s="1">
        <v>0</v>
      </c>
      <c r="C38" s="1">
        <v>0</v>
      </c>
      <c r="D38" s="1">
        <v>677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1105</v>
      </c>
      <c r="Q38" s="1">
        <v>0</v>
      </c>
      <c r="R38" s="1">
        <v>99999</v>
      </c>
      <c r="S38" s="1">
        <v>1105</v>
      </c>
      <c r="T38" s="1">
        <v>227</v>
      </c>
      <c r="U38" s="1">
        <v>247</v>
      </c>
      <c r="V38" s="1">
        <v>1105</v>
      </c>
      <c r="W38" s="1">
        <v>1</v>
      </c>
      <c r="X38" s="1">
        <v>99999</v>
      </c>
      <c r="Y38" s="1">
        <v>1005</v>
      </c>
      <c r="Z38" s="1">
        <v>227</v>
      </c>
      <c r="AA38" s="1">
        <v>99999</v>
      </c>
      <c r="AB38" s="1">
        <v>1005</v>
      </c>
      <c r="AC38" s="1">
        <v>0</v>
      </c>
      <c r="AD38" s="1">
        <v>256</v>
      </c>
      <c r="AE38" s="1">
        <v>1105</v>
      </c>
      <c r="AF38" s="1">
        <v>1</v>
      </c>
      <c r="AG38" s="1">
        <v>99999</v>
      </c>
    </row>
    <row r="39" spans="1:33" x14ac:dyDescent="0.45">
      <c r="A39" s="2">
        <v>256</v>
      </c>
      <c r="B39" s="2">
        <v>257</v>
      </c>
      <c r="C39" s="2">
        <v>258</v>
      </c>
      <c r="D39" s="2">
        <v>259</v>
      </c>
      <c r="E39" s="2">
        <v>260</v>
      </c>
      <c r="F39" s="2">
        <v>261</v>
      </c>
      <c r="G39" s="2">
        <v>262</v>
      </c>
      <c r="H39" s="2">
        <v>263</v>
      </c>
      <c r="I39" s="2">
        <v>264</v>
      </c>
      <c r="J39" s="2">
        <v>265</v>
      </c>
      <c r="K39" s="2">
        <v>266</v>
      </c>
      <c r="L39" s="2">
        <v>267</v>
      </c>
      <c r="M39" s="2">
        <v>268</v>
      </c>
      <c r="N39" s="2">
        <v>269</v>
      </c>
      <c r="O39" s="2">
        <v>270</v>
      </c>
      <c r="P39" s="2">
        <v>271</v>
      </c>
      <c r="Q39" s="2">
        <v>272</v>
      </c>
      <c r="R39" s="2">
        <v>273</v>
      </c>
      <c r="S39" s="2">
        <v>274</v>
      </c>
      <c r="T39" s="2">
        <v>275</v>
      </c>
      <c r="U39" s="2">
        <v>276</v>
      </c>
      <c r="V39" s="2">
        <v>277</v>
      </c>
      <c r="W39" s="2">
        <v>278</v>
      </c>
      <c r="X39" s="2">
        <v>279</v>
      </c>
      <c r="Y39" s="2">
        <v>280</v>
      </c>
      <c r="Z39" s="2">
        <v>281</v>
      </c>
      <c r="AA39" s="2">
        <v>282</v>
      </c>
      <c r="AB39" s="2">
        <v>283</v>
      </c>
      <c r="AC39" s="2">
        <v>284</v>
      </c>
      <c r="AD39" s="2">
        <v>285</v>
      </c>
      <c r="AE39" s="2">
        <v>286</v>
      </c>
      <c r="AF39" s="2">
        <v>287</v>
      </c>
      <c r="AG39" s="2">
        <v>288</v>
      </c>
    </row>
    <row r="40" spans="1:33" x14ac:dyDescent="0.45">
      <c r="A40" s="1">
        <v>1106</v>
      </c>
      <c r="B40" s="1">
        <v>227</v>
      </c>
      <c r="C40" s="1">
        <v>99999</v>
      </c>
      <c r="D40" s="1">
        <v>1106</v>
      </c>
      <c r="E40" s="1">
        <v>0</v>
      </c>
      <c r="F40" s="1">
        <v>265</v>
      </c>
      <c r="G40" s="1">
        <v>1105</v>
      </c>
      <c r="H40" s="1">
        <v>1</v>
      </c>
      <c r="I40" s="1">
        <v>99999</v>
      </c>
      <c r="J40" s="1">
        <v>1006</v>
      </c>
      <c r="K40" s="1">
        <v>0</v>
      </c>
      <c r="L40" s="1">
        <v>99999</v>
      </c>
      <c r="M40" s="1">
        <v>1006</v>
      </c>
      <c r="N40" s="1">
        <v>227</v>
      </c>
      <c r="O40" s="1">
        <v>274</v>
      </c>
      <c r="P40" s="1">
        <v>1105</v>
      </c>
      <c r="Q40" s="1">
        <v>1</v>
      </c>
      <c r="R40" s="1">
        <v>99999</v>
      </c>
      <c r="S40" s="1">
        <v>1105</v>
      </c>
      <c r="T40" s="1">
        <v>1</v>
      </c>
      <c r="U40" s="1">
        <v>280</v>
      </c>
      <c r="V40" s="1">
        <v>1105</v>
      </c>
      <c r="W40" s="1">
        <v>1</v>
      </c>
      <c r="X40" s="1">
        <v>99999</v>
      </c>
      <c r="Y40" s="1">
        <v>1</v>
      </c>
      <c r="Z40" s="1">
        <v>225</v>
      </c>
      <c r="AA40" s="1">
        <v>225</v>
      </c>
      <c r="AB40" s="1">
        <v>225</v>
      </c>
      <c r="AC40" s="1">
        <v>1101</v>
      </c>
      <c r="AD40" s="1">
        <v>294</v>
      </c>
      <c r="AE40" s="1">
        <v>0</v>
      </c>
      <c r="AF40" s="1">
        <v>0</v>
      </c>
      <c r="AG40" s="1">
        <v>105</v>
      </c>
    </row>
    <row r="41" spans="1:33" x14ac:dyDescent="0.45">
      <c r="A41" s="2">
        <v>289</v>
      </c>
      <c r="B41" s="2">
        <v>290</v>
      </c>
      <c r="C41" s="2">
        <v>291</v>
      </c>
      <c r="D41" s="2">
        <v>292</v>
      </c>
      <c r="E41" s="2">
        <v>293</v>
      </c>
      <c r="F41" s="2">
        <v>294</v>
      </c>
      <c r="G41" s="2">
        <v>295</v>
      </c>
      <c r="H41" s="2">
        <v>296</v>
      </c>
      <c r="I41" s="2">
        <v>297</v>
      </c>
      <c r="J41" s="2">
        <v>298</v>
      </c>
      <c r="K41" s="2">
        <v>299</v>
      </c>
      <c r="L41" s="2">
        <v>300</v>
      </c>
      <c r="M41" s="2">
        <v>301</v>
      </c>
      <c r="N41" s="2">
        <v>302</v>
      </c>
      <c r="O41" s="2">
        <v>303</v>
      </c>
      <c r="P41" s="2">
        <v>304</v>
      </c>
      <c r="Q41" s="2">
        <v>305</v>
      </c>
      <c r="R41" s="2">
        <v>306</v>
      </c>
      <c r="S41" s="2">
        <v>307</v>
      </c>
      <c r="T41" s="2">
        <v>308</v>
      </c>
      <c r="U41" s="2">
        <v>309</v>
      </c>
      <c r="V41" s="2">
        <v>310</v>
      </c>
      <c r="W41" s="2">
        <v>311</v>
      </c>
      <c r="X41" s="2">
        <v>312</v>
      </c>
      <c r="Y41" s="2">
        <v>313</v>
      </c>
      <c r="Z41" s="2">
        <v>314</v>
      </c>
      <c r="AA41" s="2">
        <v>315</v>
      </c>
      <c r="AB41" s="2">
        <v>316</v>
      </c>
      <c r="AC41" s="2">
        <v>317</v>
      </c>
      <c r="AD41" s="2">
        <v>318</v>
      </c>
      <c r="AE41" s="2">
        <v>319</v>
      </c>
      <c r="AF41" s="2">
        <v>320</v>
      </c>
      <c r="AG41" s="2">
        <v>321</v>
      </c>
    </row>
    <row r="42" spans="1:33" x14ac:dyDescent="0.45">
      <c r="A42" s="1">
        <v>1</v>
      </c>
      <c r="B42" s="1">
        <v>0</v>
      </c>
      <c r="C42" s="1">
        <v>1105</v>
      </c>
      <c r="D42" s="1">
        <v>1</v>
      </c>
      <c r="E42" s="1">
        <v>99999</v>
      </c>
      <c r="F42" s="1">
        <v>1106</v>
      </c>
      <c r="G42" s="1">
        <v>0</v>
      </c>
      <c r="H42" s="1">
        <v>300</v>
      </c>
      <c r="I42" s="1">
        <v>1105</v>
      </c>
      <c r="J42" s="1">
        <v>1</v>
      </c>
      <c r="K42" s="1">
        <v>99999</v>
      </c>
      <c r="L42" s="1">
        <v>1</v>
      </c>
      <c r="M42" s="1">
        <v>225</v>
      </c>
      <c r="N42" s="1">
        <v>225</v>
      </c>
      <c r="O42" s="1">
        <v>225</v>
      </c>
      <c r="P42" s="1">
        <v>1101</v>
      </c>
      <c r="Q42" s="1">
        <v>314</v>
      </c>
      <c r="R42" s="1">
        <v>0</v>
      </c>
      <c r="S42" s="1">
        <v>0</v>
      </c>
      <c r="T42" s="1">
        <v>106</v>
      </c>
      <c r="U42" s="1">
        <v>0</v>
      </c>
      <c r="V42" s="1">
        <v>0</v>
      </c>
      <c r="W42" s="1">
        <v>1105</v>
      </c>
      <c r="X42" s="1">
        <v>1</v>
      </c>
      <c r="Y42" s="1">
        <v>99999</v>
      </c>
      <c r="Z42" s="1">
        <v>108</v>
      </c>
      <c r="AA42" s="1">
        <v>677</v>
      </c>
      <c r="AB42" s="1">
        <v>226</v>
      </c>
      <c r="AC42" s="1">
        <v>224</v>
      </c>
      <c r="AD42" s="1">
        <v>102</v>
      </c>
      <c r="AE42" s="1">
        <v>2</v>
      </c>
      <c r="AF42" s="1">
        <v>223</v>
      </c>
      <c r="AG42" s="1">
        <v>223</v>
      </c>
    </row>
    <row r="43" spans="1:33" x14ac:dyDescent="0.45">
      <c r="A43" s="2">
        <v>322</v>
      </c>
      <c r="B43" s="2">
        <v>323</v>
      </c>
      <c r="C43" s="2">
        <v>324</v>
      </c>
      <c r="D43" s="2">
        <v>325</v>
      </c>
      <c r="E43" s="2">
        <v>326</v>
      </c>
      <c r="F43" s="2">
        <v>327</v>
      </c>
      <c r="G43" s="2">
        <v>328</v>
      </c>
      <c r="H43" s="2">
        <v>329</v>
      </c>
      <c r="I43" s="2">
        <v>330</v>
      </c>
      <c r="J43" s="2">
        <v>331</v>
      </c>
      <c r="K43" s="2">
        <v>332</v>
      </c>
      <c r="L43" s="2">
        <v>333</v>
      </c>
      <c r="M43" s="2">
        <v>334</v>
      </c>
      <c r="N43" s="2">
        <v>335</v>
      </c>
      <c r="O43" s="2">
        <v>336</v>
      </c>
      <c r="P43" s="2">
        <v>337</v>
      </c>
      <c r="Q43" s="2">
        <v>338</v>
      </c>
      <c r="R43" s="2">
        <v>339</v>
      </c>
      <c r="S43" s="2">
        <v>340</v>
      </c>
      <c r="T43" s="2">
        <v>341</v>
      </c>
      <c r="U43" s="2">
        <v>342</v>
      </c>
      <c r="V43" s="2">
        <v>343</v>
      </c>
      <c r="W43" s="2">
        <v>344</v>
      </c>
      <c r="X43" s="2">
        <v>345</v>
      </c>
      <c r="Y43" s="2">
        <v>346</v>
      </c>
      <c r="Z43" s="2">
        <v>347</v>
      </c>
      <c r="AA43" s="2">
        <v>348</v>
      </c>
      <c r="AB43" s="2">
        <v>349</v>
      </c>
      <c r="AC43" s="2">
        <v>350</v>
      </c>
      <c r="AD43" s="2">
        <v>351</v>
      </c>
      <c r="AE43" s="2">
        <v>352</v>
      </c>
      <c r="AF43" s="2">
        <v>353</v>
      </c>
      <c r="AG43" s="2">
        <v>354</v>
      </c>
    </row>
    <row r="44" spans="1:33" x14ac:dyDescent="0.45">
      <c r="A44" s="1">
        <v>1006</v>
      </c>
      <c r="B44" s="1">
        <v>224</v>
      </c>
      <c r="C44" s="1">
        <v>329</v>
      </c>
      <c r="D44" s="1">
        <v>1001</v>
      </c>
      <c r="E44" s="1">
        <v>223</v>
      </c>
      <c r="F44" s="1">
        <v>1</v>
      </c>
      <c r="G44" s="1">
        <v>223</v>
      </c>
      <c r="H44" s="1">
        <v>1108</v>
      </c>
      <c r="I44" s="1">
        <v>226</v>
      </c>
      <c r="J44" s="1">
        <v>677</v>
      </c>
      <c r="K44" s="1">
        <v>224</v>
      </c>
      <c r="L44" s="1">
        <v>1002</v>
      </c>
      <c r="M44" s="1">
        <v>223</v>
      </c>
      <c r="N44" s="1">
        <v>2</v>
      </c>
      <c r="O44" s="1">
        <v>223</v>
      </c>
      <c r="P44" s="1">
        <v>1006</v>
      </c>
      <c r="Q44" s="1">
        <v>224</v>
      </c>
      <c r="R44" s="1">
        <v>344</v>
      </c>
      <c r="S44" s="1">
        <v>101</v>
      </c>
      <c r="T44" s="1">
        <v>1</v>
      </c>
      <c r="U44" s="1">
        <v>223</v>
      </c>
      <c r="V44" s="1">
        <v>223</v>
      </c>
      <c r="W44" s="1">
        <v>7</v>
      </c>
      <c r="X44" s="1">
        <v>226</v>
      </c>
      <c r="Y44" s="1">
        <v>677</v>
      </c>
      <c r="Z44" s="1">
        <v>224</v>
      </c>
      <c r="AA44" s="1">
        <v>102</v>
      </c>
      <c r="AB44" s="1">
        <v>2</v>
      </c>
      <c r="AC44" s="1">
        <v>223</v>
      </c>
      <c r="AD44" s="1">
        <v>223</v>
      </c>
      <c r="AE44" s="1">
        <v>1006</v>
      </c>
      <c r="AF44" s="1">
        <v>224</v>
      </c>
      <c r="AG44" s="1">
        <v>359</v>
      </c>
    </row>
    <row r="45" spans="1:33" x14ac:dyDescent="0.45">
      <c r="A45" s="2">
        <v>355</v>
      </c>
      <c r="B45" s="2">
        <v>356</v>
      </c>
      <c r="C45" s="2">
        <v>357</v>
      </c>
      <c r="D45" s="2">
        <v>358</v>
      </c>
      <c r="E45" s="2">
        <v>359</v>
      </c>
      <c r="F45" s="2">
        <v>360</v>
      </c>
      <c r="G45" s="2">
        <v>361</v>
      </c>
      <c r="H45" s="2">
        <v>362</v>
      </c>
      <c r="I45" s="2">
        <v>363</v>
      </c>
      <c r="J45" s="2">
        <v>364</v>
      </c>
      <c r="K45" s="2">
        <v>365</v>
      </c>
      <c r="L45" s="2">
        <v>366</v>
      </c>
      <c r="M45" s="2">
        <v>367</v>
      </c>
      <c r="N45" s="2">
        <v>368</v>
      </c>
      <c r="O45" s="2">
        <v>369</v>
      </c>
      <c r="P45" s="2">
        <v>370</v>
      </c>
      <c r="Q45" s="2">
        <v>371</v>
      </c>
      <c r="R45" s="2">
        <v>372</v>
      </c>
      <c r="S45" s="2">
        <v>373</v>
      </c>
      <c r="T45" s="2">
        <v>374</v>
      </c>
      <c r="U45" s="2">
        <v>375</v>
      </c>
      <c r="V45" s="2">
        <v>376</v>
      </c>
      <c r="W45" s="2">
        <v>377</v>
      </c>
      <c r="X45" s="2">
        <v>378</v>
      </c>
      <c r="Y45" s="2">
        <v>379</v>
      </c>
      <c r="Z45" s="2">
        <v>380</v>
      </c>
      <c r="AA45" s="2">
        <v>381</v>
      </c>
      <c r="AB45" s="2">
        <v>382</v>
      </c>
      <c r="AC45" s="2">
        <v>383</v>
      </c>
      <c r="AD45" s="2">
        <v>384</v>
      </c>
      <c r="AE45" s="2">
        <v>385</v>
      </c>
      <c r="AF45" s="2">
        <v>386</v>
      </c>
      <c r="AG45" s="2">
        <v>387</v>
      </c>
    </row>
    <row r="46" spans="1:33" x14ac:dyDescent="0.45">
      <c r="A46" s="1">
        <v>1001</v>
      </c>
      <c r="B46" s="1">
        <v>223</v>
      </c>
      <c r="C46" s="1">
        <v>1</v>
      </c>
      <c r="D46" s="1">
        <v>223</v>
      </c>
      <c r="E46" s="1">
        <v>1007</v>
      </c>
      <c r="F46" s="1">
        <v>226</v>
      </c>
      <c r="G46" s="1">
        <v>677</v>
      </c>
      <c r="H46" s="1">
        <v>224</v>
      </c>
      <c r="I46" s="1">
        <v>1002</v>
      </c>
      <c r="J46" s="1">
        <v>223</v>
      </c>
      <c r="K46" s="1">
        <v>2</v>
      </c>
      <c r="L46" s="1">
        <v>223</v>
      </c>
      <c r="M46" s="1">
        <v>1006</v>
      </c>
      <c r="N46" s="1">
        <v>224</v>
      </c>
      <c r="O46" s="1">
        <v>374</v>
      </c>
      <c r="P46" s="1">
        <v>1001</v>
      </c>
      <c r="Q46" s="1">
        <v>223</v>
      </c>
      <c r="R46" s="1">
        <v>1</v>
      </c>
      <c r="S46" s="1">
        <v>223</v>
      </c>
      <c r="T46" s="1">
        <v>1108</v>
      </c>
      <c r="U46" s="1">
        <v>677</v>
      </c>
      <c r="V46" s="1">
        <v>226</v>
      </c>
      <c r="W46" s="1">
        <v>224</v>
      </c>
      <c r="X46" s="1">
        <v>102</v>
      </c>
      <c r="Y46" s="1">
        <v>2</v>
      </c>
      <c r="Z46" s="1">
        <v>223</v>
      </c>
      <c r="AA46" s="1">
        <v>223</v>
      </c>
      <c r="AB46" s="1">
        <v>1005</v>
      </c>
      <c r="AC46" s="1">
        <v>224</v>
      </c>
      <c r="AD46" s="1">
        <v>389</v>
      </c>
      <c r="AE46" s="1">
        <v>1001</v>
      </c>
      <c r="AF46" s="1">
        <v>223</v>
      </c>
      <c r="AG46" s="1">
        <v>1</v>
      </c>
    </row>
    <row r="47" spans="1:33" x14ac:dyDescent="0.45">
      <c r="A47" s="2">
        <v>388</v>
      </c>
      <c r="B47" s="2">
        <v>389</v>
      </c>
      <c r="C47" s="2">
        <v>390</v>
      </c>
      <c r="D47" s="2">
        <v>391</v>
      </c>
      <c r="E47" s="2">
        <v>392</v>
      </c>
      <c r="F47" s="2">
        <v>393</v>
      </c>
      <c r="G47" s="2">
        <v>394</v>
      </c>
      <c r="H47" s="2">
        <v>395</v>
      </c>
      <c r="I47" s="2">
        <v>396</v>
      </c>
      <c r="J47" s="2">
        <v>397</v>
      </c>
      <c r="K47" s="2">
        <v>398</v>
      </c>
      <c r="L47" s="2">
        <v>399</v>
      </c>
      <c r="M47" s="2">
        <v>400</v>
      </c>
      <c r="N47" s="2">
        <v>401</v>
      </c>
      <c r="O47" s="2">
        <v>402</v>
      </c>
      <c r="P47" s="2">
        <v>403</v>
      </c>
      <c r="Q47" s="2">
        <v>404</v>
      </c>
      <c r="R47" s="2">
        <v>405</v>
      </c>
      <c r="S47" s="2">
        <v>406</v>
      </c>
      <c r="T47" s="2">
        <v>407</v>
      </c>
      <c r="U47" s="2">
        <v>408</v>
      </c>
      <c r="V47" s="2">
        <v>409</v>
      </c>
      <c r="W47" s="2">
        <v>410</v>
      </c>
      <c r="X47" s="2">
        <v>411</v>
      </c>
      <c r="Y47" s="2">
        <v>412</v>
      </c>
      <c r="Z47" s="2">
        <v>413</v>
      </c>
      <c r="AA47" s="2">
        <v>414</v>
      </c>
      <c r="AB47" s="2">
        <v>415</v>
      </c>
      <c r="AC47" s="2">
        <v>416</v>
      </c>
      <c r="AD47" s="2">
        <v>417</v>
      </c>
      <c r="AE47" s="2">
        <v>418</v>
      </c>
      <c r="AF47" s="2">
        <v>419</v>
      </c>
      <c r="AG47" s="2">
        <v>420</v>
      </c>
    </row>
    <row r="48" spans="1:33" x14ac:dyDescent="0.45">
      <c r="A48" s="1">
        <v>223</v>
      </c>
      <c r="B48" s="1">
        <v>107</v>
      </c>
      <c r="C48" s="1">
        <v>226</v>
      </c>
      <c r="D48" s="1">
        <v>226</v>
      </c>
      <c r="E48" s="1">
        <v>224</v>
      </c>
      <c r="F48" s="1">
        <v>102</v>
      </c>
      <c r="G48" s="1">
        <v>2</v>
      </c>
      <c r="H48" s="1">
        <v>223</v>
      </c>
      <c r="I48" s="1">
        <v>223</v>
      </c>
      <c r="J48" s="1">
        <v>1006</v>
      </c>
      <c r="K48" s="1">
        <v>224</v>
      </c>
      <c r="L48" s="1">
        <v>404</v>
      </c>
      <c r="M48" s="1">
        <v>101</v>
      </c>
      <c r="N48" s="1">
        <v>1</v>
      </c>
      <c r="O48" s="1">
        <v>223</v>
      </c>
      <c r="P48" s="1">
        <v>223</v>
      </c>
      <c r="Q48" s="1">
        <v>1107</v>
      </c>
      <c r="R48" s="1">
        <v>226</v>
      </c>
      <c r="S48" s="1">
        <v>226</v>
      </c>
      <c r="T48" s="1">
        <v>224</v>
      </c>
      <c r="U48" s="1">
        <v>1002</v>
      </c>
      <c r="V48" s="1">
        <v>223</v>
      </c>
      <c r="W48" s="1">
        <v>2</v>
      </c>
      <c r="X48" s="1">
        <v>223</v>
      </c>
      <c r="Y48" s="1">
        <v>1005</v>
      </c>
      <c r="Z48" s="1">
        <v>224</v>
      </c>
      <c r="AA48" s="1">
        <v>419</v>
      </c>
      <c r="AB48" s="1">
        <v>1001</v>
      </c>
      <c r="AC48" s="1">
        <v>223</v>
      </c>
      <c r="AD48" s="1">
        <v>1</v>
      </c>
      <c r="AE48" s="1">
        <v>223</v>
      </c>
      <c r="AF48" s="1">
        <v>1007</v>
      </c>
      <c r="AG48" s="1">
        <v>677</v>
      </c>
    </row>
    <row r="49" spans="1:50" x14ac:dyDescent="0.45">
      <c r="A49" s="2">
        <v>421</v>
      </c>
      <c r="B49" s="2">
        <v>422</v>
      </c>
      <c r="C49" s="2">
        <v>423</v>
      </c>
      <c r="D49" s="2">
        <v>424</v>
      </c>
      <c r="E49" s="2">
        <v>425</v>
      </c>
      <c r="F49" s="2">
        <v>426</v>
      </c>
      <c r="G49" s="2">
        <v>427</v>
      </c>
      <c r="H49" s="2">
        <v>428</v>
      </c>
      <c r="I49" s="2">
        <v>429</v>
      </c>
      <c r="J49" s="2">
        <v>430</v>
      </c>
      <c r="K49" s="2">
        <v>431</v>
      </c>
      <c r="L49" s="2">
        <v>432</v>
      </c>
      <c r="M49" s="2">
        <v>433</v>
      </c>
      <c r="N49" s="2">
        <v>434</v>
      </c>
      <c r="O49" s="2">
        <v>435</v>
      </c>
      <c r="P49" s="2">
        <v>436</v>
      </c>
      <c r="Q49" s="2">
        <v>437</v>
      </c>
      <c r="R49" s="2">
        <v>438</v>
      </c>
      <c r="S49" s="2">
        <v>439</v>
      </c>
      <c r="T49" s="2">
        <v>440</v>
      </c>
      <c r="U49" s="2">
        <v>441</v>
      </c>
      <c r="V49" s="2">
        <v>442</v>
      </c>
      <c r="W49" s="2">
        <v>443</v>
      </c>
      <c r="X49" s="2">
        <v>444</v>
      </c>
      <c r="Y49" s="2">
        <v>445</v>
      </c>
      <c r="Z49" s="2">
        <v>446</v>
      </c>
      <c r="AA49" s="2">
        <v>447</v>
      </c>
      <c r="AB49" s="2">
        <v>448</v>
      </c>
      <c r="AC49" s="2">
        <v>449</v>
      </c>
      <c r="AD49" s="2">
        <v>450</v>
      </c>
      <c r="AE49" s="2">
        <v>451</v>
      </c>
      <c r="AF49" s="2">
        <v>452</v>
      </c>
      <c r="AG49" s="2">
        <v>453</v>
      </c>
    </row>
    <row r="50" spans="1:50" x14ac:dyDescent="0.45">
      <c r="A50" s="1">
        <v>677</v>
      </c>
      <c r="B50" s="1">
        <v>224</v>
      </c>
      <c r="C50" s="1">
        <v>102</v>
      </c>
      <c r="D50" s="1">
        <v>2</v>
      </c>
      <c r="E50" s="1">
        <v>223</v>
      </c>
      <c r="F50" s="1">
        <v>223</v>
      </c>
      <c r="G50" s="1">
        <v>1006</v>
      </c>
      <c r="H50" s="1">
        <v>224</v>
      </c>
      <c r="I50" s="1">
        <v>434</v>
      </c>
      <c r="J50" s="1">
        <v>101</v>
      </c>
      <c r="K50" s="1">
        <v>1</v>
      </c>
      <c r="L50" s="1">
        <v>223</v>
      </c>
      <c r="M50" s="1">
        <v>223</v>
      </c>
      <c r="N50" s="1">
        <v>1107</v>
      </c>
      <c r="O50" s="1">
        <v>226</v>
      </c>
      <c r="P50" s="1">
        <v>677</v>
      </c>
      <c r="Q50" s="1">
        <v>224</v>
      </c>
      <c r="R50" s="1">
        <v>1002</v>
      </c>
      <c r="S50" s="1">
        <v>223</v>
      </c>
      <c r="T50" s="1">
        <v>2</v>
      </c>
      <c r="U50" s="1">
        <v>223</v>
      </c>
      <c r="V50" s="1">
        <v>1006</v>
      </c>
      <c r="W50" s="1">
        <v>224</v>
      </c>
      <c r="X50" s="1">
        <v>449</v>
      </c>
      <c r="Y50" s="1">
        <v>101</v>
      </c>
      <c r="Z50" s="1">
        <v>1</v>
      </c>
      <c r="AA50" s="1">
        <v>223</v>
      </c>
      <c r="AB50" s="1">
        <v>223</v>
      </c>
      <c r="AC50" s="1">
        <v>107</v>
      </c>
      <c r="AD50" s="1">
        <v>677</v>
      </c>
      <c r="AE50" s="1">
        <v>677</v>
      </c>
      <c r="AF50" s="1">
        <v>224</v>
      </c>
      <c r="AG50" s="1">
        <v>102</v>
      </c>
    </row>
    <row r="51" spans="1:50" x14ac:dyDescent="0.45">
      <c r="A51" s="2">
        <v>454</v>
      </c>
      <c r="B51" s="2">
        <v>455</v>
      </c>
      <c r="C51" s="2">
        <v>456</v>
      </c>
      <c r="D51" s="2">
        <v>457</v>
      </c>
      <c r="E51" s="2">
        <v>458</v>
      </c>
      <c r="F51" s="2">
        <v>459</v>
      </c>
      <c r="G51" s="2">
        <v>460</v>
      </c>
      <c r="H51" s="2">
        <v>461</v>
      </c>
      <c r="I51" s="2">
        <v>462</v>
      </c>
      <c r="J51" s="2">
        <v>463</v>
      </c>
      <c r="K51" s="2">
        <v>464</v>
      </c>
      <c r="L51" s="2">
        <v>465</v>
      </c>
      <c r="M51" s="2">
        <v>466</v>
      </c>
      <c r="N51" s="2">
        <v>467</v>
      </c>
      <c r="O51" s="2">
        <v>468</v>
      </c>
      <c r="P51" s="2">
        <v>469</v>
      </c>
      <c r="Q51" s="2">
        <v>470</v>
      </c>
      <c r="R51" s="2">
        <v>471</v>
      </c>
      <c r="S51" s="2">
        <v>472</v>
      </c>
      <c r="T51" s="2">
        <v>473</v>
      </c>
      <c r="U51" s="2">
        <v>474</v>
      </c>
      <c r="V51" s="2">
        <v>475</v>
      </c>
      <c r="W51" s="2">
        <v>476</v>
      </c>
      <c r="X51" s="2">
        <v>477</v>
      </c>
      <c r="Y51" s="2">
        <v>478</v>
      </c>
      <c r="Z51" s="2">
        <v>479</v>
      </c>
      <c r="AA51" s="2">
        <v>480</v>
      </c>
      <c r="AB51" s="2">
        <v>481</v>
      </c>
      <c r="AC51" s="2">
        <v>482</v>
      </c>
      <c r="AD51" s="2">
        <v>483</v>
      </c>
      <c r="AE51" s="2">
        <v>484</v>
      </c>
      <c r="AF51" s="2">
        <v>485</v>
      </c>
      <c r="AG51" s="2">
        <v>486</v>
      </c>
      <c r="AH51" s="2">
        <v>487</v>
      </c>
      <c r="AI51" s="2">
        <v>488</v>
      </c>
      <c r="AJ51" s="2">
        <v>489</v>
      </c>
      <c r="AK51" s="2">
        <v>490</v>
      </c>
      <c r="AL51" s="2">
        <v>491</v>
      </c>
      <c r="AM51" s="2">
        <v>492</v>
      </c>
      <c r="AN51" s="2">
        <v>493</v>
      </c>
      <c r="AO51" s="2">
        <v>494</v>
      </c>
      <c r="AP51" s="2">
        <v>495</v>
      </c>
      <c r="AQ51" s="2">
        <v>496</v>
      </c>
    </row>
    <row r="52" spans="1:50" x14ac:dyDescent="0.45">
      <c r="A52" s="1">
        <v>2</v>
      </c>
      <c r="B52" s="1">
        <v>223</v>
      </c>
      <c r="C52" s="1">
        <v>223</v>
      </c>
      <c r="D52" s="1">
        <v>1005</v>
      </c>
      <c r="E52" s="1">
        <v>224</v>
      </c>
      <c r="F52" s="1">
        <v>464</v>
      </c>
      <c r="G52" s="1">
        <v>1001</v>
      </c>
      <c r="H52" s="1">
        <v>223</v>
      </c>
      <c r="I52" s="1">
        <v>1</v>
      </c>
      <c r="J52" s="1">
        <v>223</v>
      </c>
      <c r="K52" s="1">
        <v>1008</v>
      </c>
      <c r="L52" s="1">
        <v>226</v>
      </c>
      <c r="M52" s="1">
        <v>226</v>
      </c>
      <c r="N52" s="1">
        <v>224</v>
      </c>
      <c r="O52" s="1">
        <v>1002</v>
      </c>
      <c r="P52" s="1">
        <v>223</v>
      </c>
      <c r="Q52" s="1">
        <v>2</v>
      </c>
      <c r="R52" s="1">
        <v>223</v>
      </c>
      <c r="S52" s="1">
        <v>1005</v>
      </c>
      <c r="T52" s="1">
        <v>224</v>
      </c>
      <c r="U52" s="1">
        <v>479</v>
      </c>
      <c r="V52" s="1">
        <v>101</v>
      </c>
      <c r="W52" s="1">
        <v>1</v>
      </c>
      <c r="X52" s="1">
        <v>223</v>
      </c>
      <c r="Y52" s="1">
        <v>223</v>
      </c>
      <c r="Z52" s="1">
        <v>1007</v>
      </c>
      <c r="AA52" s="1">
        <v>226</v>
      </c>
      <c r="AB52" s="1">
        <v>226</v>
      </c>
      <c r="AC52" s="1">
        <v>224</v>
      </c>
      <c r="AD52" s="1">
        <v>102</v>
      </c>
      <c r="AE52" s="1">
        <v>2</v>
      </c>
      <c r="AF52" s="1">
        <v>223</v>
      </c>
      <c r="AG52" s="1">
        <v>223</v>
      </c>
      <c r="AH52" s="1">
        <v>1005</v>
      </c>
      <c r="AI52" s="1">
        <v>224</v>
      </c>
      <c r="AJ52" s="1">
        <v>494</v>
      </c>
      <c r="AK52" s="1">
        <v>1001</v>
      </c>
      <c r="AL52" s="1">
        <v>223</v>
      </c>
      <c r="AM52" s="1">
        <v>1</v>
      </c>
      <c r="AN52" s="1">
        <v>223</v>
      </c>
      <c r="AO52" s="1">
        <v>8</v>
      </c>
      <c r="AP52" s="1">
        <v>677</v>
      </c>
      <c r="AQ52" s="1">
        <v>226</v>
      </c>
    </row>
    <row r="53" spans="1:50" x14ac:dyDescent="0.45">
      <c r="K53" s="2"/>
      <c r="R53" s="2"/>
    </row>
    <row r="54" spans="1:50" x14ac:dyDescent="0.45">
      <c r="A54" s="2">
        <v>497</v>
      </c>
      <c r="B54" s="2">
        <v>498</v>
      </c>
      <c r="C54" s="2">
        <v>499</v>
      </c>
      <c r="D54" s="2">
        <v>500</v>
      </c>
      <c r="E54" s="2">
        <v>501</v>
      </c>
      <c r="F54" s="2">
        <v>502</v>
      </c>
      <c r="G54" s="2">
        <v>503</v>
      </c>
      <c r="H54" s="2">
        <v>504</v>
      </c>
      <c r="I54" s="2">
        <v>505</v>
      </c>
      <c r="J54" s="2">
        <v>506</v>
      </c>
      <c r="K54" s="2">
        <v>507</v>
      </c>
      <c r="L54" s="2">
        <v>508</v>
      </c>
      <c r="M54" s="2">
        <v>509</v>
      </c>
      <c r="N54" s="2">
        <v>510</v>
      </c>
      <c r="O54" s="2">
        <v>511</v>
      </c>
      <c r="P54" s="2">
        <v>512</v>
      </c>
      <c r="Q54" s="2">
        <v>513</v>
      </c>
      <c r="R54" s="2">
        <v>514</v>
      </c>
      <c r="S54" s="2">
        <v>515</v>
      </c>
      <c r="T54" s="2">
        <v>516</v>
      </c>
      <c r="U54" s="2">
        <v>517</v>
      </c>
      <c r="V54" s="2">
        <v>518</v>
      </c>
      <c r="W54" s="2">
        <v>519</v>
      </c>
      <c r="X54" s="2">
        <v>520</v>
      </c>
      <c r="Y54" s="2">
        <v>521</v>
      </c>
      <c r="Z54" s="2">
        <v>522</v>
      </c>
      <c r="AA54" s="2">
        <v>523</v>
      </c>
      <c r="AB54" s="2">
        <v>524</v>
      </c>
      <c r="AC54" s="2">
        <v>525</v>
      </c>
      <c r="AD54" s="2">
        <v>526</v>
      </c>
      <c r="AE54" s="2">
        <v>527</v>
      </c>
      <c r="AF54" s="2">
        <v>528</v>
      </c>
      <c r="AG54" s="2">
        <v>529</v>
      </c>
    </row>
    <row r="55" spans="1:50" x14ac:dyDescent="0.45">
      <c r="A55" s="1">
        <v>224</v>
      </c>
      <c r="B55" s="1">
        <v>1002</v>
      </c>
      <c r="C55" s="1">
        <v>223</v>
      </c>
      <c r="D55" s="1">
        <v>2</v>
      </c>
      <c r="E55" s="1">
        <v>223</v>
      </c>
      <c r="F55" s="1">
        <v>1005</v>
      </c>
      <c r="G55" s="1">
        <v>224</v>
      </c>
      <c r="H55" s="1">
        <v>509</v>
      </c>
      <c r="I55" s="1">
        <v>1001</v>
      </c>
      <c r="J55" s="1">
        <v>223</v>
      </c>
      <c r="K55" s="1">
        <v>1</v>
      </c>
      <c r="L55" s="1">
        <v>223</v>
      </c>
      <c r="M55" s="1">
        <v>108</v>
      </c>
      <c r="N55" s="1">
        <v>677</v>
      </c>
      <c r="O55" s="1">
        <v>677</v>
      </c>
      <c r="P55" s="1">
        <v>224</v>
      </c>
      <c r="Q55" s="1">
        <v>1002</v>
      </c>
      <c r="R55" s="1">
        <v>223</v>
      </c>
      <c r="S55" s="1">
        <v>2</v>
      </c>
      <c r="T55" s="1">
        <v>223</v>
      </c>
      <c r="U55" s="1">
        <v>1005</v>
      </c>
      <c r="V55" s="1">
        <v>224</v>
      </c>
      <c r="W55" s="1">
        <v>524</v>
      </c>
      <c r="X55" s="1">
        <v>1001</v>
      </c>
      <c r="Y55" s="1">
        <v>223</v>
      </c>
      <c r="Z55" s="1">
        <v>1</v>
      </c>
      <c r="AA55" s="1">
        <v>223</v>
      </c>
      <c r="AB55" s="1">
        <v>1008</v>
      </c>
      <c r="AC55" s="1">
        <v>677</v>
      </c>
      <c r="AD55" s="1">
        <v>677</v>
      </c>
      <c r="AE55" s="1">
        <v>224</v>
      </c>
      <c r="AF55" s="1">
        <v>102</v>
      </c>
      <c r="AG55" s="1">
        <v>2</v>
      </c>
    </row>
    <row r="56" spans="1:50" x14ac:dyDescent="0.45">
      <c r="A56" s="2">
        <v>530</v>
      </c>
      <c r="B56" s="2">
        <v>531</v>
      </c>
      <c r="C56" s="2">
        <v>532</v>
      </c>
      <c r="D56" s="2">
        <v>533</v>
      </c>
      <c r="E56" s="2">
        <v>534</v>
      </c>
      <c r="F56" s="2">
        <v>535</v>
      </c>
      <c r="G56" s="2">
        <v>536</v>
      </c>
      <c r="H56" s="2">
        <v>537</v>
      </c>
      <c r="I56" s="2">
        <v>538</v>
      </c>
      <c r="J56" s="2">
        <v>539</v>
      </c>
      <c r="K56" s="2">
        <v>540</v>
      </c>
      <c r="L56" s="2">
        <v>541</v>
      </c>
      <c r="M56" s="2">
        <v>542</v>
      </c>
      <c r="N56" s="2">
        <v>543</v>
      </c>
      <c r="O56" s="2">
        <v>544</v>
      </c>
      <c r="P56" s="2">
        <v>545</v>
      </c>
      <c r="Q56" s="2">
        <v>546</v>
      </c>
      <c r="R56" s="2">
        <v>547</v>
      </c>
      <c r="S56" s="2">
        <v>548</v>
      </c>
      <c r="T56" s="2">
        <v>549</v>
      </c>
      <c r="U56" s="2">
        <v>550</v>
      </c>
      <c r="V56" s="2">
        <v>551</v>
      </c>
      <c r="W56" s="2">
        <v>552</v>
      </c>
      <c r="X56" s="2">
        <v>553</v>
      </c>
      <c r="Y56" s="2">
        <v>554</v>
      </c>
      <c r="Z56" s="2">
        <v>555</v>
      </c>
      <c r="AA56" s="2">
        <v>556</v>
      </c>
      <c r="AB56" s="2">
        <v>557</v>
      </c>
      <c r="AC56" s="2">
        <v>558</v>
      </c>
      <c r="AD56" s="2">
        <v>559</v>
      </c>
      <c r="AE56" s="2">
        <v>560</v>
      </c>
      <c r="AF56" s="2">
        <v>561</v>
      </c>
      <c r="AG56" s="2">
        <v>562</v>
      </c>
    </row>
    <row r="57" spans="1:50" x14ac:dyDescent="0.45">
      <c r="A57" s="1">
        <v>223</v>
      </c>
      <c r="B57" s="1">
        <v>223</v>
      </c>
      <c r="C57" s="1">
        <v>1006</v>
      </c>
      <c r="D57" s="1">
        <v>224</v>
      </c>
      <c r="E57" s="1">
        <v>539</v>
      </c>
      <c r="F57" s="1">
        <v>1001</v>
      </c>
      <c r="G57" s="1">
        <v>223</v>
      </c>
      <c r="H57" s="1">
        <v>1</v>
      </c>
      <c r="I57" s="1">
        <v>223</v>
      </c>
      <c r="J57" s="1">
        <v>7</v>
      </c>
      <c r="K57" s="1">
        <v>677</v>
      </c>
      <c r="L57" s="1">
        <v>226</v>
      </c>
      <c r="M57" s="1">
        <v>224</v>
      </c>
      <c r="N57" s="1">
        <v>1002</v>
      </c>
      <c r="O57" s="1">
        <v>223</v>
      </c>
      <c r="P57" s="1">
        <v>2</v>
      </c>
      <c r="Q57" s="1">
        <v>223</v>
      </c>
      <c r="R57" s="1">
        <v>1005</v>
      </c>
      <c r="S57" s="1">
        <v>224</v>
      </c>
      <c r="T57" s="1">
        <v>554</v>
      </c>
      <c r="U57" s="1">
        <v>101</v>
      </c>
      <c r="V57" s="1">
        <v>1</v>
      </c>
      <c r="W57" s="1">
        <v>223</v>
      </c>
      <c r="X57" s="1">
        <v>223</v>
      </c>
      <c r="Y57" s="1">
        <v>1108</v>
      </c>
      <c r="Z57" s="1">
        <v>226</v>
      </c>
      <c r="AA57" s="1">
        <v>226</v>
      </c>
      <c r="AB57" s="1">
        <v>224</v>
      </c>
      <c r="AC57" s="1">
        <v>1002</v>
      </c>
      <c r="AD57" s="1">
        <v>223</v>
      </c>
      <c r="AE57" s="1">
        <v>2</v>
      </c>
      <c r="AF57" s="1">
        <v>223</v>
      </c>
      <c r="AG57" s="1">
        <v>1005</v>
      </c>
    </row>
    <row r="58" spans="1:50" x14ac:dyDescent="0.45">
      <c r="A58" s="2">
        <v>563</v>
      </c>
      <c r="B58" s="2">
        <v>564</v>
      </c>
      <c r="C58" s="2">
        <v>565</v>
      </c>
      <c r="D58" s="2">
        <v>566</v>
      </c>
      <c r="E58" s="2">
        <v>567</v>
      </c>
      <c r="F58" s="2">
        <v>568</v>
      </c>
      <c r="G58" s="2">
        <v>569</v>
      </c>
      <c r="H58" s="2">
        <v>570</v>
      </c>
      <c r="I58" s="2">
        <v>571</v>
      </c>
      <c r="J58" s="2">
        <v>572</v>
      </c>
      <c r="K58" s="2">
        <v>573</v>
      </c>
      <c r="L58" s="2">
        <v>574</v>
      </c>
      <c r="M58" s="2">
        <v>575</v>
      </c>
      <c r="N58" s="2">
        <v>576</v>
      </c>
      <c r="O58" s="2">
        <v>577</v>
      </c>
      <c r="P58" s="2">
        <v>578</v>
      </c>
      <c r="Q58" s="2">
        <v>579</v>
      </c>
      <c r="R58" s="2">
        <v>580</v>
      </c>
      <c r="S58" s="2">
        <v>581</v>
      </c>
      <c r="T58" s="2">
        <v>582</v>
      </c>
      <c r="U58" s="2">
        <v>583</v>
      </c>
      <c r="V58" s="2">
        <v>584</v>
      </c>
      <c r="W58" s="2">
        <v>585</v>
      </c>
      <c r="X58" s="2">
        <v>586</v>
      </c>
      <c r="Y58" s="2">
        <v>587</v>
      </c>
      <c r="Z58" s="2">
        <v>588</v>
      </c>
      <c r="AA58" s="2">
        <v>589</v>
      </c>
      <c r="AB58" s="2">
        <v>590</v>
      </c>
      <c r="AC58" s="2">
        <v>591</v>
      </c>
      <c r="AD58" s="2">
        <v>592</v>
      </c>
      <c r="AE58" s="2">
        <v>593</v>
      </c>
      <c r="AF58" s="2">
        <v>594</v>
      </c>
    </row>
    <row r="59" spans="1:50" x14ac:dyDescent="0.45">
      <c r="A59" s="1">
        <v>224</v>
      </c>
      <c r="B59" s="1">
        <v>569</v>
      </c>
      <c r="C59" s="1">
        <v>101</v>
      </c>
      <c r="D59" s="1">
        <v>1</v>
      </c>
      <c r="E59" s="1">
        <v>223</v>
      </c>
      <c r="F59" s="1">
        <v>223</v>
      </c>
      <c r="G59" s="1">
        <v>107</v>
      </c>
      <c r="H59" s="1">
        <v>677</v>
      </c>
      <c r="I59" s="1">
        <v>226</v>
      </c>
      <c r="J59" s="1">
        <v>224</v>
      </c>
      <c r="K59" s="1">
        <v>102</v>
      </c>
      <c r="L59" s="1">
        <v>2</v>
      </c>
      <c r="M59" s="1">
        <v>223</v>
      </c>
      <c r="N59" s="1">
        <v>223</v>
      </c>
      <c r="O59" s="1">
        <v>1005</v>
      </c>
      <c r="P59" s="1">
        <v>224</v>
      </c>
      <c r="Q59" s="1">
        <v>584</v>
      </c>
      <c r="R59" s="1">
        <v>101</v>
      </c>
      <c r="S59" s="1">
        <v>1</v>
      </c>
      <c r="T59" s="1">
        <v>223</v>
      </c>
      <c r="U59" s="1">
        <v>223</v>
      </c>
      <c r="V59" s="1">
        <v>8</v>
      </c>
      <c r="W59" s="1">
        <v>226</v>
      </c>
      <c r="X59" s="1">
        <v>226</v>
      </c>
      <c r="Y59" s="1">
        <v>224</v>
      </c>
      <c r="Z59" s="1">
        <v>1002</v>
      </c>
      <c r="AA59" s="1">
        <v>223</v>
      </c>
      <c r="AB59" s="1">
        <v>2</v>
      </c>
      <c r="AC59" s="1">
        <v>223</v>
      </c>
      <c r="AD59" s="1">
        <v>1005</v>
      </c>
      <c r="AE59" s="1">
        <v>224</v>
      </c>
      <c r="AF59" s="1">
        <v>599</v>
      </c>
    </row>
    <row r="60" spans="1:50" x14ac:dyDescent="0.45">
      <c r="K60" s="2"/>
      <c r="R60" s="2"/>
    </row>
    <row r="61" spans="1:50" x14ac:dyDescent="0.45">
      <c r="K61" s="2"/>
      <c r="R61" s="2"/>
    </row>
    <row r="62" spans="1:50" x14ac:dyDescent="0.45">
      <c r="A62" s="2">
        <v>595</v>
      </c>
      <c r="B62" s="2">
        <v>596</v>
      </c>
      <c r="C62" s="2">
        <v>597</v>
      </c>
      <c r="D62" s="2">
        <v>598</v>
      </c>
      <c r="E62" s="2">
        <v>599</v>
      </c>
      <c r="F62" s="2">
        <v>600</v>
      </c>
      <c r="G62" s="2">
        <v>601</v>
      </c>
      <c r="H62" s="2">
        <v>602</v>
      </c>
      <c r="I62" s="2">
        <v>603</v>
      </c>
      <c r="J62" s="2">
        <v>604</v>
      </c>
      <c r="K62" s="2">
        <v>605</v>
      </c>
      <c r="L62" s="2">
        <v>606</v>
      </c>
      <c r="M62" s="2">
        <v>607</v>
      </c>
      <c r="N62" s="2">
        <v>608</v>
      </c>
      <c r="O62" s="2">
        <v>609</v>
      </c>
      <c r="P62" s="2">
        <v>610</v>
      </c>
      <c r="Q62" s="2">
        <v>611</v>
      </c>
      <c r="R62" s="2">
        <v>612</v>
      </c>
      <c r="S62" s="2">
        <v>613</v>
      </c>
      <c r="T62" s="2">
        <v>614</v>
      </c>
      <c r="U62" s="2">
        <v>615</v>
      </c>
      <c r="V62" s="2">
        <v>616</v>
      </c>
      <c r="W62" s="2">
        <v>617</v>
      </c>
      <c r="X62" s="2">
        <v>618</v>
      </c>
      <c r="Y62" s="2">
        <v>619</v>
      </c>
      <c r="Z62" s="2">
        <v>620</v>
      </c>
      <c r="AA62" s="2">
        <v>621</v>
      </c>
      <c r="AB62" s="2">
        <v>622</v>
      </c>
      <c r="AC62" s="2">
        <v>623</v>
      </c>
      <c r="AD62" s="2">
        <v>624</v>
      </c>
      <c r="AE62" s="2">
        <v>625</v>
      </c>
      <c r="AF62" s="2">
        <v>626</v>
      </c>
      <c r="AG62" s="2">
        <v>627</v>
      </c>
    </row>
    <row r="63" spans="1:50" x14ac:dyDescent="0.45">
      <c r="A63" s="1">
        <v>101</v>
      </c>
      <c r="B63" s="1">
        <v>1</v>
      </c>
      <c r="C63" s="1">
        <v>223</v>
      </c>
      <c r="D63" s="1">
        <v>223</v>
      </c>
      <c r="E63" s="1">
        <v>108</v>
      </c>
      <c r="F63" s="1">
        <v>226</v>
      </c>
      <c r="G63" s="1">
        <v>226</v>
      </c>
      <c r="H63" s="1">
        <v>224</v>
      </c>
      <c r="I63" s="1">
        <v>1002</v>
      </c>
      <c r="J63" s="1">
        <v>223</v>
      </c>
      <c r="K63" s="1">
        <v>2</v>
      </c>
      <c r="L63" s="1">
        <v>223</v>
      </c>
      <c r="M63" s="1">
        <v>1006</v>
      </c>
      <c r="N63" s="1">
        <v>224</v>
      </c>
      <c r="O63" s="1">
        <v>614</v>
      </c>
      <c r="P63" s="1">
        <v>1001</v>
      </c>
      <c r="Q63" s="1">
        <v>223</v>
      </c>
      <c r="R63" s="1">
        <v>1</v>
      </c>
      <c r="S63" s="1">
        <v>223</v>
      </c>
      <c r="T63" s="1">
        <v>7</v>
      </c>
      <c r="U63" s="1">
        <v>226</v>
      </c>
      <c r="V63" s="1">
        <v>226</v>
      </c>
      <c r="W63" s="1">
        <v>224</v>
      </c>
      <c r="X63" s="1">
        <v>102</v>
      </c>
      <c r="Y63" s="1">
        <v>2</v>
      </c>
      <c r="Z63" s="1">
        <v>223</v>
      </c>
      <c r="AA63" s="1">
        <v>223</v>
      </c>
      <c r="AB63" s="1">
        <v>1006</v>
      </c>
      <c r="AC63" s="1">
        <v>224</v>
      </c>
      <c r="AD63" s="1">
        <v>629</v>
      </c>
      <c r="AE63" s="1">
        <v>1001</v>
      </c>
      <c r="AF63" s="1">
        <v>223</v>
      </c>
      <c r="AG63" s="1">
        <v>1</v>
      </c>
    </row>
    <row r="64" spans="1:50" x14ac:dyDescent="0.45">
      <c r="A64" s="2">
        <v>628</v>
      </c>
      <c r="B64" s="2">
        <v>629</v>
      </c>
      <c r="C64" s="2">
        <v>630</v>
      </c>
      <c r="D64" s="2">
        <v>631</v>
      </c>
      <c r="E64" s="2">
        <v>632</v>
      </c>
      <c r="F64" s="2">
        <v>633</v>
      </c>
      <c r="G64" s="2">
        <v>634</v>
      </c>
      <c r="H64" s="2">
        <v>635</v>
      </c>
      <c r="I64" s="2">
        <v>636</v>
      </c>
      <c r="J64" s="2">
        <v>637</v>
      </c>
      <c r="K64" s="2">
        <v>638</v>
      </c>
      <c r="L64" s="2">
        <v>639</v>
      </c>
      <c r="M64" s="2">
        <v>640</v>
      </c>
      <c r="N64" s="2">
        <v>641</v>
      </c>
      <c r="O64" s="2">
        <v>642</v>
      </c>
      <c r="P64" s="2">
        <v>643</v>
      </c>
      <c r="Q64" s="2">
        <v>644</v>
      </c>
      <c r="R64" s="2">
        <v>645</v>
      </c>
      <c r="S64" s="2">
        <v>646</v>
      </c>
      <c r="T64" s="2">
        <v>647</v>
      </c>
      <c r="U64" s="2">
        <v>648</v>
      </c>
      <c r="V64" s="2">
        <v>649</v>
      </c>
      <c r="W64" s="2">
        <v>650</v>
      </c>
      <c r="X64" s="2">
        <v>651</v>
      </c>
      <c r="Y64" s="2">
        <v>652</v>
      </c>
      <c r="Z64" s="2">
        <v>653</v>
      </c>
      <c r="AA64" s="2">
        <v>654</v>
      </c>
      <c r="AB64" s="2">
        <v>655</v>
      </c>
      <c r="AC64" s="2">
        <v>656</v>
      </c>
      <c r="AD64" s="2">
        <v>657</v>
      </c>
      <c r="AE64" s="2">
        <v>658</v>
      </c>
      <c r="AF64" s="2">
        <v>659</v>
      </c>
      <c r="AG64" s="2">
        <v>660</v>
      </c>
      <c r="AH64" s="2">
        <v>661</v>
      </c>
      <c r="AI64" s="2">
        <v>662</v>
      </c>
      <c r="AJ64" s="2">
        <v>663</v>
      </c>
      <c r="AK64" s="2">
        <v>664</v>
      </c>
      <c r="AL64" s="2">
        <v>665</v>
      </c>
      <c r="AM64" s="2">
        <v>666</v>
      </c>
      <c r="AN64" s="2">
        <v>667</v>
      </c>
      <c r="AO64" s="2">
        <v>668</v>
      </c>
      <c r="AP64" s="2">
        <v>669</v>
      </c>
      <c r="AQ64" s="2">
        <v>670</v>
      </c>
      <c r="AR64" s="2">
        <v>671</v>
      </c>
      <c r="AS64" s="2">
        <v>672</v>
      </c>
      <c r="AT64" s="2">
        <v>673</v>
      </c>
      <c r="AU64" s="2">
        <v>674</v>
      </c>
      <c r="AV64" s="2">
        <v>675</v>
      </c>
      <c r="AW64" s="2">
        <v>676</v>
      </c>
      <c r="AX64" s="2">
        <v>677</v>
      </c>
    </row>
    <row r="65" spans="1:50" x14ac:dyDescent="0.45">
      <c r="A65" s="1">
        <v>223</v>
      </c>
      <c r="B65" s="1">
        <v>1107</v>
      </c>
      <c r="C65" s="1">
        <v>677</v>
      </c>
      <c r="D65" s="1">
        <v>226</v>
      </c>
      <c r="E65" s="1">
        <v>224</v>
      </c>
      <c r="F65" s="1">
        <v>102</v>
      </c>
      <c r="G65" s="1">
        <v>2</v>
      </c>
      <c r="H65" s="1">
        <v>223</v>
      </c>
      <c r="I65" s="1">
        <v>223</v>
      </c>
      <c r="J65" s="1">
        <v>1005</v>
      </c>
      <c r="K65" s="1">
        <v>224</v>
      </c>
      <c r="L65" s="1">
        <v>644</v>
      </c>
      <c r="M65" s="1">
        <v>101</v>
      </c>
      <c r="N65" s="1">
        <v>1</v>
      </c>
      <c r="O65" s="1">
        <v>223</v>
      </c>
      <c r="P65" s="1">
        <v>223</v>
      </c>
      <c r="Q65" s="1">
        <v>8</v>
      </c>
      <c r="R65" s="1">
        <v>226</v>
      </c>
      <c r="S65" s="1">
        <v>677</v>
      </c>
      <c r="T65" s="1">
        <v>224</v>
      </c>
      <c r="U65" s="1">
        <v>102</v>
      </c>
      <c r="V65" s="1">
        <v>2</v>
      </c>
      <c r="W65" s="1">
        <v>223</v>
      </c>
      <c r="X65" s="1">
        <v>223</v>
      </c>
      <c r="Y65" s="1">
        <v>1006</v>
      </c>
      <c r="Z65" s="1">
        <v>224</v>
      </c>
      <c r="AA65" s="1">
        <v>659</v>
      </c>
      <c r="AB65" s="1">
        <v>1001</v>
      </c>
      <c r="AC65" s="1">
        <v>223</v>
      </c>
      <c r="AD65" s="1">
        <v>1</v>
      </c>
      <c r="AE65" s="1">
        <v>223</v>
      </c>
      <c r="AF65" s="1">
        <v>1008</v>
      </c>
      <c r="AG65" s="1">
        <v>226</v>
      </c>
      <c r="AH65" s="1">
        <v>677</v>
      </c>
      <c r="AI65" s="1">
        <v>224</v>
      </c>
      <c r="AJ65" s="1">
        <v>1002</v>
      </c>
      <c r="AK65" s="1">
        <v>223</v>
      </c>
      <c r="AL65" s="1">
        <v>2</v>
      </c>
      <c r="AM65" s="1">
        <v>223</v>
      </c>
      <c r="AN65" s="1">
        <v>1006</v>
      </c>
      <c r="AO65" s="1">
        <v>224</v>
      </c>
      <c r="AP65" s="1">
        <v>674</v>
      </c>
      <c r="AQ65" s="1">
        <v>1001</v>
      </c>
      <c r="AR65" s="1">
        <v>223</v>
      </c>
      <c r="AS65" s="1">
        <v>1</v>
      </c>
      <c r="AT65" s="1">
        <v>223</v>
      </c>
      <c r="AU65" s="1">
        <v>4</v>
      </c>
      <c r="AV65" s="1">
        <v>223</v>
      </c>
      <c r="AW65" s="1">
        <v>99</v>
      </c>
      <c r="AX65" s="1">
        <v>226</v>
      </c>
    </row>
    <row r="66" spans="1:50" x14ac:dyDescent="0.45">
      <c r="K66" s="2"/>
      <c r="R66" s="2"/>
    </row>
    <row r="67" spans="1:50" x14ac:dyDescent="0.45">
      <c r="K67" s="2"/>
      <c r="R67" s="2"/>
    </row>
    <row r="68" spans="1:50" x14ac:dyDescent="0.45">
      <c r="K68" s="2"/>
      <c r="R68" s="2"/>
    </row>
    <row r="69" spans="1:50" x14ac:dyDescent="0.45">
      <c r="K69" s="2"/>
      <c r="R69" s="2"/>
    </row>
    <row r="70" spans="1:50" x14ac:dyDescent="0.45">
      <c r="K70" s="2"/>
      <c r="R70" s="2"/>
    </row>
    <row r="71" spans="1:50" x14ac:dyDescent="0.45">
      <c r="K71" s="2"/>
      <c r="R71" s="2"/>
    </row>
    <row r="72" spans="1:50" x14ac:dyDescent="0.45">
      <c r="K72" s="2"/>
      <c r="R72" s="2"/>
    </row>
    <row r="73" spans="1:50" x14ac:dyDescent="0.45">
      <c r="K73" s="2"/>
      <c r="R73" s="2"/>
    </row>
    <row r="74" spans="1:50" x14ac:dyDescent="0.45">
      <c r="K74" s="2"/>
      <c r="R74" s="2"/>
    </row>
    <row r="75" spans="1:50" x14ac:dyDescent="0.45">
      <c r="K75" s="2"/>
      <c r="R75" s="2"/>
    </row>
    <row r="76" spans="1:50" x14ac:dyDescent="0.45">
      <c r="K76" s="2"/>
      <c r="R76" s="2"/>
    </row>
    <row r="77" spans="1:50" x14ac:dyDescent="0.45">
      <c r="K77" s="2"/>
      <c r="R77" s="2"/>
    </row>
    <row r="78" spans="1:50" x14ac:dyDescent="0.45">
      <c r="K78" s="2"/>
      <c r="R78" s="2"/>
    </row>
    <row r="79" spans="1:50" x14ac:dyDescent="0.45">
      <c r="K79" s="2"/>
      <c r="R79" s="2"/>
    </row>
    <row r="80" spans="1:50" x14ac:dyDescent="0.45">
      <c r="K80" s="2"/>
      <c r="R80" s="2"/>
    </row>
    <row r="81" spans="11:18" x14ac:dyDescent="0.45">
      <c r="K81" s="2"/>
      <c r="R81" s="2"/>
    </row>
    <row r="82" spans="11:18" x14ac:dyDescent="0.45">
      <c r="K82" s="2"/>
      <c r="R82" s="2"/>
    </row>
    <row r="83" spans="11:18" x14ac:dyDescent="0.45">
      <c r="K83" s="2"/>
      <c r="R83" s="2"/>
    </row>
    <row r="84" spans="11:18" x14ac:dyDescent="0.45">
      <c r="K84" s="2"/>
      <c r="R84" s="2"/>
    </row>
    <row r="85" spans="11:18" x14ac:dyDescent="0.45">
      <c r="K85" s="2"/>
      <c r="R85" s="2"/>
    </row>
    <row r="86" spans="11:18" x14ac:dyDescent="0.45">
      <c r="K86" s="2"/>
      <c r="R86" s="2"/>
    </row>
    <row r="87" spans="11:18" x14ac:dyDescent="0.45">
      <c r="K87" s="2"/>
      <c r="R87" s="2"/>
    </row>
    <row r="88" spans="11:18" x14ac:dyDescent="0.45">
      <c r="K88" s="2"/>
      <c r="R88" s="2"/>
    </row>
    <row r="89" spans="11:18" x14ac:dyDescent="0.45">
      <c r="K89" s="2"/>
      <c r="R89" s="2"/>
    </row>
    <row r="90" spans="11:18" x14ac:dyDescent="0.45">
      <c r="K90" s="2"/>
      <c r="R90" s="2"/>
    </row>
    <row r="91" spans="11:18" x14ac:dyDescent="0.45">
      <c r="K91" s="2"/>
      <c r="R91" s="2"/>
    </row>
    <row r="92" spans="11:18" x14ac:dyDescent="0.45">
      <c r="K92" s="2"/>
      <c r="R92" s="2"/>
    </row>
    <row r="93" spans="11:18" x14ac:dyDescent="0.45">
      <c r="K93" s="2"/>
      <c r="R93" s="2"/>
    </row>
    <row r="94" spans="11:18" x14ac:dyDescent="0.45">
      <c r="K94" s="2"/>
      <c r="R94" s="2"/>
    </row>
    <row r="95" spans="11:18" x14ac:dyDescent="0.45">
      <c r="K95" s="2"/>
      <c r="R95" s="2"/>
    </row>
    <row r="96" spans="11:18" x14ac:dyDescent="0.45">
      <c r="K96" s="2"/>
      <c r="R96" s="2"/>
    </row>
    <row r="97" spans="11:18" x14ac:dyDescent="0.45">
      <c r="K97" s="2"/>
      <c r="R97" s="2"/>
    </row>
    <row r="98" spans="11:18" x14ac:dyDescent="0.45">
      <c r="K98" s="2"/>
      <c r="R98" s="2"/>
    </row>
    <row r="99" spans="11:18" x14ac:dyDescent="0.45">
      <c r="K99" s="2"/>
      <c r="R99" s="2"/>
    </row>
    <row r="100" spans="11:18" x14ac:dyDescent="0.45">
      <c r="K100" s="2"/>
      <c r="R100" s="2"/>
    </row>
    <row r="101" spans="11:18" x14ac:dyDescent="0.45">
      <c r="K101" s="2"/>
      <c r="R101" s="2"/>
    </row>
    <row r="102" spans="11:18" x14ac:dyDescent="0.45">
      <c r="K102" s="2"/>
      <c r="R102" s="2"/>
    </row>
    <row r="103" spans="11:18" x14ac:dyDescent="0.45">
      <c r="K103" s="2"/>
      <c r="R103" s="2"/>
    </row>
    <row r="104" spans="11:18" x14ac:dyDescent="0.45">
      <c r="K104" s="2"/>
      <c r="R104" s="2"/>
    </row>
    <row r="105" spans="11:18" x14ac:dyDescent="0.45">
      <c r="K105" s="2"/>
      <c r="R105" s="2"/>
    </row>
    <row r="106" spans="11:18" x14ac:dyDescent="0.45">
      <c r="K106" s="2"/>
      <c r="R106" s="2"/>
    </row>
    <row r="107" spans="11:18" x14ac:dyDescent="0.45">
      <c r="K107" s="2"/>
      <c r="R107" s="2"/>
    </row>
    <row r="108" spans="11:18" x14ac:dyDescent="0.45">
      <c r="K108" s="2"/>
      <c r="R108" s="2"/>
    </row>
    <row r="109" spans="11:18" x14ac:dyDescent="0.45">
      <c r="K109" s="2"/>
      <c r="R109" s="2"/>
    </row>
    <row r="110" spans="11:18" x14ac:dyDescent="0.45">
      <c r="K110" s="2"/>
      <c r="R110" s="2"/>
    </row>
    <row r="111" spans="11:18" x14ac:dyDescent="0.45">
      <c r="K111" s="2"/>
      <c r="R111" s="2"/>
    </row>
    <row r="112" spans="11:18" x14ac:dyDescent="0.45">
      <c r="K112" s="2"/>
      <c r="R112" s="2"/>
    </row>
    <row r="113" spans="11:18" x14ac:dyDescent="0.45">
      <c r="K113" s="2"/>
      <c r="R113" s="2"/>
    </row>
    <row r="114" spans="11:18" x14ac:dyDescent="0.45">
      <c r="K114" s="2"/>
      <c r="R114" s="2"/>
    </row>
    <row r="115" spans="11:18" x14ac:dyDescent="0.45">
      <c r="K115" s="2"/>
      <c r="R115" s="2"/>
    </row>
    <row r="116" spans="11:18" x14ac:dyDescent="0.45">
      <c r="K116" s="2"/>
      <c r="R116" s="2"/>
    </row>
    <row r="117" spans="11:18" x14ac:dyDescent="0.45">
      <c r="K117" s="2"/>
      <c r="R117" s="2"/>
    </row>
    <row r="118" spans="11:18" x14ac:dyDescent="0.45">
      <c r="K118" s="2"/>
      <c r="R118" s="2"/>
    </row>
    <row r="119" spans="11:18" x14ac:dyDescent="0.45">
      <c r="K119" s="2"/>
      <c r="R119" s="2"/>
    </row>
    <row r="120" spans="11:18" x14ac:dyDescent="0.45">
      <c r="K120" s="2"/>
      <c r="R120" s="2"/>
    </row>
    <row r="121" spans="11:18" x14ac:dyDescent="0.45">
      <c r="K121" s="2"/>
      <c r="R121" s="2"/>
    </row>
    <row r="122" spans="11:18" x14ac:dyDescent="0.45">
      <c r="K122" s="2"/>
      <c r="R122" s="2"/>
    </row>
    <row r="123" spans="11:18" x14ac:dyDescent="0.45">
      <c r="K123" s="2"/>
      <c r="R123" s="2"/>
    </row>
    <row r="124" spans="11:18" x14ac:dyDescent="0.45">
      <c r="K124" s="2"/>
      <c r="R124" s="2"/>
    </row>
    <row r="125" spans="11:18" x14ac:dyDescent="0.45">
      <c r="K125" s="2"/>
      <c r="R125" s="2"/>
    </row>
    <row r="126" spans="11:18" x14ac:dyDescent="0.45">
      <c r="K126" s="2"/>
      <c r="R126" s="2"/>
    </row>
    <row r="127" spans="11:18" x14ac:dyDescent="0.45">
      <c r="K127" s="2"/>
      <c r="R127" s="2"/>
    </row>
    <row r="128" spans="11:18" x14ac:dyDescent="0.45">
      <c r="K128" s="2"/>
      <c r="R128" s="2"/>
    </row>
    <row r="129" spans="11:18" x14ac:dyDescent="0.45">
      <c r="K129" s="2"/>
      <c r="R129" s="2"/>
    </row>
    <row r="130" spans="11:18" x14ac:dyDescent="0.45">
      <c r="K130" s="2"/>
      <c r="R130" s="2"/>
    </row>
    <row r="131" spans="11:18" x14ac:dyDescent="0.45">
      <c r="K131" s="2"/>
      <c r="R131" s="2"/>
    </row>
    <row r="132" spans="11:18" x14ac:dyDescent="0.45">
      <c r="K132" s="2"/>
      <c r="R132" s="2"/>
    </row>
    <row r="133" spans="11:18" x14ac:dyDescent="0.45">
      <c r="K133" s="2"/>
      <c r="R133" s="2"/>
    </row>
    <row r="134" spans="11:18" x14ac:dyDescent="0.45">
      <c r="K134" s="2"/>
      <c r="R134" s="2"/>
    </row>
    <row r="135" spans="11:18" x14ac:dyDescent="0.45">
      <c r="K135" s="2"/>
      <c r="R135" s="2"/>
    </row>
    <row r="136" spans="11:18" x14ac:dyDescent="0.45">
      <c r="K136" s="2"/>
      <c r="R136" s="2"/>
    </row>
    <row r="137" spans="11:18" x14ac:dyDescent="0.45">
      <c r="K137" s="2"/>
      <c r="R137" s="2"/>
    </row>
    <row r="138" spans="11:18" x14ac:dyDescent="0.45">
      <c r="K138" s="2"/>
      <c r="R138" s="2"/>
    </row>
    <row r="139" spans="11:18" x14ac:dyDescent="0.45">
      <c r="K139" s="2"/>
      <c r="R139" s="2"/>
    </row>
    <row r="140" spans="11:18" x14ac:dyDescent="0.45">
      <c r="K140" s="2"/>
      <c r="R140" s="2"/>
    </row>
    <row r="141" spans="11:18" x14ac:dyDescent="0.45">
      <c r="K141" s="2"/>
      <c r="R141" s="2"/>
    </row>
    <row r="142" spans="11:18" x14ac:dyDescent="0.45">
      <c r="K142" s="2"/>
      <c r="R142" s="2"/>
    </row>
    <row r="143" spans="11:18" x14ac:dyDescent="0.45">
      <c r="K143" s="2"/>
      <c r="R143" s="2"/>
    </row>
    <row r="144" spans="11:18" x14ac:dyDescent="0.45">
      <c r="K144" s="2"/>
      <c r="R144" s="2"/>
    </row>
    <row r="145" spans="11:18" x14ac:dyDescent="0.45">
      <c r="K145" s="2"/>
      <c r="R145" s="2"/>
    </row>
    <row r="146" spans="11:18" x14ac:dyDescent="0.45">
      <c r="K146" s="2"/>
      <c r="R146" s="2"/>
    </row>
    <row r="147" spans="11:18" x14ac:dyDescent="0.45">
      <c r="K147" s="2"/>
      <c r="R147" s="2"/>
    </row>
    <row r="148" spans="11:18" x14ac:dyDescent="0.45">
      <c r="K148" s="2"/>
      <c r="R148" s="2"/>
    </row>
    <row r="149" spans="11:18" x14ac:dyDescent="0.45">
      <c r="K149" s="2"/>
      <c r="R149" s="2"/>
    </row>
    <row r="150" spans="11:18" x14ac:dyDescent="0.45">
      <c r="K150" s="2"/>
      <c r="R150" s="2"/>
    </row>
    <row r="151" spans="11:18" x14ac:dyDescent="0.45">
      <c r="K151" s="2"/>
      <c r="R151" s="2"/>
    </row>
    <row r="152" spans="11:18" x14ac:dyDescent="0.45">
      <c r="K152" s="2"/>
      <c r="R152" s="2"/>
    </row>
    <row r="153" spans="11:18" x14ac:dyDescent="0.45">
      <c r="K153" s="2"/>
      <c r="R153" s="2"/>
    </row>
    <row r="154" spans="11:18" x14ac:dyDescent="0.45">
      <c r="K154" s="2"/>
      <c r="R154" s="2"/>
    </row>
    <row r="155" spans="11:18" x14ac:dyDescent="0.45">
      <c r="K155" s="2"/>
      <c r="R155" s="2"/>
    </row>
    <row r="156" spans="11:18" x14ac:dyDescent="0.45">
      <c r="K156" s="2"/>
      <c r="R156" s="2"/>
    </row>
    <row r="157" spans="11:18" x14ac:dyDescent="0.45">
      <c r="K157" s="2"/>
      <c r="R157" s="2"/>
    </row>
    <row r="158" spans="11:18" x14ac:dyDescent="0.45">
      <c r="K158" s="2"/>
      <c r="R158" s="2"/>
    </row>
    <row r="159" spans="11:18" x14ac:dyDescent="0.45">
      <c r="K159" s="2"/>
      <c r="R159" s="2"/>
    </row>
    <row r="160" spans="11:18" x14ac:dyDescent="0.45">
      <c r="K160" s="2"/>
      <c r="R160" s="2"/>
    </row>
    <row r="161" spans="11:18" x14ac:dyDescent="0.45">
      <c r="K161" s="2"/>
      <c r="R161" s="2"/>
    </row>
    <row r="162" spans="11:18" x14ac:dyDescent="0.45">
      <c r="K162" s="2"/>
      <c r="R162" s="2"/>
    </row>
    <row r="163" spans="11:18" x14ac:dyDescent="0.45">
      <c r="K163" s="2"/>
      <c r="R163" s="2"/>
    </row>
    <row r="164" spans="11:18" x14ac:dyDescent="0.45">
      <c r="K164" s="2"/>
      <c r="R164" s="2"/>
    </row>
    <row r="165" spans="11:18" x14ac:dyDescent="0.45">
      <c r="K165" s="2"/>
      <c r="R165" s="2"/>
    </row>
    <row r="166" spans="11:18" x14ac:dyDescent="0.45">
      <c r="K166" s="2"/>
      <c r="R166" s="2"/>
    </row>
    <row r="167" spans="11:18" x14ac:dyDescent="0.45">
      <c r="K167" s="2"/>
      <c r="R167" s="2"/>
    </row>
    <row r="168" spans="11:18" x14ac:dyDescent="0.45">
      <c r="K168" s="2"/>
      <c r="R168" s="2"/>
    </row>
    <row r="169" spans="11:18" x14ac:dyDescent="0.45">
      <c r="K169" s="2"/>
      <c r="R169" s="2"/>
    </row>
    <row r="170" spans="11:18" x14ac:dyDescent="0.45">
      <c r="K170" s="2"/>
      <c r="R170" s="2"/>
    </row>
    <row r="171" spans="11:18" x14ac:dyDescent="0.45">
      <c r="K171" s="2"/>
      <c r="R171" s="2"/>
    </row>
    <row r="172" spans="11:18" x14ac:dyDescent="0.45">
      <c r="K172" s="2"/>
      <c r="R172" s="2"/>
    </row>
    <row r="173" spans="11:18" x14ac:dyDescent="0.45">
      <c r="K173" s="2"/>
      <c r="R173" s="2"/>
    </row>
    <row r="174" spans="11:18" x14ac:dyDescent="0.45">
      <c r="K174" s="2"/>
      <c r="R174" s="2"/>
    </row>
    <row r="175" spans="11:18" x14ac:dyDescent="0.45">
      <c r="K175" s="2"/>
      <c r="R175" s="2"/>
    </row>
    <row r="176" spans="11:18" x14ac:dyDescent="0.45">
      <c r="K176" s="2"/>
      <c r="R176" s="2"/>
    </row>
    <row r="177" spans="11:18" x14ac:dyDescent="0.45">
      <c r="K177" s="2"/>
      <c r="R177" s="2"/>
    </row>
    <row r="178" spans="11:18" x14ac:dyDescent="0.45">
      <c r="K178" s="2"/>
      <c r="R178" s="2"/>
    </row>
    <row r="179" spans="11:18" x14ac:dyDescent="0.45">
      <c r="K179" s="2"/>
      <c r="R179" s="2"/>
    </row>
    <row r="180" spans="11:18" x14ac:dyDescent="0.45">
      <c r="K180" s="2"/>
      <c r="R180" s="2"/>
    </row>
    <row r="181" spans="11:18" x14ac:dyDescent="0.45">
      <c r="K181" s="2"/>
      <c r="R181" s="2"/>
    </row>
    <row r="182" spans="11:18" x14ac:dyDescent="0.45">
      <c r="K182" s="2"/>
      <c r="R182" s="2"/>
    </row>
    <row r="183" spans="11:18" x14ac:dyDescent="0.45">
      <c r="K183" s="2"/>
      <c r="R183" s="2"/>
    </row>
    <row r="184" spans="11:18" x14ac:dyDescent="0.45">
      <c r="K184" s="2"/>
      <c r="R184" s="2"/>
    </row>
    <row r="185" spans="11:18" x14ac:dyDescent="0.45">
      <c r="K185" s="2"/>
      <c r="R185" s="2"/>
    </row>
    <row r="186" spans="11:18" x14ac:dyDescent="0.45">
      <c r="K186" s="2"/>
      <c r="R186" s="2"/>
    </row>
    <row r="187" spans="11:18" x14ac:dyDescent="0.45">
      <c r="K187" s="2"/>
      <c r="R187" s="2"/>
    </row>
    <row r="188" spans="11:18" x14ac:dyDescent="0.45">
      <c r="K188" s="2"/>
      <c r="R188" s="2"/>
    </row>
    <row r="189" spans="11:18" x14ac:dyDescent="0.45">
      <c r="K189" s="2"/>
      <c r="R189" s="2"/>
    </row>
    <row r="190" spans="11:18" x14ac:dyDescent="0.45">
      <c r="K190" s="2"/>
      <c r="R190" s="2"/>
    </row>
    <row r="191" spans="11:18" x14ac:dyDescent="0.45">
      <c r="K191" s="2"/>
      <c r="R191" s="2"/>
    </row>
    <row r="192" spans="11:18" x14ac:dyDescent="0.45">
      <c r="K192" s="2"/>
      <c r="R192" s="2"/>
    </row>
    <row r="193" spans="11:18" x14ac:dyDescent="0.45">
      <c r="K193" s="2"/>
      <c r="R193" s="2"/>
    </row>
    <row r="194" spans="11:18" x14ac:dyDescent="0.45">
      <c r="K194" s="2"/>
      <c r="R194" s="2"/>
    </row>
    <row r="195" spans="11:18" x14ac:dyDescent="0.45">
      <c r="K195" s="2"/>
      <c r="R195" s="2"/>
    </row>
    <row r="196" spans="11:18" x14ac:dyDescent="0.45">
      <c r="K196" s="2"/>
      <c r="R196" s="2"/>
    </row>
    <row r="197" spans="11:18" x14ac:dyDescent="0.45">
      <c r="K197" s="2"/>
      <c r="R197" s="2"/>
    </row>
    <row r="198" spans="11:18" x14ac:dyDescent="0.45">
      <c r="K198" s="2"/>
      <c r="R198" s="2"/>
    </row>
    <row r="199" spans="11:18" x14ac:dyDescent="0.45">
      <c r="K199" s="2"/>
      <c r="R199" s="2"/>
    </row>
    <row r="200" spans="11:18" x14ac:dyDescent="0.45">
      <c r="K200" s="2"/>
      <c r="R200" s="2"/>
    </row>
    <row r="201" spans="11:18" x14ac:dyDescent="0.45">
      <c r="K201" s="2"/>
      <c r="R201" s="2"/>
    </row>
    <row r="202" spans="11:18" x14ac:dyDescent="0.45">
      <c r="K202" s="2"/>
      <c r="R202" s="2"/>
    </row>
    <row r="203" spans="11:18" x14ac:dyDescent="0.45">
      <c r="K203" s="2"/>
      <c r="R203" s="2"/>
    </row>
    <row r="204" spans="11:18" x14ac:dyDescent="0.45">
      <c r="K204" s="2"/>
      <c r="R204" s="2"/>
    </row>
    <row r="205" spans="11:18" x14ac:dyDescent="0.45">
      <c r="K205" s="2"/>
      <c r="R205" s="2"/>
    </row>
    <row r="206" spans="11:18" x14ac:dyDescent="0.45">
      <c r="K206" s="2"/>
      <c r="R206" s="2"/>
    </row>
    <row r="207" spans="11:18" x14ac:dyDescent="0.45">
      <c r="K207" s="2"/>
      <c r="R207" s="2"/>
    </row>
    <row r="208" spans="11:18" x14ac:dyDescent="0.45">
      <c r="K208" s="2"/>
      <c r="R208" s="2"/>
    </row>
    <row r="209" spans="11:18" x14ac:dyDescent="0.45">
      <c r="K209" s="2"/>
      <c r="R209" s="2"/>
    </row>
    <row r="210" spans="11:18" x14ac:dyDescent="0.45">
      <c r="K210" s="2"/>
      <c r="R210" s="2"/>
    </row>
    <row r="211" spans="11:18" x14ac:dyDescent="0.45">
      <c r="K211" s="2"/>
      <c r="R211" s="2"/>
    </row>
    <row r="212" spans="11:18" x14ac:dyDescent="0.45">
      <c r="K212" s="2"/>
      <c r="R212" s="2"/>
    </row>
    <row r="213" spans="11:18" x14ac:dyDescent="0.45">
      <c r="K213" s="2"/>
      <c r="R213" s="2"/>
    </row>
    <row r="214" spans="11:18" x14ac:dyDescent="0.45">
      <c r="K214" s="2"/>
      <c r="R214" s="2"/>
    </row>
    <row r="215" spans="11:18" x14ac:dyDescent="0.45">
      <c r="K215" s="2"/>
      <c r="R215" s="2"/>
    </row>
    <row r="216" spans="11:18" x14ac:dyDescent="0.45">
      <c r="K216" s="2"/>
      <c r="R216" s="2"/>
    </row>
    <row r="217" spans="11:18" x14ac:dyDescent="0.45">
      <c r="K217" s="2"/>
      <c r="R217" s="2"/>
    </row>
    <row r="218" spans="11:18" x14ac:dyDescent="0.45">
      <c r="K218" s="2"/>
      <c r="R218" s="2"/>
    </row>
    <row r="219" spans="11:18" x14ac:dyDescent="0.45">
      <c r="K219" s="2"/>
      <c r="R219" s="2"/>
    </row>
    <row r="220" spans="11:18" x14ac:dyDescent="0.45">
      <c r="K220" s="2"/>
      <c r="R220" s="2"/>
    </row>
    <row r="221" spans="11:18" x14ac:dyDescent="0.45">
      <c r="K221" s="2"/>
      <c r="R221" s="2"/>
    </row>
    <row r="222" spans="11:18" x14ac:dyDescent="0.45">
      <c r="K222" s="2"/>
      <c r="R222" s="2"/>
    </row>
    <row r="223" spans="11:18" x14ac:dyDescent="0.45">
      <c r="K223" s="2"/>
      <c r="R223" s="2"/>
    </row>
    <row r="224" spans="11:18" x14ac:dyDescent="0.45">
      <c r="K224" s="2"/>
      <c r="R224" s="2"/>
    </row>
    <row r="225" spans="11:18" x14ac:dyDescent="0.45">
      <c r="K225" s="2"/>
      <c r="R225" s="2"/>
    </row>
    <row r="226" spans="11:18" x14ac:dyDescent="0.45">
      <c r="K226" s="2"/>
      <c r="R226" s="2"/>
    </row>
    <row r="227" spans="11:18" x14ac:dyDescent="0.45">
      <c r="K227" s="2"/>
      <c r="R227" s="2"/>
    </row>
    <row r="228" spans="11:18" x14ac:dyDescent="0.45">
      <c r="K228" s="2"/>
      <c r="R228" s="2"/>
    </row>
    <row r="229" spans="11:18" x14ac:dyDescent="0.45">
      <c r="K229" s="2"/>
      <c r="R229" s="2"/>
    </row>
    <row r="230" spans="11:18" x14ac:dyDescent="0.45">
      <c r="K230" s="2"/>
      <c r="R230" s="2"/>
    </row>
    <row r="231" spans="11:18" x14ac:dyDescent="0.45">
      <c r="K231" s="2"/>
      <c r="R231" s="2"/>
    </row>
    <row r="232" spans="11:18" x14ac:dyDescent="0.45">
      <c r="K232" s="2"/>
      <c r="R232" s="2"/>
    </row>
    <row r="233" spans="11:18" x14ac:dyDescent="0.45">
      <c r="K233" s="2"/>
      <c r="R233" s="2"/>
    </row>
    <row r="234" spans="11:18" x14ac:dyDescent="0.45">
      <c r="K234" s="2"/>
      <c r="R234" s="2"/>
    </row>
    <row r="235" spans="11:18" x14ac:dyDescent="0.45">
      <c r="K235" s="2"/>
      <c r="R235" s="2"/>
    </row>
    <row r="236" spans="11:18" x14ac:dyDescent="0.45">
      <c r="K236" s="2"/>
      <c r="R236" s="2"/>
    </row>
    <row r="237" spans="11:18" x14ac:dyDescent="0.45">
      <c r="K237" s="2"/>
      <c r="R237" s="2"/>
    </row>
    <row r="238" spans="11:18" x14ac:dyDescent="0.45">
      <c r="K238" s="2"/>
      <c r="R238" s="2"/>
    </row>
    <row r="239" spans="11:18" x14ac:dyDescent="0.45">
      <c r="K239" s="2"/>
      <c r="R239" s="2"/>
    </row>
    <row r="240" spans="11:18" x14ac:dyDescent="0.45">
      <c r="K240" s="2"/>
      <c r="R240" s="2"/>
    </row>
    <row r="241" spans="11:18" x14ac:dyDescent="0.45">
      <c r="K241" s="2"/>
      <c r="R241" s="2"/>
    </row>
    <row r="242" spans="11:18" x14ac:dyDescent="0.45">
      <c r="K242" s="2"/>
      <c r="R242" s="2"/>
    </row>
    <row r="243" spans="11:18" x14ac:dyDescent="0.45">
      <c r="K243" s="2"/>
      <c r="R243" s="2"/>
    </row>
    <row r="244" spans="11:18" x14ac:dyDescent="0.45">
      <c r="K244" s="2"/>
      <c r="R244" s="2"/>
    </row>
    <row r="245" spans="11:18" x14ac:dyDescent="0.45">
      <c r="K245" s="2"/>
      <c r="R245" s="2"/>
    </row>
    <row r="246" spans="11:18" x14ac:dyDescent="0.45">
      <c r="K246" s="2"/>
      <c r="R246" s="2"/>
    </row>
    <row r="247" spans="11:18" x14ac:dyDescent="0.45">
      <c r="K247" s="2"/>
      <c r="R247" s="2"/>
    </row>
    <row r="248" spans="11:18" x14ac:dyDescent="0.45">
      <c r="K248" s="2"/>
      <c r="R248" s="2"/>
    </row>
    <row r="249" spans="11:18" x14ac:dyDescent="0.45">
      <c r="K249" s="2"/>
      <c r="R249" s="2"/>
    </row>
    <row r="250" spans="11:18" x14ac:dyDescent="0.45">
      <c r="K250" s="2"/>
      <c r="R250" s="2"/>
    </row>
    <row r="251" spans="11:18" x14ac:dyDescent="0.45">
      <c r="K251" s="2"/>
      <c r="R251" s="2"/>
    </row>
    <row r="252" spans="11:18" x14ac:dyDescent="0.45">
      <c r="K252" s="2"/>
      <c r="R252" s="2"/>
    </row>
    <row r="253" spans="11:18" x14ac:dyDescent="0.45">
      <c r="K253" s="2"/>
      <c r="R253" s="2"/>
    </row>
    <row r="254" spans="11:18" x14ac:dyDescent="0.45">
      <c r="K254" s="2"/>
      <c r="R254" s="2"/>
    </row>
    <row r="255" spans="11:18" x14ac:dyDescent="0.45">
      <c r="K255" s="2"/>
      <c r="R255" s="2"/>
    </row>
    <row r="256" spans="11:18" x14ac:dyDescent="0.45">
      <c r="K256" s="2"/>
      <c r="R256" s="2"/>
    </row>
    <row r="257" spans="11:18" x14ac:dyDescent="0.45">
      <c r="K257" s="2"/>
      <c r="R257" s="2"/>
    </row>
    <row r="258" spans="11:18" x14ac:dyDescent="0.45">
      <c r="K258" s="2"/>
      <c r="R258" s="2"/>
    </row>
    <row r="259" spans="11:18" x14ac:dyDescent="0.45">
      <c r="K259" s="2"/>
      <c r="R259" s="2"/>
    </row>
    <row r="260" spans="11:18" x14ac:dyDescent="0.45">
      <c r="K260" s="2"/>
      <c r="R260" s="2"/>
    </row>
    <row r="261" spans="11:18" x14ac:dyDescent="0.45">
      <c r="K261" s="2"/>
      <c r="R261" s="2"/>
    </row>
    <row r="262" spans="11:18" x14ac:dyDescent="0.45">
      <c r="K262" s="2"/>
      <c r="R262" s="2"/>
    </row>
    <row r="263" spans="11:18" x14ac:dyDescent="0.45">
      <c r="K263" s="2"/>
      <c r="R263" s="2"/>
    </row>
    <row r="264" spans="11:18" x14ac:dyDescent="0.45">
      <c r="K264" s="2"/>
      <c r="R264" s="2"/>
    </row>
    <row r="265" spans="11:18" x14ac:dyDescent="0.45">
      <c r="K265" s="2"/>
      <c r="R265" s="2"/>
    </row>
    <row r="266" spans="11:18" x14ac:dyDescent="0.45">
      <c r="K266" s="2"/>
      <c r="R266" s="2"/>
    </row>
    <row r="267" spans="11:18" x14ac:dyDescent="0.45">
      <c r="K267" s="2"/>
      <c r="R267" s="2"/>
    </row>
    <row r="268" spans="11:18" x14ac:dyDescent="0.45">
      <c r="K268" s="2"/>
      <c r="R268" s="2"/>
    </row>
    <row r="269" spans="11:18" x14ac:dyDescent="0.45">
      <c r="K269" s="2"/>
      <c r="R269" s="2"/>
    </row>
    <row r="270" spans="11:18" x14ac:dyDescent="0.45">
      <c r="K270" s="2"/>
      <c r="R270" s="2"/>
    </row>
    <row r="271" spans="11:18" x14ac:dyDescent="0.45">
      <c r="K271" s="2"/>
      <c r="R271" s="2"/>
    </row>
    <row r="272" spans="11:18" x14ac:dyDescent="0.45">
      <c r="K272" s="2"/>
      <c r="R272" s="2"/>
    </row>
    <row r="273" spans="11:18" x14ac:dyDescent="0.45">
      <c r="K273" s="2"/>
      <c r="R273" s="2"/>
    </row>
    <row r="274" spans="11:18" x14ac:dyDescent="0.45">
      <c r="K274" s="2"/>
      <c r="R274" s="2"/>
    </row>
    <row r="275" spans="11:18" x14ac:dyDescent="0.45">
      <c r="K275" s="2"/>
      <c r="R275" s="2"/>
    </row>
    <row r="276" spans="11:18" x14ac:dyDescent="0.45">
      <c r="K276" s="2"/>
      <c r="R276" s="2"/>
    </row>
    <row r="277" spans="11:18" x14ac:dyDescent="0.45">
      <c r="K277" s="2"/>
      <c r="R277" s="2"/>
    </row>
    <row r="278" spans="11:18" x14ac:dyDescent="0.45">
      <c r="K278" s="2"/>
      <c r="R278" s="2"/>
    </row>
    <row r="279" spans="11:18" x14ac:dyDescent="0.45">
      <c r="K279" s="2"/>
      <c r="R279" s="2"/>
    </row>
    <row r="280" spans="11:18" x14ac:dyDescent="0.45">
      <c r="K280" s="2"/>
      <c r="R280" s="2"/>
    </row>
    <row r="281" spans="11:18" x14ac:dyDescent="0.45">
      <c r="K281" s="2"/>
      <c r="R281" s="2"/>
    </row>
    <row r="282" spans="11:18" x14ac:dyDescent="0.45">
      <c r="K282" s="2"/>
      <c r="R282" s="2"/>
    </row>
    <row r="283" spans="11:18" x14ac:dyDescent="0.45">
      <c r="K283" s="2"/>
      <c r="R283" s="2"/>
    </row>
    <row r="284" spans="11:18" x14ac:dyDescent="0.45">
      <c r="K284" s="2"/>
      <c r="R284" s="2"/>
    </row>
    <row r="285" spans="11:18" x14ac:dyDescent="0.45">
      <c r="K285" s="2"/>
      <c r="R285" s="2"/>
    </row>
    <row r="286" spans="11:18" x14ac:dyDescent="0.45">
      <c r="K286" s="2"/>
      <c r="R286" s="2"/>
    </row>
    <row r="287" spans="11:18" x14ac:dyDescent="0.45">
      <c r="K287" s="2"/>
      <c r="R287" s="2"/>
    </row>
    <row r="288" spans="11:18" x14ac:dyDescent="0.45">
      <c r="K288" s="2"/>
      <c r="R288" s="2"/>
    </row>
    <row r="289" spans="11:18" x14ac:dyDescent="0.45">
      <c r="K289" s="2"/>
      <c r="R289" s="2"/>
    </row>
    <row r="290" spans="11:18" x14ac:dyDescent="0.45">
      <c r="K290" s="2"/>
      <c r="R290" s="2"/>
    </row>
    <row r="291" spans="11:18" x14ac:dyDescent="0.45">
      <c r="K291" s="2"/>
      <c r="R291" s="2"/>
    </row>
    <row r="292" spans="11:18" x14ac:dyDescent="0.45">
      <c r="K292" s="2"/>
      <c r="R292" s="2"/>
    </row>
    <row r="293" spans="11:18" x14ac:dyDescent="0.45">
      <c r="K293" s="2"/>
      <c r="R293" s="2"/>
    </row>
    <row r="294" spans="11:18" x14ac:dyDescent="0.45">
      <c r="K294" s="2"/>
      <c r="R294" s="2"/>
    </row>
    <row r="295" spans="11:18" x14ac:dyDescent="0.45">
      <c r="K295" s="2"/>
      <c r="R295" s="2"/>
    </row>
    <row r="296" spans="11:18" x14ac:dyDescent="0.45">
      <c r="K296" s="2"/>
      <c r="R296" s="2"/>
    </row>
    <row r="297" spans="11:18" x14ac:dyDescent="0.45">
      <c r="K297" s="2"/>
      <c r="R297" s="2"/>
    </row>
    <row r="298" spans="11:18" x14ac:dyDescent="0.45">
      <c r="K298" s="2"/>
      <c r="R298" s="2"/>
    </row>
    <row r="299" spans="11:18" x14ac:dyDescent="0.45">
      <c r="K299" s="2"/>
      <c r="R299" s="2"/>
    </row>
    <row r="300" spans="11:18" x14ac:dyDescent="0.45">
      <c r="K300" s="2"/>
      <c r="R300" s="2"/>
    </row>
    <row r="301" spans="11:18" x14ac:dyDescent="0.45">
      <c r="K301" s="2"/>
      <c r="R301" s="2"/>
    </row>
    <row r="302" spans="11:18" x14ac:dyDescent="0.45">
      <c r="K302" s="2"/>
      <c r="R302" s="2"/>
    </row>
    <row r="303" spans="11:18" x14ac:dyDescent="0.45">
      <c r="K303" s="2"/>
      <c r="R303" s="2"/>
    </row>
    <row r="304" spans="11:18" x14ac:dyDescent="0.45">
      <c r="K304" s="2"/>
      <c r="R304" s="2"/>
    </row>
    <row r="305" spans="11:18" x14ac:dyDescent="0.45">
      <c r="K305" s="2"/>
      <c r="R305" s="2"/>
    </row>
    <row r="306" spans="11:18" x14ac:dyDescent="0.45">
      <c r="K306" s="2"/>
      <c r="R306" s="2"/>
    </row>
    <row r="307" spans="11:18" x14ac:dyDescent="0.45">
      <c r="K307" s="2"/>
      <c r="R307" s="2"/>
    </row>
    <row r="308" spans="11:18" x14ac:dyDescent="0.45">
      <c r="K308" s="2"/>
      <c r="R308" s="2"/>
    </row>
    <row r="309" spans="11:18" x14ac:dyDescent="0.45">
      <c r="K309" s="2"/>
      <c r="R309" s="2"/>
    </row>
    <row r="310" spans="11:18" x14ac:dyDescent="0.45">
      <c r="K310" s="2"/>
      <c r="R310" s="2"/>
    </row>
    <row r="311" spans="11:18" x14ac:dyDescent="0.45">
      <c r="K311" s="2"/>
      <c r="R311" s="2"/>
    </row>
    <row r="312" spans="11:18" x14ac:dyDescent="0.45">
      <c r="K312" s="2"/>
      <c r="R312" s="2"/>
    </row>
    <row r="313" spans="11:18" x14ac:dyDescent="0.45">
      <c r="K313" s="2"/>
      <c r="R313" s="2"/>
    </row>
    <row r="314" spans="11:18" x14ac:dyDescent="0.45">
      <c r="K314" s="2"/>
      <c r="R314" s="2"/>
    </row>
    <row r="315" spans="11:18" x14ac:dyDescent="0.45">
      <c r="K315" s="2"/>
      <c r="R315" s="2"/>
    </row>
    <row r="316" spans="11:18" x14ac:dyDescent="0.45">
      <c r="K316" s="2"/>
      <c r="R316" s="2"/>
    </row>
    <row r="317" spans="11:18" x14ac:dyDescent="0.45">
      <c r="K317" s="2"/>
      <c r="R317" s="2"/>
    </row>
    <row r="318" spans="11:18" x14ac:dyDescent="0.45">
      <c r="K318" s="2"/>
      <c r="R318" s="2"/>
    </row>
    <row r="319" spans="11:18" x14ac:dyDescent="0.45">
      <c r="K319" s="2">
        <v>371</v>
      </c>
      <c r="L319" s="1">
        <v>223</v>
      </c>
      <c r="R319" s="2"/>
    </row>
    <row r="320" spans="11:18" x14ac:dyDescent="0.45">
      <c r="K320" s="2">
        <v>372</v>
      </c>
      <c r="L320" s="1">
        <v>1</v>
      </c>
      <c r="R320" s="2"/>
    </row>
    <row r="321" spans="11:18" x14ac:dyDescent="0.45">
      <c r="K321" s="2">
        <v>373</v>
      </c>
      <c r="L321" s="1">
        <v>223</v>
      </c>
      <c r="R321" s="2"/>
    </row>
    <row r="322" spans="11:18" x14ac:dyDescent="0.45">
      <c r="K322" s="2">
        <v>374</v>
      </c>
      <c r="L322" s="1">
        <v>1108</v>
      </c>
      <c r="R322" s="2"/>
    </row>
    <row r="323" spans="11:18" x14ac:dyDescent="0.45">
      <c r="K323" s="2">
        <v>375</v>
      </c>
      <c r="L323" s="1">
        <v>677</v>
      </c>
      <c r="R323" s="2"/>
    </row>
    <row r="324" spans="11:18" x14ac:dyDescent="0.45">
      <c r="K324" s="2">
        <v>376</v>
      </c>
      <c r="L324" s="1">
        <v>226</v>
      </c>
      <c r="R324" s="2"/>
    </row>
    <row r="325" spans="11:18" x14ac:dyDescent="0.45">
      <c r="K325" s="2">
        <v>377</v>
      </c>
      <c r="L325" s="1">
        <v>224</v>
      </c>
      <c r="R325" s="2"/>
    </row>
    <row r="326" spans="11:18" x14ac:dyDescent="0.45">
      <c r="K326" s="2">
        <v>378</v>
      </c>
      <c r="L326" s="1">
        <v>102</v>
      </c>
      <c r="R326" s="2"/>
    </row>
    <row r="327" spans="11:18" x14ac:dyDescent="0.45">
      <c r="K327" s="2">
        <v>379</v>
      </c>
      <c r="L327" s="1">
        <v>2</v>
      </c>
      <c r="R327" s="2"/>
    </row>
    <row r="328" spans="11:18" x14ac:dyDescent="0.45">
      <c r="K328" s="2">
        <v>380</v>
      </c>
      <c r="L328" s="1">
        <v>223</v>
      </c>
      <c r="R328" s="2"/>
    </row>
    <row r="329" spans="11:18" x14ac:dyDescent="0.45">
      <c r="K329" s="2">
        <v>381</v>
      </c>
      <c r="L329" s="1">
        <v>223</v>
      </c>
      <c r="R329" s="2"/>
    </row>
    <row r="330" spans="11:18" x14ac:dyDescent="0.45">
      <c r="K330" s="2">
        <v>382</v>
      </c>
      <c r="L330" s="1">
        <v>1005</v>
      </c>
      <c r="R330" s="2"/>
    </row>
    <row r="331" spans="11:18" x14ac:dyDescent="0.45">
      <c r="K331" s="2">
        <v>383</v>
      </c>
      <c r="L331" s="1">
        <v>224</v>
      </c>
      <c r="R331" s="2"/>
    </row>
    <row r="332" spans="11:18" x14ac:dyDescent="0.45">
      <c r="K332" s="2">
        <v>384</v>
      </c>
      <c r="L332" s="1">
        <v>389</v>
      </c>
      <c r="R332" s="2"/>
    </row>
    <row r="333" spans="11:18" x14ac:dyDescent="0.45">
      <c r="K333" s="2">
        <v>385</v>
      </c>
      <c r="L333" s="1">
        <v>1001</v>
      </c>
      <c r="R333" s="2"/>
    </row>
    <row r="334" spans="11:18" x14ac:dyDescent="0.45">
      <c r="K334" s="2">
        <v>386</v>
      </c>
      <c r="L334" s="1">
        <v>223</v>
      </c>
      <c r="R334" s="2"/>
    </row>
    <row r="335" spans="11:18" x14ac:dyDescent="0.45">
      <c r="K335" s="2">
        <v>387</v>
      </c>
      <c r="L335" s="1">
        <v>1</v>
      </c>
      <c r="R335" s="2"/>
    </row>
    <row r="336" spans="11:18" x14ac:dyDescent="0.45">
      <c r="K336" s="2">
        <v>388</v>
      </c>
      <c r="L336" s="1">
        <v>223</v>
      </c>
      <c r="R336" s="2"/>
    </row>
    <row r="337" spans="11:18" x14ac:dyDescent="0.45">
      <c r="K337" s="2">
        <v>389</v>
      </c>
      <c r="L337" s="1">
        <v>107</v>
      </c>
      <c r="R337" s="2"/>
    </row>
    <row r="338" spans="11:18" x14ac:dyDescent="0.45">
      <c r="K338" s="2">
        <v>390</v>
      </c>
      <c r="L338" s="1">
        <v>226</v>
      </c>
      <c r="R338" s="2"/>
    </row>
    <row r="339" spans="11:18" x14ac:dyDescent="0.45">
      <c r="K339" s="2">
        <v>391</v>
      </c>
      <c r="L339" s="1">
        <v>226</v>
      </c>
      <c r="R339" s="2"/>
    </row>
    <row r="340" spans="11:18" x14ac:dyDescent="0.45">
      <c r="K340" s="2">
        <v>392</v>
      </c>
      <c r="L340" s="1">
        <v>224</v>
      </c>
      <c r="R340" s="2"/>
    </row>
    <row r="341" spans="11:18" x14ac:dyDescent="0.45">
      <c r="K341" s="2">
        <v>393</v>
      </c>
      <c r="L341" s="1">
        <v>102</v>
      </c>
      <c r="R341" s="2"/>
    </row>
    <row r="342" spans="11:18" x14ac:dyDescent="0.45">
      <c r="K342" s="2">
        <v>394</v>
      </c>
      <c r="L342" s="1">
        <v>2</v>
      </c>
      <c r="R342" s="2"/>
    </row>
    <row r="343" spans="11:18" x14ac:dyDescent="0.45">
      <c r="K343" s="2">
        <v>395</v>
      </c>
      <c r="L343" s="1">
        <v>223</v>
      </c>
      <c r="R343" s="2"/>
    </row>
    <row r="344" spans="11:18" x14ac:dyDescent="0.45">
      <c r="K344" s="2">
        <v>396</v>
      </c>
      <c r="L344" s="1">
        <v>223</v>
      </c>
      <c r="R344" s="2"/>
    </row>
    <row r="345" spans="11:18" x14ac:dyDescent="0.45">
      <c r="K345" s="2">
        <v>397</v>
      </c>
      <c r="L345" s="1">
        <v>1006</v>
      </c>
      <c r="R345" s="2"/>
    </row>
    <row r="346" spans="11:18" x14ac:dyDescent="0.45">
      <c r="K346" s="2">
        <v>398</v>
      </c>
      <c r="L346" s="1">
        <v>224</v>
      </c>
      <c r="R346" s="2"/>
    </row>
    <row r="347" spans="11:18" x14ac:dyDescent="0.45">
      <c r="K347" s="2">
        <v>399</v>
      </c>
      <c r="L347" s="1">
        <v>404</v>
      </c>
      <c r="R347" s="2"/>
    </row>
    <row r="348" spans="11:18" x14ac:dyDescent="0.45">
      <c r="K348" s="2">
        <v>400</v>
      </c>
      <c r="L348" s="1">
        <v>101</v>
      </c>
      <c r="R348" s="2"/>
    </row>
    <row r="349" spans="11:18" x14ac:dyDescent="0.45">
      <c r="K349" s="2">
        <v>401</v>
      </c>
      <c r="L349" s="1">
        <v>1</v>
      </c>
      <c r="R349" s="2"/>
    </row>
    <row r="350" spans="11:18" x14ac:dyDescent="0.45">
      <c r="K350" s="2">
        <v>402</v>
      </c>
      <c r="L350" s="1">
        <v>223</v>
      </c>
      <c r="R350" s="2"/>
    </row>
    <row r="351" spans="11:18" x14ac:dyDescent="0.45">
      <c r="K351" s="2">
        <v>403</v>
      </c>
      <c r="L351" s="1">
        <v>223</v>
      </c>
      <c r="R351" s="2"/>
    </row>
    <row r="352" spans="11:18" x14ac:dyDescent="0.45">
      <c r="K352" s="2">
        <v>404</v>
      </c>
      <c r="L352" s="1">
        <v>1107</v>
      </c>
      <c r="R352" s="2"/>
    </row>
    <row r="353" spans="11:18" x14ac:dyDescent="0.45">
      <c r="K353" s="2">
        <v>405</v>
      </c>
      <c r="L353" s="1">
        <v>226</v>
      </c>
      <c r="R353" s="2"/>
    </row>
    <row r="354" spans="11:18" x14ac:dyDescent="0.45">
      <c r="K354" s="2">
        <v>406</v>
      </c>
      <c r="L354" s="1">
        <v>226</v>
      </c>
      <c r="R354" s="2"/>
    </row>
    <row r="355" spans="11:18" x14ac:dyDescent="0.45">
      <c r="K355" s="2">
        <v>407</v>
      </c>
      <c r="L355" s="1">
        <v>224</v>
      </c>
      <c r="R355" s="2"/>
    </row>
    <row r="356" spans="11:18" x14ac:dyDescent="0.45">
      <c r="K356" s="2">
        <v>408</v>
      </c>
      <c r="L356" s="1">
        <v>1002</v>
      </c>
      <c r="R356" s="2"/>
    </row>
    <row r="357" spans="11:18" x14ac:dyDescent="0.45">
      <c r="K357" s="2">
        <v>409</v>
      </c>
      <c r="L357" s="1">
        <v>223</v>
      </c>
      <c r="R357" s="2"/>
    </row>
    <row r="358" spans="11:18" x14ac:dyDescent="0.45">
      <c r="K358" s="2">
        <v>410</v>
      </c>
      <c r="L358" s="1">
        <v>2</v>
      </c>
      <c r="R358" s="2"/>
    </row>
    <row r="359" spans="11:18" x14ac:dyDescent="0.45">
      <c r="K359" s="2">
        <v>411</v>
      </c>
      <c r="L359" s="1">
        <v>223</v>
      </c>
      <c r="R359" s="2"/>
    </row>
    <row r="360" spans="11:18" x14ac:dyDescent="0.45">
      <c r="K360" s="2">
        <v>412</v>
      </c>
      <c r="L360" s="1">
        <v>1005</v>
      </c>
      <c r="R360" s="2"/>
    </row>
    <row r="361" spans="11:18" x14ac:dyDescent="0.45">
      <c r="K361" s="2">
        <v>413</v>
      </c>
      <c r="L361" s="1">
        <v>224</v>
      </c>
      <c r="R361" s="2"/>
    </row>
    <row r="362" spans="11:18" x14ac:dyDescent="0.45">
      <c r="K362" s="2">
        <v>414</v>
      </c>
      <c r="L362" s="1">
        <v>419</v>
      </c>
      <c r="R362" s="2"/>
    </row>
    <row r="363" spans="11:18" x14ac:dyDescent="0.45">
      <c r="K363" s="2">
        <v>415</v>
      </c>
      <c r="L363" s="1">
        <v>1001</v>
      </c>
      <c r="R363" s="2"/>
    </row>
    <row r="364" spans="11:18" x14ac:dyDescent="0.45">
      <c r="K364" s="2">
        <v>416</v>
      </c>
      <c r="L364" s="1">
        <v>223</v>
      </c>
      <c r="R364" s="2"/>
    </row>
    <row r="365" spans="11:18" x14ac:dyDescent="0.45">
      <c r="K365" s="2">
        <v>417</v>
      </c>
      <c r="L365" s="1">
        <v>1</v>
      </c>
      <c r="R365" s="2"/>
    </row>
    <row r="366" spans="11:18" x14ac:dyDescent="0.45">
      <c r="K366" s="2">
        <v>418</v>
      </c>
      <c r="L366" s="1">
        <v>223</v>
      </c>
      <c r="R366" s="2"/>
    </row>
    <row r="367" spans="11:18" x14ac:dyDescent="0.45">
      <c r="K367" s="2">
        <v>419</v>
      </c>
      <c r="L367" s="1">
        <v>1007</v>
      </c>
      <c r="R367" s="2"/>
    </row>
    <row r="368" spans="11:18" x14ac:dyDescent="0.45">
      <c r="K368" s="2">
        <v>420</v>
      </c>
      <c r="L368" s="1">
        <v>677</v>
      </c>
      <c r="R368" s="2"/>
    </row>
    <row r="369" spans="11:18" x14ac:dyDescent="0.45">
      <c r="K369" s="2">
        <v>421</v>
      </c>
      <c r="L369" s="1">
        <v>677</v>
      </c>
      <c r="R369" s="2"/>
    </row>
    <row r="370" spans="11:18" x14ac:dyDescent="0.45">
      <c r="K370" s="2">
        <v>422</v>
      </c>
      <c r="L370" s="1">
        <v>224</v>
      </c>
      <c r="R370" s="2"/>
    </row>
    <row r="371" spans="11:18" x14ac:dyDescent="0.45">
      <c r="K371" s="2">
        <v>423</v>
      </c>
      <c r="L371" s="1">
        <v>102</v>
      </c>
      <c r="R371" s="2"/>
    </row>
    <row r="372" spans="11:18" x14ac:dyDescent="0.45">
      <c r="K372" s="2">
        <v>424</v>
      </c>
      <c r="L372" s="1">
        <v>2</v>
      </c>
      <c r="R372" s="2"/>
    </row>
    <row r="373" spans="11:18" x14ac:dyDescent="0.45">
      <c r="K373" s="2">
        <v>425</v>
      </c>
      <c r="L373" s="1">
        <v>223</v>
      </c>
      <c r="R373" s="2"/>
    </row>
    <row r="374" spans="11:18" x14ac:dyDescent="0.45">
      <c r="K374" s="2">
        <v>426</v>
      </c>
      <c r="L374" s="1">
        <v>223</v>
      </c>
      <c r="R374" s="2"/>
    </row>
    <row r="375" spans="11:18" x14ac:dyDescent="0.45">
      <c r="K375" s="2">
        <v>427</v>
      </c>
      <c r="L375" s="1">
        <v>1006</v>
      </c>
      <c r="R375" s="2"/>
    </row>
    <row r="376" spans="11:18" x14ac:dyDescent="0.45">
      <c r="K376" s="2">
        <v>428</v>
      </c>
      <c r="L376" s="1">
        <v>224</v>
      </c>
      <c r="R376" s="2"/>
    </row>
    <row r="377" spans="11:18" x14ac:dyDescent="0.45">
      <c r="K377" s="2">
        <v>429</v>
      </c>
      <c r="L377" s="1">
        <v>434</v>
      </c>
      <c r="R377" s="2"/>
    </row>
    <row r="378" spans="11:18" x14ac:dyDescent="0.45">
      <c r="K378" s="2">
        <v>430</v>
      </c>
      <c r="L378" s="1">
        <v>101</v>
      </c>
      <c r="R378" s="2"/>
    </row>
    <row r="379" spans="11:18" x14ac:dyDescent="0.45">
      <c r="K379" s="2">
        <v>431</v>
      </c>
      <c r="L379" s="1">
        <v>1</v>
      </c>
      <c r="R379" s="2"/>
    </row>
    <row r="380" spans="11:18" x14ac:dyDescent="0.45">
      <c r="K380" s="2">
        <v>432</v>
      </c>
      <c r="L380" s="1">
        <v>223</v>
      </c>
      <c r="R380" s="2"/>
    </row>
    <row r="381" spans="11:18" x14ac:dyDescent="0.45">
      <c r="K381" s="2">
        <v>433</v>
      </c>
      <c r="L381" s="1">
        <v>223</v>
      </c>
      <c r="R381" s="2"/>
    </row>
    <row r="382" spans="11:18" x14ac:dyDescent="0.45">
      <c r="K382" s="2">
        <v>434</v>
      </c>
      <c r="L382" s="1">
        <v>1107</v>
      </c>
      <c r="R382" s="2"/>
    </row>
    <row r="383" spans="11:18" x14ac:dyDescent="0.45">
      <c r="K383" s="2">
        <v>435</v>
      </c>
      <c r="L383" s="1">
        <v>226</v>
      </c>
      <c r="R383" s="2"/>
    </row>
    <row r="384" spans="11:18" x14ac:dyDescent="0.45">
      <c r="K384" s="2">
        <v>436</v>
      </c>
      <c r="L384" s="1">
        <v>677</v>
      </c>
      <c r="R384" s="2"/>
    </row>
    <row r="385" spans="11:18" x14ac:dyDescent="0.45">
      <c r="K385" s="2">
        <v>437</v>
      </c>
      <c r="L385" s="1">
        <v>224</v>
      </c>
      <c r="R385" s="2"/>
    </row>
    <row r="386" spans="11:18" x14ac:dyDescent="0.45">
      <c r="K386" s="2">
        <v>438</v>
      </c>
      <c r="L386" s="1">
        <v>1002</v>
      </c>
      <c r="R386" s="2"/>
    </row>
    <row r="387" spans="11:18" x14ac:dyDescent="0.45">
      <c r="K387" s="2">
        <v>439</v>
      </c>
      <c r="L387" s="1">
        <v>223</v>
      </c>
      <c r="R387" s="2"/>
    </row>
    <row r="388" spans="11:18" x14ac:dyDescent="0.45">
      <c r="K388" s="2">
        <v>440</v>
      </c>
      <c r="L388" s="1">
        <v>2</v>
      </c>
      <c r="R388" s="2"/>
    </row>
    <row r="389" spans="11:18" x14ac:dyDescent="0.45">
      <c r="K389" s="2">
        <v>441</v>
      </c>
      <c r="L389" s="1">
        <v>223</v>
      </c>
      <c r="R389" s="2"/>
    </row>
    <row r="390" spans="11:18" x14ac:dyDescent="0.45">
      <c r="K390" s="2">
        <v>442</v>
      </c>
      <c r="L390" s="1">
        <v>1006</v>
      </c>
      <c r="R390" s="2"/>
    </row>
    <row r="391" spans="11:18" x14ac:dyDescent="0.45">
      <c r="K391" s="2">
        <v>443</v>
      </c>
      <c r="L391" s="1">
        <v>224</v>
      </c>
      <c r="R391" s="2"/>
    </row>
    <row r="392" spans="11:18" x14ac:dyDescent="0.45">
      <c r="K392" s="2">
        <v>444</v>
      </c>
      <c r="L392" s="1">
        <v>449</v>
      </c>
      <c r="R392" s="2"/>
    </row>
    <row r="393" spans="11:18" x14ac:dyDescent="0.45">
      <c r="K393" s="2">
        <v>445</v>
      </c>
      <c r="L393" s="1">
        <v>101</v>
      </c>
      <c r="R393" s="2"/>
    </row>
    <row r="394" spans="11:18" x14ac:dyDescent="0.45">
      <c r="K394" s="2">
        <v>446</v>
      </c>
      <c r="L394" s="1">
        <v>1</v>
      </c>
      <c r="R394" s="2"/>
    </row>
    <row r="395" spans="11:18" x14ac:dyDescent="0.45">
      <c r="K395" s="2">
        <v>447</v>
      </c>
      <c r="L395" s="1">
        <v>223</v>
      </c>
      <c r="R395" s="2"/>
    </row>
    <row r="396" spans="11:18" x14ac:dyDescent="0.45">
      <c r="K396" s="2">
        <v>448</v>
      </c>
      <c r="L396" s="1">
        <v>223</v>
      </c>
      <c r="R396" s="2"/>
    </row>
    <row r="397" spans="11:18" x14ac:dyDescent="0.45">
      <c r="K397" s="2">
        <v>449</v>
      </c>
      <c r="L397" s="1">
        <v>107</v>
      </c>
      <c r="R397" s="2"/>
    </row>
    <row r="398" spans="11:18" x14ac:dyDescent="0.45">
      <c r="K398" s="2">
        <v>450</v>
      </c>
      <c r="L398" s="1">
        <v>677</v>
      </c>
      <c r="R398" s="2"/>
    </row>
    <row r="399" spans="11:18" x14ac:dyDescent="0.45">
      <c r="K399" s="2">
        <v>451</v>
      </c>
      <c r="L399" s="1">
        <v>677</v>
      </c>
      <c r="R399" s="2"/>
    </row>
    <row r="400" spans="11:18" x14ac:dyDescent="0.45">
      <c r="K400" s="2">
        <v>452</v>
      </c>
      <c r="L400" s="1">
        <v>224</v>
      </c>
      <c r="R400" s="2"/>
    </row>
    <row r="401" spans="11:18" x14ac:dyDescent="0.45">
      <c r="K401" s="2">
        <v>453</v>
      </c>
      <c r="L401" s="1">
        <v>102</v>
      </c>
      <c r="R401" s="2"/>
    </row>
    <row r="402" spans="11:18" x14ac:dyDescent="0.45">
      <c r="K402" s="2">
        <v>454</v>
      </c>
      <c r="L402" s="1">
        <v>2</v>
      </c>
      <c r="R402" s="2"/>
    </row>
    <row r="403" spans="11:18" x14ac:dyDescent="0.45">
      <c r="K403" s="2">
        <v>455</v>
      </c>
      <c r="L403" s="1">
        <v>223</v>
      </c>
      <c r="R403" s="2"/>
    </row>
    <row r="404" spans="11:18" x14ac:dyDescent="0.45">
      <c r="K404" s="2">
        <v>456</v>
      </c>
      <c r="L404" s="1">
        <v>223</v>
      </c>
      <c r="R404" s="2"/>
    </row>
    <row r="405" spans="11:18" x14ac:dyDescent="0.45">
      <c r="K405" s="2">
        <v>457</v>
      </c>
      <c r="L405" s="1">
        <v>1005</v>
      </c>
      <c r="R405" s="2"/>
    </row>
    <row r="406" spans="11:18" x14ac:dyDescent="0.45">
      <c r="K406" s="2">
        <v>458</v>
      </c>
      <c r="L406" s="1">
        <v>224</v>
      </c>
      <c r="R406" s="2"/>
    </row>
    <row r="407" spans="11:18" x14ac:dyDescent="0.45">
      <c r="K407" s="2">
        <v>459</v>
      </c>
      <c r="L407" s="1">
        <v>464</v>
      </c>
      <c r="R407" s="2"/>
    </row>
    <row r="408" spans="11:18" x14ac:dyDescent="0.45">
      <c r="K408" s="2">
        <v>460</v>
      </c>
      <c r="L408" s="1">
        <v>1001</v>
      </c>
      <c r="R408" s="2"/>
    </row>
    <row r="409" spans="11:18" x14ac:dyDescent="0.45">
      <c r="K409" s="2">
        <v>461</v>
      </c>
      <c r="L409" s="1">
        <v>223</v>
      </c>
      <c r="R409" s="2"/>
    </row>
    <row r="410" spans="11:18" x14ac:dyDescent="0.45">
      <c r="K410" s="2">
        <v>462</v>
      </c>
      <c r="L410" s="1">
        <v>1</v>
      </c>
      <c r="R410" s="2"/>
    </row>
    <row r="411" spans="11:18" x14ac:dyDescent="0.45">
      <c r="K411" s="2">
        <v>463</v>
      </c>
      <c r="L411" s="1">
        <v>223</v>
      </c>
      <c r="R411" s="2"/>
    </row>
    <row r="412" spans="11:18" x14ac:dyDescent="0.45">
      <c r="K412" s="2">
        <v>464</v>
      </c>
      <c r="L412" s="1">
        <v>1008</v>
      </c>
      <c r="R412" s="2"/>
    </row>
    <row r="413" spans="11:18" x14ac:dyDescent="0.45">
      <c r="K413" s="2">
        <v>465</v>
      </c>
      <c r="L413" s="1">
        <v>226</v>
      </c>
      <c r="R413" s="2"/>
    </row>
    <row r="414" spans="11:18" x14ac:dyDescent="0.45">
      <c r="K414" s="2">
        <v>466</v>
      </c>
      <c r="L414" s="1">
        <v>226</v>
      </c>
      <c r="R414" s="2"/>
    </row>
    <row r="415" spans="11:18" x14ac:dyDescent="0.45">
      <c r="K415" s="2">
        <v>467</v>
      </c>
      <c r="L415" s="1">
        <v>224</v>
      </c>
      <c r="R415" s="2"/>
    </row>
    <row r="416" spans="11:18" x14ac:dyDescent="0.45">
      <c r="K416" s="2">
        <v>468</v>
      </c>
      <c r="L416" s="1">
        <v>1002</v>
      </c>
      <c r="R416" s="2"/>
    </row>
    <row r="417" spans="11:18" x14ac:dyDescent="0.45">
      <c r="K417" s="2">
        <v>469</v>
      </c>
      <c r="L417" s="1">
        <v>223</v>
      </c>
      <c r="R417" s="2"/>
    </row>
    <row r="418" spans="11:18" x14ac:dyDescent="0.45">
      <c r="K418" s="2">
        <v>470</v>
      </c>
      <c r="L418" s="1">
        <v>2</v>
      </c>
      <c r="R418" s="2"/>
    </row>
    <row r="419" spans="11:18" x14ac:dyDescent="0.45">
      <c r="K419" s="2">
        <v>471</v>
      </c>
      <c r="L419" s="1">
        <v>223</v>
      </c>
      <c r="R419" s="2"/>
    </row>
    <row r="420" spans="11:18" x14ac:dyDescent="0.45">
      <c r="K420" s="2">
        <v>472</v>
      </c>
      <c r="L420" s="1">
        <v>1005</v>
      </c>
      <c r="R420" s="2"/>
    </row>
    <row r="421" spans="11:18" x14ac:dyDescent="0.45">
      <c r="K421" s="2">
        <v>473</v>
      </c>
      <c r="L421" s="1">
        <v>224</v>
      </c>
      <c r="R421" s="2"/>
    </row>
    <row r="422" spans="11:18" x14ac:dyDescent="0.45">
      <c r="K422" s="2">
        <v>474</v>
      </c>
      <c r="L422" s="1">
        <v>479</v>
      </c>
      <c r="R422" s="2"/>
    </row>
    <row r="423" spans="11:18" x14ac:dyDescent="0.45">
      <c r="K423" s="2">
        <v>475</v>
      </c>
      <c r="L423" s="1">
        <v>101</v>
      </c>
      <c r="R423" s="2"/>
    </row>
    <row r="424" spans="11:18" x14ac:dyDescent="0.45">
      <c r="K424" s="2">
        <v>476</v>
      </c>
      <c r="L424" s="1">
        <v>1</v>
      </c>
      <c r="R424" s="2"/>
    </row>
    <row r="425" spans="11:18" x14ac:dyDescent="0.45">
      <c r="K425" s="2">
        <v>477</v>
      </c>
      <c r="L425" s="1">
        <v>223</v>
      </c>
      <c r="R425" s="2"/>
    </row>
    <row r="426" spans="11:18" x14ac:dyDescent="0.45">
      <c r="K426" s="2">
        <v>478</v>
      </c>
      <c r="L426" s="1">
        <v>223</v>
      </c>
      <c r="R426" s="2"/>
    </row>
    <row r="427" spans="11:18" x14ac:dyDescent="0.45">
      <c r="K427" s="2">
        <v>479</v>
      </c>
      <c r="L427" s="1">
        <v>1007</v>
      </c>
      <c r="R427" s="2"/>
    </row>
    <row r="428" spans="11:18" x14ac:dyDescent="0.45">
      <c r="K428" s="2">
        <v>480</v>
      </c>
      <c r="L428" s="1">
        <v>226</v>
      </c>
      <c r="R428" s="2"/>
    </row>
    <row r="429" spans="11:18" x14ac:dyDescent="0.45">
      <c r="K429" s="2">
        <v>481</v>
      </c>
      <c r="L429" s="1">
        <v>226</v>
      </c>
      <c r="R429" s="2"/>
    </row>
    <row r="430" spans="11:18" x14ac:dyDescent="0.45">
      <c r="K430" s="2">
        <v>482</v>
      </c>
      <c r="L430" s="1">
        <v>224</v>
      </c>
      <c r="R430" s="2"/>
    </row>
    <row r="431" spans="11:18" x14ac:dyDescent="0.45">
      <c r="K431" s="2">
        <v>483</v>
      </c>
      <c r="L431" s="1">
        <v>102</v>
      </c>
      <c r="R431" s="2"/>
    </row>
    <row r="432" spans="11:18" x14ac:dyDescent="0.45">
      <c r="K432" s="2">
        <v>484</v>
      </c>
      <c r="L432" s="1">
        <v>2</v>
      </c>
      <c r="R432" s="2"/>
    </row>
    <row r="433" spans="11:18" x14ac:dyDescent="0.45">
      <c r="K433" s="2">
        <v>485</v>
      </c>
      <c r="L433" s="1">
        <v>223</v>
      </c>
      <c r="R433" s="2"/>
    </row>
    <row r="434" spans="11:18" x14ac:dyDescent="0.45">
      <c r="K434" s="2">
        <v>486</v>
      </c>
      <c r="L434" s="1">
        <v>223</v>
      </c>
      <c r="R434" s="2"/>
    </row>
    <row r="435" spans="11:18" x14ac:dyDescent="0.45">
      <c r="K435" s="2">
        <v>487</v>
      </c>
      <c r="L435" s="1">
        <v>1005</v>
      </c>
      <c r="R435" s="2"/>
    </row>
    <row r="436" spans="11:18" x14ac:dyDescent="0.45">
      <c r="K436" s="2">
        <v>488</v>
      </c>
      <c r="L436" s="1">
        <v>224</v>
      </c>
      <c r="R436" s="2"/>
    </row>
    <row r="437" spans="11:18" x14ac:dyDescent="0.45">
      <c r="K437" s="2">
        <v>489</v>
      </c>
      <c r="L437" s="1">
        <v>494</v>
      </c>
      <c r="R437" s="2"/>
    </row>
    <row r="438" spans="11:18" x14ac:dyDescent="0.45">
      <c r="K438" s="2">
        <v>490</v>
      </c>
      <c r="L438" s="1">
        <v>1001</v>
      </c>
      <c r="R438" s="2"/>
    </row>
    <row r="439" spans="11:18" x14ac:dyDescent="0.45">
      <c r="K439" s="2">
        <v>491</v>
      </c>
      <c r="L439" s="1">
        <v>223</v>
      </c>
      <c r="R439" s="2"/>
    </row>
    <row r="440" spans="11:18" x14ac:dyDescent="0.45">
      <c r="K440" s="2">
        <v>492</v>
      </c>
      <c r="L440" s="1">
        <v>1</v>
      </c>
      <c r="R440" s="2"/>
    </row>
    <row r="441" spans="11:18" x14ac:dyDescent="0.45">
      <c r="K441" s="2">
        <v>493</v>
      </c>
      <c r="L441" s="1">
        <v>223</v>
      </c>
      <c r="R441" s="2"/>
    </row>
    <row r="442" spans="11:18" x14ac:dyDescent="0.45">
      <c r="K442" s="2">
        <v>494</v>
      </c>
      <c r="L442" s="1">
        <v>8</v>
      </c>
      <c r="R442" s="2"/>
    </row>
    <row r="443" spans="11:18" x14ac:dyDescent="0.45">
      <c r="K443" s="2">
        <v>495</v>
      </c>
      <c r="L443" s="1">
        <v>677</v>
      </c>
      <c r="R443" s="2"/>
    </row>
    <row r="444" spans="11:18" x14ac:dyDescent="0.45">
      <c r="K444" s="2">
        <v>496</v>
      </c>
      <c r="L444" s="1">
        <v>226</v>
      </c>
      <c r="R444" s="2"/>
    </row>
    <row r="445" spans="11:18" x14ac:dyDescent="0.45">
      <c r="K445" s="2">
        <v>497</v>
      </c>
      <c r="L445" s="1">
        <v>224</v>
      </c>
      <c r="R445" s="2"/>
    </row>
    <row r="446" spans="11:18" x14ac:dyDescent="0.45">
      <c r="K446" s="2">
        <v>498</v>
      </c>
      <c r="L446" s="1">
        <v>1002</v>
      </c>
      <c r="R446" s="2"/>
    </row>
    <row r="447" spans="11:18" x14ac:dyDescent="0.45">
      <c r="K447" s="2">
        <v>499</v>
      </c>
      <c r="L447" s="1">
        <v>223</v>
      </c>
      <c r="R447" s="2"/>
    </row>
    <row r="448" spans="11:18" x14ac:dyDescent="0.45">
      <c r="K448" s="2">
        <v>500</v>
      </c>
      <c r="L448" s="1">
        <v>2</v>
      </c>
      <c r="R448" s="2"/>
    </row>
    <row r="449" spans="11:18" x14ac:dyDescent="0.45">
      <c r="K449" s="2">
        <v>501</v>
      </c>
      <c r="L449" s="1">
        <v>223</v>
      </c>
      <c r="R449" s="2"/>
    </row>
    <row r="450" spans="11:18" x14ac:dyDescent="0.45">
      <c r="K450" s="2">
        <v>502</v>
      </c>
      <c r="L450" s="1">
        <v>1005</v>
      </c>
      <c r="R450" s="2"/>
    </row>
    <row r="451" spans="11:18" x14ac:dyDescent="0.45">
      <c r="K451" s="2">
        <v>503</v>
      </c>
      <c r="L451" s="1">
        <v>224</v>
      </c>
      <c r="R451" s="2"/>
    </row>
    <row r="452" spans="11:18" x14ac:dyDescent="0.45">
      <c r="K452" s="2">
        <v>504</v>
      </c>
      <c r="L452" s="1">
        <v>509</v>
      </c>
      <c r="R452" s="2"/>
    </row>
    <row r="453" spans="11:18" x14ac:dyDescent="0.45">
      <c r="K453" s="2">
        <v>505</v>
      </c>
      <c r="L453" s="1">
        <v>1001</v>
      </c>
      <c r="R453" s="2"/>
    </row>
    <row r="454" spans="11:18" x14ac:dyDescent="0.45">
      <c r="K454" s="2">
        <v>506</v>
      </c>
      <c r="L454" s="1">
        <v>223</v>
      </c>
      <c r="R454" s="2"/>
    </row>
    <row r="455" spans="11:18" x14ac:dyDescent="0.45">
      <c r="K455" s="2">
        <v>507</v>
      </c>
      <c r="L455" s="1">
        <v>1</v>
      </c>
      <c r="R455" s="2"/>
    </row>
    <row r="456" spans="11:18" x14ac:dyDescent="0.45">
      <c r="K456" s="2">
        <v>508</v>
      </c>
      <c r="L456" s="1">
        <v>223</v>
      </c>
      <c r="R456" s="2"/>
    </row>
    <row r="457" spans="11:18" x14ac:dyDescent="0.45">
      <c r="K457" s="2">
        <v>509</v>
      </c>
      <c r="L457" s="1">
        <v>108</v>
      </c>
      <c r="R457" s="2"/>
    </row>
    <row r="458" spans="11:18" x14ac:dyDescent="0.45">
      <c r="K458" s="2">
        <v>510</v>
      </c>
      <c r="L458" s="1">
        <v>677</v>
      </c>
      <c r="R458" s="2"/>
    </row>
    <row r="459" spans="11:18" x14ac:dyDescent="0.45">
      <c r="K459" s="2">
        <v>511</v>
      </c>
      <c r="L459" s="1">
        <v>677</v>
      </c>
      <c r="R459" s="2"/>
    </row>
    <row r="460" spans="11:18" x14ac:dyDescent="0.45">
      <c r="K460" s="2">
        <v>512</v>
      </c>
      <c r="L460" s="1">
        <v>224</v>
      </c>
      <c r="R460" s="2"/>
    </row>
    <row r="461" spans="11:18" x14ac:dyDescent="0.45">
      <c r="K461" s="2">
        <v>513</v>
      </c>
      <c r="L461" s="1">
        <v>1002</v>
      </c>
      <c r="R461" s="2"/>
    </row>
    <row r="462" spans="11:18" x14ac:dyDescent="0.45">
      <c r="K462" s="2">
        <v>514</v>
      </c>
      <c r="L462" s="1">
        <v>223</v>
      </c>
      <c r="R462" s="2"/>
    </row>
    <row r="463" spans="11:18" x14ac:dyDescent="0.45">
      <c r="K463" s="2">
        <v>515</v>
      </c>
      <c r="L463" s="1">
        <v>2</v>
      </c>
      <c r="R463" s="2"/>
    </row>
    <row r="464" spans="11:18" x14ac:dyDescent="0.45">
      <c r="K464" s="2">
        <v>516</v>
      </c>
      <c r="L464" s="1">
        <v>223</v>
      </c>
      <c r="R464" s="2"/>
    </row>
    <row r="465" spans="11:18" x14ac:dyDescent="0.45">
      <c r="K465" s="2">
        <v>517</v>
      </c>
      <c r="L465" s="1">
        <v>1005</v>
      </c>
      <c r="R465" s="2"/>
    </row>
    <row r="466" spans="11:18" x14ac:dyDescent="0.45">
      <c r="K466" s="2">
        <v>518</v>
      </c>
      <c r="L466" s="1">
        <v>224</v>
      </c>
      <c r="R466" s="2"/>
    </row>
    <row r="467" spans="11:18" x14ac:dyDescent="0.45">
      <c r="K467" s="2">
        <v>519</v>
      </c>
      <c r="L467" s="1">
        <v>524</v>
      </c>
      <c r="R467" s="2"/>
    </row>
    <row r="468" spans="11:18" x14ac:dyDescent="0.45">
      <c r="K468" s="2">
        <v>520</v>
      </c>
      <c r="L468" s="1">
        <v>1001</v>
      </c>
      <c r="R468" s="2"/>
    </row>
    <row r="469" spans="11:18" x14ac:dyDescent="0.45">
      <c r="K469" s="2">
        <v>521</v>
      </c>
      <c r="L469" s="1">
        <v>223</v>
      </c>
      <c r="R469" s="2"/>
    </row>
    <row r="470" spans="11:18" x14ac:dyDescent="0.45">
      <c r="K470" s="2">
        <v>522</v>
      </c>
      <c r="L470" s="1">
        <v>1</v>
      </c>
      <c r="R470" s="2"/>
    </row>
    <row r="471" spans="11:18" x14ac:dyDescent="0.45">
      <c r="K471" s="2">
        <v>523</v>
      </c>
      <c r="L471" s="1">
        <v>223</v>
      </c>
      <c r="R471" s="2"/>
    </row>
    <row r="472" spans="11:18" x14ac:dyDescent="0.45">
      <c r="K472" s="2">
        <v>524</v>
      </c>
      <c r="L472" s="1">
        <v>1008</v>
      </c>
      <c r="R472" s="2"/>
    </row>
    <row r="473" spans="11:18" x14ac:dyDescent="0.45">
      <c r="K473" s="2">
        <v>525</v>
      </c>
      <c r="L473" s="1">
        <v>677</v>
      </c>
      <c r="R473" s="2"/>
    </row>
    <row r="474" spans="11:18" x14ac:dyDescent="0.45">
      <c r="K474" s="2">
        <v>526</v>
      </c>
      <c r="L474" s="1">
        <v>677</v>
      </c>
      <c r="R474" s="2"/>
    </row>
    <row r="475" spans="11:18" x14ac:dyDescent="0.45">
      <c r="K475" s="2">
        <v>527</v>
      </c>
      <c r="L475" s="1">
        <v>224</v>
      </c>
      <c r="R475" s="2"/>
    </row>
    <row r="476" spans="11:18" x14ac:dyDescent="0.45">
      <c r="K476" s="2">
        <v>528</v>
      </c>
      <c r="L476" s="1">
        <v>102</v>
      </c>
      <c r="R476" s="2"/>
    </row>
    <row r="477" spans="11:18" x14ac:dyDescent="0.45">
      <c r="K477" s="2">
        <v>529</v>
      </c>
      <c r="L477" s="1">
        <v>2</v>
      </c>
      <c r="R477" s="2"/>
    </row>
    <row r="478" spans="11:18" x14ac:dyDescent="0.45">
      <c r="K478" s="2">
        <v>530</v>
      </c>
      <c r="L478" s="1">
        <v>223</v>
      </c>
      <c r="R478" s="2"/>
    </row>
    <row r="479" spans="11:18" x14ac:dyDescent="0.45">
      <c r="K479" s="2">
        <v>531</v>
      </c>
      <c r="L479" s="1">
        <v>223</v>
      </c>
      <c r="R479" s="2"/>
    </row>
    <row r="480" spans="11:18" x14ac:dyDescent="0.45">
      <c r="K480" s="2">
        <v>532</v>
      </c>
      <c r="L480" s="1">
        <v>1006</v>
      </c>
      <c r="R480" s="2"/>
    </row>
    <row r="481" spans="11:18" x14ac:dyDescent="0.45">
      <c r="K481" s="2">
        <v>533</v>
      </c>
      <c r="L481" s="1">
        <v>224</v>
      </c>
      <c r="R481" s="2"/>
    </row>
    <row r="482" spans="11:18" x14ac:dyDescent="0.45">
      <c r="K482" s="2">
        <v>534</v>
      </c>
      <c r="L482" s="1">
        <v>539</v>
      </c>
      <c r="R482" s="2"/>
    </row>
    <row r="483" spans="11:18" x14ac:dyDescent="0.45">
      <c r="K483" s="2">
        <v>535</v>
      </c>
      <c r="L483" s="1">
        <v>1001</v>
      </c>
      <c r="R483" s="2"/>
    </row>
    <row r="484" spans="11:18" x14ac:dyDescent="0.45">
      <c r="K484" s="2">
        <v>536</v>
      </c>
      <c r="L484" s="1">
        <v>223</v>
      </c>
      <c r="R484" s="2"/>
    </row>
    <row r="485" spans="11:18" x14ac:dyDescent="0.45">
      <c r="K485" s="2">
        <v>537</v>
      </c>
      <c r="L485" s="1">
        <v>1</v>
      </c>
      <c r="R485" s="2"/>
    </row>
    <row r="486" spans="11:18" x14ac:dyDescent="0.45">
      <c r="K486" s="2">
        <v>538</v>
      </c>
      <c r="L486" s="1">
        <v>223</v>
      </c>
      <c r="R486" s="2"/>
    </row>
    <row r="487" spans="11:18" x14ac:dyDescent="0.45">
      <c r="K487" s="2">
        <v>539</v>
      </c>
      <c r="L487" s="1">
        <v>7</v>
      </c>
      <c r="R487" s="2"/>
    </row>
    <row r="488" spans="11:18" x14ac:dyDescent="0.45">
      <c r="K488" s="2">
        <v>540</v>
      </c>
      <c r="L488" s="1">
        <v>677</v>
      </c>
      <c r="R488" s="2"/>
    </row>
    <row r="489" spans="11:18" x14ac:dyDescent="0.45">
      <c r="K489" s="2">
        <v>541</v>
      </c>
      <c r="L489" s="1">
        <v>226</v>
      </c>
      <c r="R489" s="2"/>
    </row>
    <row r="490" spans="11:18" x14ac:dyDescent="0.45">
      <c r="K490" s="2">
        <v>542</v>
      </c>
      <c r="L490" s="1">
        <v>224</v>
      </c>
      <c r="R490" s="2"/>
    </row>
    <row r="491" spans="11:18" x14ac:dyDescent="0.45">
      <c r="K491" s="2">
        <v>543</v>
      </c>
      <c r="L491" s="1">
        <v>1002</v>
      </c>
      <c r="R491" s="2"/>
    </row>
    <row r="492" spans="11:18" x14ac:dyDescent="0.45">
      <c r="K492" s="2">
        <v>544</v>
      </c>
      <c r="L492" s="1">
        <v>223</v>
      </c>
      <c r="R492" s="2"/>
    </row>
    <row r="493" spans="11:18" x14ac:dyDescent="0.45">
      <c r="K493" s="2">
        <v>545</v>
      </c>
      <c r="L493" s="1">
        <v>2</v>
      </c>
      <c r="R493" s="2"/>
    </row>
    <row r="494" spans="11:18" x14ac:dyDescent="0.45">
      <c r="K494" s="2">
        <v>546</v>
      </c>
      <c r="L494" s="1">
        <v>223</v>
      </c>
      <c r="R494" s="2"/>
    </row>
    <row r="495" spans="11:18" x14ac:dyDescent="0.45">
      <c r="K495" s="2">
        <v>547</v>
      </c>
      <c r="L495" s="1">
        <v>1005</v>
      </c>
      <c r="R495" s="2"/>
    </row>
    <row r="496" spans="11:18" x14ac:dyDescent="0.45">
      <c r="K496" s="2">
        <v>548</v>
      </c>
      <c r="L496" s="1">
        <v>224</v>
      </c>
      <c r="R496" s="2"/>
    </row>
    <row r="497" spans="11:18" x14ac:dyDescent="0.45">
      <c r="K497" s="2">
        <v>549</v>
      </c>
      <c r="L497" s="1">
        <v>554</v>
      </c>
      <c r="R497" s="2"/>
    </row>
    <row r="498" spans="11:18" x14ac:dyDescent="0.45">
      <c r="K498" s="2">
        <v>550</v>
      </c>
      <c r="L498" s="1">
        <v>101</v>
      </c>
      <c r="R498" s="2"/>
    </row>
    <row r="499" spans="11:18" x14ac:dyDescent="0.45">
      <c r="K499" s="2">
        <v>551</v>
      </c>
      <c r="L499" s="1">
        <v>1</v>
      </c>
      <c r="R499" s="2"/>
    </row>
    <row r="500" spans="11:18" x14ac:dyDescent="0.45">
      <c r="K500" s="2">
        <v>552</v>
      </c>
      <c r="L500" s="1">
        <v>223</v>
      </c>
      <c r="R500" s="2"/>
    </row>
    <row r="501" spans="11:18" x14ac:dyDescent="0.45">
      <c r="K501" s="2">
        <v>553</v>
      </c>
      <c r="L501" s="1">
        <v>223</v>
      </c>
      <c r="R501" s="2"/>
    </row>
    <row r="502" spans="11:18" x14ac:dyDescent="0.45">
      <c r="K502" s="2">
        <v>554</v>
      </c>
      <c r="L502" s="1">
        <v>1108</v>
      </c>
      <c r="R502" s="2"/>
    </row>
    <row r="503" spans="11:18" x14ac:dyDescent="0.45">
      <c r="K503" s="2">
        <v>555</v>
      </c>
      <c r="L503" s="1">
        <v>226</v>
      </c>
      <c r="R503" s="2"/>
    </row>
    <row r="504" spans="11:18" x14ac:dyDescent="0.45">
      <c r="K504" s="2">
        <v>556</v>
      </c>
      <c r="L504" s="1">
        <v>226</v>
      </c>
      <c r="R504" s="2"/>
    </row>
    <row r="505" spans="11:18" x14ac:dyDescent="0.45">
      <c r="K505" s="2">
        <v>557</v>
      </c>
      <c r="L505" s="1">
        <v>224</v>
      </c>
      <c r="R505" s="2"/>
    </row>
    <row r="506" spans="11:18" x14ac:dyDescent="0.45">
      <c r="K506" s="2">
        <v>558</v>
      </c>
      <c r="L506" s="1">
        <v>1002</v>
      </c>
      <c r="R506" s="2"/>
    </row>
    <row r="507" spans="11:18" x14ac:dyDescent="0.45">
      <c r="K507" s="2">
        <v>559</v>
      </c>
      <c r="L507" s="1">
        <v>223</v>
      </c>
      <c r="R507" s="2"/>
    </row>
    <row r="508" spans="11:18" x14ac:dyDescent="0.45">
      <c r="K508" s="2">
        <v>560</v>
      </c>
      <c r="L508" s="1">
        <v>2</v>
      </c>
      <c r="R508" s="2"/>
    </row>
    <row r="509" spans="11:18" x14ac:dyDescent="0.45">
      <c r="K509" s="2">
        <v>561</v>
      </c>
      <c r="L509" s="1">
        <v>223</v>
      </c>
      <c r="R509" s="2"/>
    </row>
    <row r="510" spans="11:18" x14ac:dyDescent="0.45">
      <c r="K510" s="2">
        <v>562</v>
      </c>
      <c r="L510" s="1">
        <v>1005</v>
      </c>
      <c r="R510" s="2"/>
    </row>
    <row r="511" spans="11:18" x14ac:dyDescent="0.45">
      <c r="K511" s="2">
        <v>563</v>
      </c>
      <c r="L511" s="1">
        <v>224</v>
      </c>
      <c r="R511" s="2"/>
    </row>
    <row r="512" spans="11:18" x14ac:dyDescent="0.45">
      <c r="K512" s="2">
        <v>564</v>
      </c>
      <c r="L512" s="1">
        <v>569</v>
      </c>
      <c r="R512" s="2"/>
    </row>
    <row r="513" spans="11:18" x14ac:dyDescent="0.45">
      <c r="K513" s="2">
        <v>565</v>
      </c>
      <c r="L513" s="1">
        <v>101</v>
      </c>
      <c r="R513" s="2"/>
    </row>
    <row r="514" spans="11:18" x14ac:dyDescent="0.45">
      <c r="K514" s="2">
        <v>566</v>
      </c>
      <c r="L514" s="1">
        <v>1</v>
      </c>
      <c r="R514" s="2"/>
    </row>
    <row r="515" spans="11:18" x14ac:dyDescent="0.45">
      <c r="K515" s="2">
        <v>567</v>
      </c>
      <c r="L515" s="1">
        <v>223</v>
      </c>
      <c r="R515" s="2"/>
    </row>
    <row r="516" spans="11:18" x14ac:dyDescent="0.45">
      <c r="K516" s="2">
        <v>568</v>
      </c>
      <c r="L516" s="1">
        <v>223</v>
      </c>
      <c r="R516" s="2"/>
    </row>
    <row r="517" spans="11:18" x14ac:dyDescent="0.45">
      <c r="K517" s="2">
        <v>569</v>
      </c>
      <c r="L517" s="1">
        <v>107</v>
      </c>
      <c r="R517" s="2"/>
    </row>
    <row r="518" spans="11:18" x14ac:dyDescent="0.45">
      <c r="K518" s="2">
        <v>570</v>
      </c>
      <c r="L518" s="1">
        <v>677</v>
      </c>
      <c r="R518" s="2"/>
    </row>
    <row r="519" spans="11:18" x14ac:dyDescent="0.45">
      <c r="K519" s="2">
        <v>571</v>
      </c>
      <c r="L519" s="1">
        <v>226</v>
      </c>
      <c r="R519" s="2"/>
    </row>
    <row r="520" spans="11:18" x14ac:dyDescent="0.45">
      <c r="K520" s="2">
        <v>572</v>
      </c>
      <c r="L520" s="1">
        <v>224</v>
      </c>
      <c r="R520" s="2"/>
    </row>
    <row r="521" spans="11:18" x14ac:dyDescent="0.45">
      <c r="K521" s="2">
        <v>573</v>
      </c>
      <c r="L521" s="1">
        <v>102</v>
      </c>
      <c r="R521" s="2"/>
    </row>
    <row r="522" spans="11:18" x14ac:dyDescent="0.45">
      <c r="K522" s="2">
        <v>574</v>
      </c>
      <c r="L522" s="1">
        <v>2</v>
      </c>
      <c r="R522" s="2"/>
    </row>
    <row r="523" spans="11:18" x14ac:dyDescent="0.45">
      <c r="K523" s="2">
        <v>575</v>
      </c>
      <c r="L523" s="1">
        <v>223</v>
      </c>
      <c r="R523" s="2"/>
    </row>
    <row r="524" spans="11:18" x14ac:dyDescent="0.45">
      <c r="K524" s="2">
        <v>576</v>
      </c>
      <c r="L524" s="1">
        <v>223</v>
      </c>
      <c r="R524" s="2"/>
    </row>
    <row r="525" spans="11:18" x14ac:dyDescent="0.45">
      <c r="K525" s="2">
        <v>577</v>
      </c>
      <c r="L525" s="1">
        <v>1005</v>
      </c>
      <c r="R525" s="2"/>
    </row>
    <row r="526" spans="11:18" x14ac:dyDescent="0.45">
      <c r="K526" s="2">
        <v>578</v>
      </c>
      <c r="L526" s="1">
        <v>224</v>
      </c>
      <c r="R526" s="2"/>
    </row>
    <row r="527" spans="11:18" x14ac:dyDescent="0.45">
      <c r="K527" s="2">
        <v>579</v>
      </c>
      <c r="L527" s="1">
        <v>584</v>
      </c>
      <c r="R527" s="2"/>
    </row>
    <row r="528" spans="11:18" x14ac:dyDescent="0.45">
      <c r="K528" s="2">
        <v>580</v>
      </c>
      <c r="L528" s="1">
        <v>101</v>
      </c>
      <c r="R528" s="2"/>
    </row>
    <row r="529" spans="11:18" x14ac:dyDescent="0.45">
      <c r="K529" s="2">
        <v>581</v>
      </c>
      <c r="L529" s="1">
        <v>1</v>
      </c>
      <c r="R529" s="2"/>
    </row>
    <row r="530" spans="11:18" x14ac:dyDescent="0.45">
      <c r="K530" s="2">
        <v>582</v>
      </c>
      <c r="L530" s="1">
        <v>223</v>
      </c>
      <c r="R530" s="2"/>
    </row>
    <row r="531" spans="11:18" x14ac:dyDescent="0.45">
      <c r="K531" s="2">
        <v>583</v>
      </c>
      <c r="L531" s="1">
        <v>223</v>
      </c>
      <c r="R531" s="2"/>
    </row>
    <row r="532" spans="11:18" x14ac:dyDescent="0.45">
      <c r="K532" s="2">
        <v>584</v>
      </c>
      <c r="L532" s="1">
        <v>8</v>
      </c>
      <c r="R532" s="2"/>
    </row>
    <row r="533" spans="11:18" x14ac:dyDescent="0.45">
      <c r="K533" s="2">
        <v>585</v>
      </c>
      <c r="L533" s="1">
        <v>226</v>
      </c>
      <c r="R533" s="2"/>
    </row>
    <row r="534" spans="11:18" x14ac:dyDescent="0.45">
      <c r="K534" s="2">
        <v>586</v>
      </c>
      <c r="L534" s="1">
        <v>226</v>
      </c>
      <c r="R534" s="2"/>
    </row>
    <row r="535" spans="11:18" x14ac:dyDescent="0.45">
      <c r="K535" s="2">
        <v>587</v>
      </c>
      <c r="L535" s="1">
        <v>224</v>
      </c>
      <c r="R535" s="2"/>
    </row>
    <row r="536" spans="11:18" x14ac:dyDescent="0.45">
      <c r="K536" s="2">
        <v>588</v>
      </c>
      <c r="L536" s="1">
        <v>1002</v>
      </c>
      <c r="R536" s="2"/>
    </row>
    <row r="537" spans="11:18" x14ac:dyDescent="0.45">
      <c r="K537" s="2">
        <v>589</v>
      </c>
      <c r="L537" s="1">
        <v>223</v>
      </c>
      <c r="R537" s="2"/>
    </row>
    <row r="538" spans="11:18" x14ac:dyDescent="0.45">
      <c r="K538" s="2">
        <v>590</v>
      </c>
      <c r="L538" s="1">
        <v>2</v>
      </c>
      <c r="R538" s="2"/>
    </row>
    <row r="539" spans="11:18" x14ac:dyDescent="0.45">
      <c r="K539" s="2">
        <v>591</v>
      </c>
      <c r="L539" s="1">
        <v>223</v>
      </c>
      <c r="R539" s="2"/>
    </row>
    <row r="540" spans="11:18" x14ac:dyDescent="0.45">
      <c r="K540" s="2">
        <v>592</v>
      </c>
      <c r="L540" s="1">
        <v>1005</v>
      </c>
      <c r="R540" s="2"/>
    </row>
    <row r="541" spans="11:18" x14ac:dyDescent="0.45">
      <c r="K541" s="2">
        <v>593</v>
      </c>
      <c r="L541" s="1">
        <v>224</v>
      </c>
      <c r="R541" s="2"/>
    </row>
    <row r="542" spans="11:18" x14ac:dyDescent="0.45">
      <c r="K542" s="2">
        <v>594</v>
      </c>
      <c r="L542" s="1">
        <v>599</v>
      </c>
      <c r="R542" s="2"/>
    </row>
    <row r="543" spans="11:18" x14ac:dyDescent="0.45">
      <c r="K543" s="2">
        <v>595</v>
      </c>
      <c r="L543" s="1">
        <v>101</v>
      </c>
      <c r="R543" s="2"/>
    </row>
    <row r="544" spans="11:18" x14ac:dyDescent="0.45">
      <c r="K544" s="2">
        <v>596</v>
      </c>
      <c r="L544" s="1">
        <v>1</v>
      </c>
      <c r="R544" s="2"/>
    </row>
    <row r="545" spans="11:18" x14ac:dyDescent="0.45">
      <c r="K545" s="2">
        <v>597</v>
      </c>
      <c r="L545" s="1">
        <v>223</v>
      </c>
      <c r="R545" s="2"/>
    </row>
    <row r="546" spans="11:18" x14ac:dyDescent="0.45">
      <c r="K546" s="2">
        <v>598</v>
      </c>
      <c r="L546" s="1">
        <v>223</v>
      </c>
      <c r="R546" s="2"/>
    </row>
    <row r="547" spans="11:18" x14ac:dyDescent="0.45">
      <c r="K547" s="2">
        <v>599</v>
      </c>
      <c r="L547" s="1">
        <v>108</v>
      </c>
      <c r="R547" s="2"/>
    </row>
    <row r="548" spans="11:18" x14ac:dyDescent="0.45">
      <c r="K548" s="2">
        <v>600</v>
      </c>
      <c r="L548" s="1">
        <v>226</v>
      </c>
      <c r="R548" s="2"/>
    </row>
    <row r="549" spans="11:18" x14ac:dyDescent="0.45">
      <c r="K549" s="2">
        <v>601</v>
      </c>
      <c r="L549" s="1">
        <v>226</v>
      </c>
      <c r="R549" s="2"/>
    </row>
    <row r="550" spans="11:18" x14ac:dyDescent="0.45">
      <c r="K550" s="2">
        <v>602</v>
      </c>
      <c r="L550" s="1">
        <v>224</v>
      </c>
      <c r="R550" s="2"/>
    </row>
    <row r="551" spans="11:18" x14ac:dyDescent="0.45">
      <c r="K551" s="2">
        <v>603</v>
      </c>
      <c r="L551" s="1">
        <v>1002</v>
      </c>
      <c r="R551" s="2"/>
    </row>
    <row r="552" spans="11:18" x14ac:dyDescent="0.45">
      <c r="K552" s="2">
        <v>604</v>
      </c>
      <c r="L552" s="1">
        <v>223</v>
      </c>
      <c r="R552" s="2"/>
    </row>
    <row r="553" spans="11:18" x14ac:dyDescent="0.45">
      <c r="K553" s="2">
        <v>605</v>
      </c>
      <c r="L553" s="1">
        <v>2</v>
      </c>
      <c r="R553" s="2"/>
    </row>
    <row r="554" spans="11:18" x14ac:dyDescent="0.45">
      <c r="K554" s="2">
        <v>606</v>
      </c>
      <c r="L554" s="1">
        <v>223</v>
      </c>
      <c r="R554" s="2"/>
    </row>
    <row r="555" spans="11:18" x14ac:dyDescent="0.45">
      <c r="K555" s="2">
        <v>607</v>
      </c>
      <c r="L555" s="1">
        <v>1006</v>
      </c>
      <c r="R555" s="2"/>
    </row>
    <row r="556" spans="11:18" x14ac:dyDescent="0.45">
      <c r="K556" s="2">
        <v>608</v>
      </c>
      <c r="L556" s="1">
        <v>224</v>
      </c>
      <c r="R556" s="2"/>
    </row>
    <row r="557" spans="11:18" x14ac:dyDescent="0.45">
      <c r="K557" s="2">
        <v>609</v>
      </c>
      <c r="L557" s="1">
        <v>614</v>
      </c>
      <c r="R557" s="2"/>
    </row>
    <row r="558" spans="11:18" x14ac:dyDescent="0.45">
      <c r="K558" s="2">
        <v>610</v>
      </c>
      <c r="L558" s="1">
        <v>1001</v>
      </c>
      <c r="R558" s="2"/>
    </row>
    <row r="559" spans="11:18" x14ac:dyDescent="0.45">
      <c r="K559" s="2">
        <v>611</v>
      </c>
      <c r="L559" s="1">
        <v>223</v>
      </c>
      <c r="R559" s="2"/>
    </row>
    <row r="560" spans="11:18" x14ac:dyDescent="0.45">
      <c r="K560" s="2">
        <v>612</v>
      </c>
      <c r="L560" s="1">
        <v>1</v>
      </c>
      <c r="R560" s="2"/>
    </row>
    <row r="561" spans="11:18" x14ac:dyDescent="0.45">
      <c r="K561" s="2">
        <v>613</v>
      </c>
      <c r="L561" s="1">
        <v>223</v>
      </c>
      <c r="R561" s="2"/>
    </row>
    <row r="562" spans="11:18" x14ac:dyDescent="0.45">
      <c r="K562" s="2">
        <v>614</v>
      </c>
      <c r="L562" s="1">
        <v>7</v>
      </c>
      <c r="R562" s="2"/>
    </row>
    <row r="563" spans="11:18" x14ac:dyDescent="0.45">
      <c r="K563" s="2">
        <v>615</v>
      </c>
      <c r="L563" s="1">
        <v>226</v>
      </c>
      <c r="R563" s="2"/>
    </row>
    <row r="564" spans="11:18" x14ac:dyDescent="0.45">
      <c r="K564" s="2">
        <v>616</v>
      </c>
      <c r="L564" s="1">
        <v>226</v>
      </c>
      <c r="R564" s="2"/>
    </row>
    <row r="565" spans="11:18" x14ac:dyDescent="0.45">
      <c r="K565" s="2">
        <v>617</v>
      </c>
      <c r="L565" s="1">
        <v>224</v>
      </c>
      <c r="R565" s="2"/>
    </row>
    <row r="566" spans="11:18" x14ac:dyDescent="0.45">
      <c r="K566" s="2">
        <v>618</v>
      </c>
      <c r="L566" s="1">
        <v>102</v>
      </c>
      <c r="R566" s="2"/>
    </row>
    <row r="567" spans="11:18" x14ac:dyDescent="0.45">
      <c r="K567" s="2">
        <v>619</v>
      </c>
      <c r="L567" s="1">
        <v>2</v>
      </c>
      <c r="R567" s="2"/>
    </row>
    <row r="568" spans="11:18" x14ac:dyDescent="0.45">
      <c r="K568" s="2">
        <v>620</v>
      </c>
      <c r="L568" s="1">
        <v>223</v>
      </c>
      <c r="R568" s="2"/>
    </row>
    <row r="569" spans="11:18" x14ac:dyDescent="0.45">
      <c r="K569" s="2">
        <v>621</v>
      </c>
      <c r="L569" s="1">
        <v>223</v>
      </c>
      <c r="R569" s="2"/>
    </row>
    <row r="570" spans="11:18" x14ac:dyDescent="0.45">
      <c r="K570" s="2">
        <v>622</v>
      </c>
      <c r="L570" s="1">
        <v>1006</v>
      </c>
      <c r="R570" s="2"/>
    </row>
    <row r="571" spans="11:18" x14ac:dyDescent="0.45">
      <c r="K571" s="2">
        <v>623</v>
      </c>
      <c r="L571" s="1">
        <v>224</v>
      </c>
      <c r="R571" s="2"/>
    </row>
    <row r="572" spans="11:18" x14ac:dyDescent="0.45">
      <c r="K572" s="2">
        <v>624</v>
      </c>
      <c r="L572" s="1">
        <v>629</v>
      </c>
      <c r="R572" s="2"/>
    </row>
    <row r="573" spans="11:18" x14ac:dyDescent="0.45">
      <c r="K573" s="2">
        <v>625</v>
      </c>
      <c r="L573" s="1">
        <v>1001</v>
      </c>
      <c r="R573" s="2"/>
    </row>
    <row r="574" spans="11:18" x14ac:dyDescent="0.45">
      <c r="K574" s="2">
        <v>626</v>
      </c>
      <c r="L574" s="1">
        <v>223</v>
      </c>
      <c r="R574" s="2"/>
    </row>
    <row r="575" spans="11:18" x14ac:dyDescent="0.45">
      <c r="K575" s="2">
        <v>627</v>
      </c>
      <c r="L575" s="1">
        <v>1</v>
      </c>
      <c r="R575" s="2"/>
    </row>
    <row r="576" spans="11:18" x14ac:dyDescent="0.45">
      <c r="K576" s="2">
        <v>628</v>
      </c>
      <c r="L576" s="1">
        <v>223</v>
      </c>
      <c r="R576" s="2"/>
    </row>
    <row r="577" spans="11:18" x14ac:dyDescent="0.45">
      <c r="K577" s="2">
        <v>629</v>
      </c>
      <c r="L577" s="1">
        <v>1107</v>
      </c>
      <c r="R577" s="2"/>
    </row>
    <row r="578" spans="11:18" x14ac:dyDescent="0.45">
      <c r="K578" s="2">
        <v>630</v>
      </c>
      <c r="L578" s="1">
        <v>677</v>
      </c>
      <c r="R578" s="2"/>
    </row>
    <row r="579" spans="11:18" x14ac:dyDescent="0.45">
      <c r="K579" s="2">
        <v>631</v>
      </c>
      <c r="L579" s="1">
        <v>226</v>
      </c>
      <c r="R579" s="2"/>
    </row>
    <row r="580" spans="11:18" x14ac:dyDescent="0.45">
      <c r="K580" s="2">
        <v>632</v>
      </c>
      <c r="L580" s="1">
        <v>224</v>
      </c>
      <c r="R580" s="2"/>
    </row>
    <row r="581" spans="11:18" x14ac:dyDescent="0.45">
      <c r="K581" s="2">
        <v>633</v>
      </c>
      <c r="L581" s="1">
        <v>102</v>
      </c>
      <c r="R581" s="2"/>
    </row>
    <row r="582" spans="11:18" x14ac:dyDescent="0.45">
      <c r="K582" s="2">
        <v>634</v>
      </c>
      <c r="L582" s="1">
        <v>2</v>
      </c>
      <c r="R582" s="2"/>
    </row>
    <row r="583" spans="11:18" x14ac:dyDescent="0.45">
      <c r="K583" s="2">
        <v>635</v>
      </c>
      <c r="L583" s="1">
        <v>223</v>
      </c>
      <c r="R583" s="2"/>
    </row>
    <row r="584" spans="11:18" x14ac:dyDescent="0.45">
      <c r="K584" s="2">
        <v>636</v>
      </c>
      <c r="L584" s="1">
        <v>223</v>
      </c>
      <c r="R584" s="2"/>
    </row>
    <row r="585" spans="11:18" x14ac:dyDescent="0.45">
      <c r="K585" s="2">
        <v>637</v>
      </c>
      <c r="L585" s="1">
        <v>1005</v>
      </c>
      <c r="R585" s="2"/>
    </row>
    <row r="586" spans="11:18" x14ac:dyDescent="0.45">
      <c r="K586" s="2">
        <v>638</v>
      </c>
      <c r="L586" s="1">
        <v>224</v>
      </c>
      <c r="R586" s="2"/>
    </row>
    <row r="587" spans="11:18" x14ac:dyDescent="0.45">
      <c r="K587" s="2">
        <v>639</v>
      </c>
      <c r="L587" s="1">
        <v>644</v>
      </c>
      <c r="R587" s="2"/>
    </row>
    <row r="588" spans="11:18" x14ac:dyDescent="0.45">
      <c r="K588" s="2">
        <v>640</v>
      </c>
      <c r="L588" s="1">
        <v>101</v>
      </c>
      <c r="R588" s="2"/>
    </row>
    <row r="589" spans="11:18" x14ac:dyDescent="0.45">
      <c r="K589" s="2">
        <v>641</v>
      </c>
      <c r="L589" s="1">
        <v>1</v>
      </c>
      <c r="R589" s="2"/>
    </row>
    <row r="590" spans="11:18" x14ac:dyDescent="0.45">
      <c r="K590" s="2">
        <v>642</v>
      </c>
      <c r="L590" s="1">
        <v>223</v>
      </c>
      <c r="R590" s="2"/>
    </row>
    <row r="591" spans="11:18" x14ac:dyDescent="0.45">
      <c r="K591" s="2">
        <v>643</v>
      </c>
      <c r="L591" s="1">
        <v>223</v>
      </c>
      <c r="R591" s="2"/>
    </row>
    <row r="592" spans="11:18" x14ac:dyDescent="0.45">
      <c r="K592" s="2">
        <v>644</v>
      </c>
      <c r="L592" s="1">
        <v>8</v>
      </c>
      <c r="R592" s="2"/>
    </row>
    <row r="593" spans="11:18" x14ac:dyDescent="0.45">
      <c r="K593" s="2">
        <v>645</v>
      </c>
      <c r="L593" s="1">
        <v>226</v>
      </c>
      <c r="R593" s="2"/>
    </row>
    <row r="594" spans="11:18" x14ac:dyDescent="0.45">
      <c r="K594" s="2">
        <v>646</v>
      </c>
      <c r="L594" s="1">
        <v>677</v>
      </c>
      <c r="R594" s="2"/>
    </row>
    <row r="595" spans="11:18" x14ac:dyDescent="0.45">
      <c r="K595" s="2">
        <v>647</v>
      </c>
      <c r="L595" s="1">
        <v>224</v>
      </c>
      <c r="R595" s="2"/>
    </row>
    <row r="596" spans="11:18" x14ac:dyDescent="0.45">
      <c r="K596" s="2">
        <v>648</v>
      </c>
      <c r="L596" s="1">
        <v>102</v>
      </c>
      <c r="R596" s="2"/>
    </row>
    <row r="597" spans="11:18" x14ac:dyDescent="0.45">
      <c r="K597" s="2">
        <v>649</v>
      </c>
      <c r="L597" s="1">
        <v>2</v>
      </c>
      <c r="R597" s="2"/>
    </row>
    <row r="598" spans="11:18" x14ac:dyDescent="0.45">
      <c r="K598" s="2">
        <v>650</v>
      </c>
      <c r="L598" s="1">
        <v>223</v>
      </c>
      <c r="R598" s="2"/>
    </row>
    <row r="599" spans="11:18" x14ac:dyDescent="0.45">
      <c r="K599" s="2">
        <v>651</v>
      </c>
      <c r="L599" s="1">
        <v>223</v>
      </c>
      <c r="R599" s="2"/>
    </row>
    <row r="600" spans="11:18" x14ac:dyDescent="0.45">
      <c r="K600" s="2">
        <v>652</v>
      </c>
      <c r="L600" s="1">
        <v>1006</v>
      </c>
      <c r="R600" s="2"/>
    </row>
    <row r="601" spans="11:18" x14ac:dyDescent="0.45">
      <c r="K601" s="2">
        <v>653</v>
      </c>
      <c r="L601" s="1">
        <v>224</v>
      </c>
      <c r="R601" s="2"/>
    </row>
    <row r="602" spans="11:18" x14ac:dyDescent="0.45">
      <c r="K602" s="2">
        <v>654</v>
      </c>
      <c r="L602" s="1">
        <v>659</v>
      </c>
      <c r="R602" s="2"/>
    </row>
    <row r="603" spans="11:18" x14ac:dyDescent="0.45">
      <c r="K603" s="2">
        <v>655</v>
      </c>
      <c r="L603" s="1">
        <v>1001</v>
      </c>
      <c r="R603" s="2"/>
    </row>
    <row r="604" spans="11:18" x14ac:dyDescent="0.45">
      <c r="K604" s="2">
        <v>656</v>
      </c>
      <c r="L604" s="1">
        <v>223</v>
      </c>
      <c r="R604" s="2"/>
    </row>
    <row r="605" spans="11:18" x14ac:dyDescent="0.45">
      <c r="K605" s="2">
        <v>657</v>
      </c>
      <c r="L605" s="1">
        <v>1</v>
      </c>
      <c r="R605" s="2"/>
    </row>
    <row r="606" spans="11:18" x14ac:dyDescent="0.45">
      <c r="K606" s="2">
        <v>658</v>
      </c>
      <c r="L606" s="1">
        <v>223</v>
      </c>
      <c r="R606" s="2"/>
    </row>
    <row r="607" spans="11:18" x14ac:dyDescent="0.45">
      <c r="K607" s="2">
        <v>659</v>
      </c>
      <c r="L607" s="1">
        <v>1008</v>
      </c>
      <c r="R607" s="2"/>
    </row>
    <row r="608" spans="11:18" x14ac:dyDescent="0.45">
      <c r="K608" s="2">
        <v>660</v>
      </c>
      <c r="L608" s="1">
        <v>226</v>
      </c>
      <c r="R608" s="2"/>
    </row>
    <row r="609" spans="11:19" x14ac:dyDescent="0.45">
      <c r="K609" s="2">
        <v>661</v>
      </c>
      <c r="L609" s="1">
        <v>677</v>
      </c>
      <c r="R609" s="2"/>
    </row>
    <row r="610" spans="11:19" x14ac:dyDescent="0.45">
      <c r="K610" s="2">
        <v>662</v>
      </c>
      <c r="L610" s="1">
        <v>224</v>
      </c>
      <c r="R610" s="2"/>
    </row>
    <row r="611" spans="11:19" x14ac:dyDescent="0.45">
      <c r="K611" s="2">
        <v>663</v>
      </c>
      <c r="L611" s="1">
        <v>1002</v>
      </c>
      <c r="R611" s="2"/>
    </row>
    <row r="612" spans="11:19" x14ac:dyDescent="0.45">
      <c r="K612" s="2">
        <v>664</v>
      </c>
      <c r="L612" s="1">
        <v>223</v>
      </c>
      <c r="R612" s="2"/>
    </row>
    <row r="613" spans="11:19" x14ac:dyDescent="0.45">
      <c r="K613" s="2">
        <v>665</v>
      </c>
      <c r="L613" s="1">
        <v>2</v>
      </c>
      <c r="R613" s="2">
        <v>672</v>
      </c>
      <c r="S613" s="1">
        <v>1</v>
      </c>
    </row>
    <row r="614" spans="11:19" x14ac:dyDescent="0.45">
      <c r="K614" s="2">
        <v>666</v>
      </c>
      <c r="L614" s="1">
        <v>223</v>
      </c>
      <c r="R614" s="2">
        <v>673</v>
      </c>
      <c r="S614" s="1">
        <v>223</v>
      </c>
    </row>
    <row r="615" spans="11:19" x14ac:dyDescent="0.45">
      <c r="K615" s="2">
        <v>667</v>
      </c>
      <c r="L615" s="1">
        <v>1006</v>
      </c>
      <c r="R615" s="2">
        <v>674</v>
      </c>
      <c r="S615" s="1">
        <v>4</v>
      </c>
    </row>
    <row r="616" spans="11:19" x14ac:dyDescent="0.45">
      <c r="K616" s="2">
        <v>668</v>
      </c>
      <c r="L616" s="1">
        <v>224</v>
      </c>
      <c r="R616" s="2">
        <v>675</v>
      </c>
      <c r="S616" s="1">
        <v>223</v>
      </c>
    </row>
    <row r="617" spans="11:19" x14ac:dyDescent="0.45">
      <c r="K617" s="2">
        <v>669</v>
      </c>
      <c r="L617" s="1">
        <v>674</v>
      </c>
      <c r="R617" s="2">
        <v>676</v>
      </c>
      <c r="S617" s="1">
        <v>99</v>
      </c>
    </row>
    <row r="618" spans="11:19" x14ac:dyDescent="0.45">
      <c r="K618" s="2">
        <v>670</v>
      </c>
      <c r="L618" s="1">
        <v>1001</v>
      </c>
      <c r="R618" s="2">
        <v>677</v>
      </c>
      <c r="S618" s="1">
        <v>226</v>
      </c>
    </row>
    <row r="619" spans="11:19" x14ac:dyDescent="0.45">
      <c r="K619" s="2">
        <v>671</v>
      </c>
      <c r="L619" s="1">
        <v>223</v>
      </c>
    </row>
    <row r="620" spans="11:19" x14ac:dyDescent="0.45">
      <c r="K620" s="2">
        <v>672</v>
      </c>
      <c r="L620" s="1">
        <v>1</v>
      </c>
    </row>
    <row r="621" spans="11:19" x14ac:dyDescent="0.45">
      <c r="K621" s="2">
        <v>673</v>
      </c>
      <c r="L621" s="1">
        <v>223</v>
      </c>
    </row>
    <row r="622" spans="11:19" x14ac:dyDescent="0.45">
      <c r="K622" s="2">
        <v>674</v>
      </c>
      <c r="L622" s="1">
        <v>4</v>
      </c>
    </row>
    <row r="623" spans="11:19" x14ac:dyDescent="0.45">
      <c r="K623" s="2">
        <v>675</v>
      </c>
      <c r="L623" s="1">
        <v>223</v>
      </c>
    </row>
    <row r="624" spans="11:19" x14ac:dyDescent="0.45">
      <c r="K624" s="2">
        <v>676</v>
      </c>
      <c r="L624" s="1">
        <v>99</v>
      </c>
    </row>
    <row r="625" spans="11:12" x14ac:dyDescent="0.45">
      <c r="K625" s="2">
        <v>677</v>
      </c>
      <c r="L625" s="1">
        <v>226</v>
      </c>
    </row>
  </sheetData>
  <conditionalFormatting sqref="A3:T3 ZC3:XFD3 A4:Z4 YI4:XFD4 A5:AF5 XI5:XFD5 WJ6:XFD6 A6:AB6 A7:AH7 VA7:XFD7 UB8:XFD8 A8:X8 A9:V9 SU9:XFD9 A10:AA10 RY10:XFD10 A11:AF11 QX11:XFD11 A12:AG12 PR12:XFD12 A13:AH13 OK13:XFD13 A14:AC14 NC14:XFD14 A15:AE15 LZ15:XFD15 A16:AC16 KU16:XFD16 A17:AD17 JR17:XFD17 A18:AE18 IN18:XFD18 HI19:XFD19 A19:AD20 GE20:XFD20 A21:AC21 FA21:XFD21 A22:AD22 DX22:XFD22 A23:AE23 CT23:XFD23 A24:AC24 BO24:XFD24 A25:AE25 AJ25 A679:XFD1048576 AM25:XFD32 AK1:AL31 AM1:AN29 VP33:XFD34 A26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8" priority="14" operator="equal">
      <formula>99</formula>
    </cfRule>
    <cfRule type="cellIs" dxfId="7" priority="15" operator="equal">
      <formula>4</formula>
    </cfRule>
    <cfRule type="cellIs" dxfId="6" priority="16" operator="equal">
      <formula>3</formula>
    </cfRule>
    <cfRule type="cellIs" dxfId="5" priority="17" operator="equal">
      <formula>2</formula>
    </cfRule>
    <cfRule type="cellIs" dxfId="4" priority="18" operator="equal">
      <formula>1</formula>
    </cfRule>
  </conditionalFormatting>
  <conditionalFormatting sqref="A679:XFD1048576 AK1:AL31 AM1:XFD32 VP33:XFD34 A1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3" priority="10" operator="equal">
      <formula>1004</formula>
    </cfRule>
    <cfRule type="cellIs" dxfId="2" priority="11" operator="equal">
      <formula>1003</formula>
    </cfRule>
    <cfRule type="cellIs" dxfId="1" priority="12" operator="equal">
      <formula>1002</formula>
    </cfRule>
    <cfRule type="cellIs" dxfId="0" priority="13" operator="equal">
      <formula>1001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C9B1-74D7-4A87-9373-62DD4DD8080B}">
  <dimension ref="A1:ZB1"/>
  <sheetViews>
    <sheetView workbookViewId="0">
      <selection sqref="A1:ZB678"/>
    </sheetView>
  </sheetViews>
  <sheetFormatPr defaultRowHeight="14.35" x14ac:dyDescent="0.5"/>
  <sheetData>
    <row r="1" spans="1:678" x14ac:dyDescent="0.5">
      <c r="A1">
        <v>3</v>
      </c>
      <c r="B1">
        <v>225</v>
      </c>
      <c r="C1">
        <v>1</v>
      </c>
      <c r="D1">
        <v>225</v>
      </c>
      <c r="E1">
        <v>6</v>
      </c>
      <c r="F1">
        <v>6</v>
      </c>
      <c r="G1">
        <v>1100</v>
      </c>
      <c r="H1">
        <v>1</v>
      </c>
      <c r="I1">
        <v>238</v>
      </c>
      <c r="J1">
        <v>225</v>
      </c>
      <c r="K1">
        <v>104</v>
      </c>
      <c r="L1">
        <v>0</v>
      </c>
      <c r="M1">
        <v>1001</v>
      </c>
      <c r="N1">
        <v>92</v>
      </c>
      <c r="O1">
        <v>74</v>
      </c>
      <c r="P1">
        <v>224</v>
      </c>
      <c r="Q1">
        <v>1001</v>
      </c>
      <c r="R1">
        <v>224</v>
      </c>
      <c r="S1">
        <v>-85</v>
      </c>
      <c r="T1">
        <v>224</v>
      </c>
      <c r="U1">
        <v>4</v>
      </c>
      <c r="V1">
        <v>224</v>
      </c>
      <c r="W1">
        <v>1002</v>
      </c>
      <c r="X1">
        <v>223</v>
      </c>
      <c r="Y1">
        <v>8</v>
      </c>
      <c r="Z1">
        <v>223</v>
      </c>
      <c r="AA1">
        <v>101</v>
      </c>
      <c r="AB1">
        <v>1</v>
      </c>
      <c r="AC1">
        <v>224</v>
      </c>
      <c r="AD1">
        <v>224</v>
      </c>
      <c r="AE1">
        <v>1</v>
      </c>
      <c r="AF1">
        <v>223</v>
      </c>
      <c r="AG1">
        <v>224</v>
      </c>
      <c r="AH1">
        <v>223</v>
      </c>
      <c r="AI1">
        <v>1101</v>
      </c>
      <c r="AJ1">
        <v>14</v>
      </c>
      <c r="AK1">
        <v>63</v>
      </c>
      <c r="AL1">
        <v>225</v>
      </c>
      <c r="AM1">
        <v>102</v>
      </c>
      <c r="AN1">
        <v>19</v>
      </c>
      <c r="AO1">
        <v>83</v>
      </c>
      <c r="AP1">
        <v>224</v>
      </c>
      <c r="AQ1">
        <v>101</v>
      </c>
      <c r="AR1">
        <v>-760</v>
      </c>
      <c r="AS1">
        <v>224</v>
      </c>
      <c r="AT1">
        <v>224</v>
      </c>
      <c r="AU1">
        <v>4</v>
      </c>
      <c r="AV1">
        <v>224</v>
      </c>
      <c r="AW1">
        <v>102</v>
      </c>
      <c r="AX1">
        <v>8</v>
      </c>
      <c r="AY1">
        <v>223</v>
      </c>
      <c r="AZ1">
        <v>223</v>
      </c>
      <c r="BA1">
        <v>101</v>
      </c>
      <c r="BB1">
        <v>2</v>
      </c>
      <c r="BC1">
        <v>224</v>
      </c>
      <c r="BD1">
        <v>224</v>
      </c>
      <c r="BE1">
        <v>1</v>
      </c>
      <c r="BF1">
        <v>224</v>
      </c>
      <c r="BG1">
        <v>223</v>
      </c>
      <c r="BH1">
        <v>223</v>
      </c>
      <c r="BI1">
        <v>1101</v>
      </c>
      <c r="BJ1">
        <v>21</v>
      </c>
      <c r="BK1">
        <v>23</v>
      </c>
      <c r="BL1">
        <v>224</v>
      </c>
      <c r="BM1">
        <v>1001</v>
      </c>
      <c r="BN1">
        <v>224</v>
      </c>
      <c r="BO1">
        <v>-44</v>
      </c>
      <c r="BP1">
        <v>224</v>
      </c>
      <c r="BQ1">
        <v>4</v>
      </c>
      <c r="BR1">
        <v>224</v>
      </c>
      <c r="BS1">
        <v>102</v>
      </c>
      <c r="BT1">
        <v>8</v>
      </c>
      <c r="BU1">
        <v>223</v>
      </c>
      <c r="BV1">
        <v>223</v>
      </c>
      <c r="BW1">
        <v>101</v>
      </c>
      <c r="BX1">
        <v>6</v>
      </c>
      <c r="BY1">
        <v>224</v>
      </c>
      <c r="BZ1">
        <v>224</v>
      </c>
      <c r="CA1">
        <v>1</v>
      </c>
      <c r="CB1">
        <v>223</v>
      </c>
      <c r="CC1">
        <v>224</v>
      </c>
      <c r="CD1">
        <v>223</v>
      </c>
      <c r="CE1">
        <v>1102</v>
      </c>
      <c r="CF1">
        <v>40</v>
      </c>
      <c r="CG1">
        <v>16</v>
      </c>
      <c r="CH1">
        <v>225</v>
      </c>
      <c r="CI1">
        <v>1102</v>
      </c>
      <c r="CJ1">
        <v>6</v>
      </c>
      <c r="CK1">
        <v>15</v>
      </c>
      <c r="CL1">
        <v>225</v>
      </c>
      <c r="CM1">
        <v>1101</v>
      </c>
      <c r="CN1">
        <v>84</v>
      </c>
      <c r="CO1">
        <v>11</v>
      </c>
      <c r="CP1">
        <v>225</v>
      </c>
      <c r="CQ1">
        <v>1102</v>
      </c>
      <c r="CR1">
        <v>22</v>
      </c>
      <c r="CS1">
        <v>25</v>
      </c>
      <c r="CT1">
        <v>225</v>
      </c>
      <c r="CU1">
        <v>2</v>
      </c>
      <c r="CV1">
        <v>35</v>
      </c>
      <c r="CW1">
        <v>96</v>
      </c>
      <c r="CX1">
        <v>224</v>
      </c>
      <c r="CY1">
        <v>1001</v>
      </c>
      <c r="CZ1">
        <v>224</v>
      </c>
      <c r="DA1">
        <v>-350</v>
      </c>
      <c r="DB1">
        <v>224</v>
      </c>
      <c r="DC1">
        <v>4</v>
      </c>
      <c r="DD1">
        <v>224</v>
      </c>
      <c r="DE1">
        <v>102</v>
      </c>
      <c r="DF1">
        <v>8</v>
      </c>
      <c r="DG1">
        <v>223</v>
      </c>
      <c r="DH1">
        <v>223</v>
      </c>
      <c r="DI1">
        <v>101</v>
      </c>
      <c r="DJ1">
        <v>6</v>
      </c>
      <c r="DK1">
        <v>224</v>
      </c>
      <c r="DL1">
        <v>224</v>
      </c>
      <c r="DM1">
        <v>1</v>
      </c>
      <c r="DN1">
        <v>223</v>
      </c>
      <c r="DO1">
        <v>224</v>
      </c>
      <c r="DP1">
        <v>223</v>
      </c>
      <c r="DQ1">
        <v>1101</v>
      </c>
      <c r="DR1">
        <v>56</v>
      </c>
      <c r="DS1">
        <v>43</v>
      </c>
      <c r="DT1">
        <v>225</v>
      </c>
      <c r="DU1">
        <v>101</v>
      </c>
      <c r="DV1">
        <v>11</v>
      </c>
      <c r="DW1">
        <v>192</v>
      </c>
      <c r="DX1">
        <v>224</v>
      </c>
      <c r="DY1">
        <v>1001</v>
      </c>
      <c r="DZ1">
        <v>224</v>
      </c>
      <c r="EA1">
        <v>-37</v>
      </c>
      <c r="EB1">
        <v>224</v>
      </c>
      <c r="EC1">
        <v>4</v>
      </c>
      <c r="ED1">
        <v>224</v>
      </c>
      <c r="EE1">
        <v>102</v>
      </c>
      <c r="EF1">
        <v>8</v>
      </c>
      <c r="EG1">
        <v>223</v>
      </c>
      <c r="EH1">
        <v>223</v>
      </c>
      <c r="EI1">
        <v>1001</v>
      </c>
      <c r="EJ1">
        <v>224</v>
      </c>
      <c r="EK1">
        <v>4</v>
      </c>
      <c r="EL1">
        <v>224</v>
      </c>
      <c r="EM1">
        <v>1</v>
      </c>
      <c r="EN1">
        <v>223</v>
      </c>
      <c r="EO1">
        <v>224</v>
      </c>
      <c r="EP1">
        <v>223</v>
      </c>
      <c r="EQ1">
        <v>1002</v>
      </c>
      <c r="ER1">
        <v>122</v>
      </c>
      <c r="ES1">
        <v>61</v>
      </c>
      <c r="ET1">
        <v>224</v>
      </c>
      <c r="EU1">
        <v>1001</v>
      </c>
      <c r="EV1">
        <v>224</v>
      </c>
      <c r="EW1">
        <v>-2623</v>
      </c>
      <c r="EX1">
        <v>224</v>
      </c>
      <c r="EY1">
        <v>4</v>
      </c>
      <c r="EZ1">
        <v>224</v>
      </c>
      <c r="FA1">
        <v>1002</v>
      </c>
      <c r="FB1">
        <v>223</v>
      </c>
      <c r="FC1">
        <v>8</v>
      </c>
      <c r="FD1">
        <v>223</v>
      </c>
      <c r="FE1">
        <v>101</v>
      </c>
      <c r="FF1">
        <v>7</v>
      </c>
      <c r="FG1">
        <v>224</v>
      </c>
      <c r="FH1">
        <v>224</v>
      </c>
      <c r="FI1">
        <v>1</v>
      </c>
      <c r="FJ1">
        <v>223</v>
      </c>
      <c r="FK1">
        <v>224</v>
      </c>
      <c r="FL1">
        <v>223</v>
      </c>
      <c r="FM1">
        <v>1</v>
      </c>
      <c r="FN1">
        <v>195</v>
      </c>
      <c r="FO1">
        <v>87</v>
      </c>
      <c r="FP1">
        <v>224</v>
      </c>
      <c r="FQ1">
        <v>1001</v>
      </c>
      <c r="FR1">
        <v>224</v>
      </c>
      <c r="FS1">
        <v>-12</v>
      </c>
      <c r="FT1">
        <v>224</v>
      </c>
      <c r="FU1">
        <v>4</v>
      </c>
      <c r="FV1">
        <v>224</v>
      </c>
      <c r="FW1">
        <v>1002</v>
      </c>
      <c r="FX1">
        <v>223</v>
      </c>
      <c r="FY1">
        <v>8</v>
      </c>
      <c r="FZ1">
        <v>223</v>
      </c>
      <c r="GA1">
        <v>101</v>
      </c>
      <c r="GB1">
        <v>5</v>
      </c>
      <c r="GC1">
        <v>224</v>
      </c>
      <c r="GD1">
        <v>224</v>
      </c>
      <c r="GE1">
        <v>1</v>
      </c>
      <c r="GF1">
        <v>223</v>
      </c>
      <c r="GG1">
        <v>224</v>
      </c>
      <c r="GH1">
        <v>223</v>
      </c>
      <c r="GI1">
        <v>1101</v>
      </c>
      <c r="GJ1">
        <v>75</v>
      </c>
      <c r="GK1">
        <v>26</v>
      </c>
      <c r="GL1">
        <v>225</v>
      </c>
      <c r="GM1">
        <v>1101</v>
      </c>
      <c r="GN1">
        <v>6</v>
      </c>
      <c r="GO1">
        <v>20</v>
      </c>
      <c r="GP1">
        <v>225</v>
      </c>
      <c r="GQ1">
        <v>1102</v>
      </c>
      <c r="GR1">
        <v>26</v>
      </c>
      <c r="GS1">
        <v>60</v>
      </c>
      <c r="GT1">
        <v>224</v>
      </c>
      <c r="GU1">
        <v>101</v>
      </c>
      <c r="GV1">
        <v>-1560</v>
      </c>
      <c r="GW1">
        <v>224</v>
      </c>
      <c r="GX1">
        <v>224</v>
      </c>
      <c r="GY1">
        <v>4</v>
      </c>
      <c r="GZ1">
        <v>224</v>
      </c>
      <c r="HA1">
        <v>102</v>
      </c>
      <c r="HB1">
        <v>8</v>
      </c>
      <c r="HC1">
        <v>223</v>
      </c>
      <c r="HD1">
        <v>223</v>
      </c>
      <c r="HE1">
        <v>101</v>
      </c>
      <c r="HF1">
        <v>3</v>
      </c>
      <c r="HG1">
        <v>224</v>
      </c>
      <c r="HH1">
        <v>224</v>
      </c>
      <c r="HI1">
        <v>1</v>
      </c>
      <c r="HJ1">
        <v>223</v>
      </c>
      <c r="HK1">
        <v>224</v>
      </c>
      <c r="HL1">
        <v>223</v>
      </c>
      <c r="HM1">
        <v>4</v>
      </c>
      <c r="HN1">
        <v>223</v>
      </c>
      <c r="HO1">
        <v>99</v>
      </c>
      <c r="HP1">
        <v>0</v>
      </c>
      <c r="HQ1">
        <v>0</v>
      </c>
      <c r="HR1">
        <v>0</v>
      </c>
      <c r="HS1">
        <v>677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1105</v>
      </c>
      <c r="IF1">
        <v>0</v>
      </c>
      <c r="IG1">
        <v>99999</v>
      </c>
      <c r="IH1">
        <v>1105</v>
      </c>
      <c r="II1">
        <v>227</v>
      </c>
      <c r="IJ1">
        <v>247</v>
      </c>
      <c r="IK1">
        <v>1105</v>
      </c>
      <c r="IL1">
        <v>1</v>
      </c>
      <c r="IM1">
        <v>99999</v>
      </c>
      <c r="IN1">
        <v>1005</v>
      </c>
      <c r="IO1">
        <v>227</v>
      </c>
      <c r="IP1">
        <v>99999</v>
      </c>
      <c r="IQ1">
        <v>1005</v>
      </c>
      <c r="IR1">
        <v>0</v>
      </c>
      <c r="IS1">
        <v>256</v>
      </c>
      <c r="IT1">
        <v>1105</v>
      </c>
      <c r="IU1">
        <v>1</v>
      </c>
      <c r="IV1">
        <v>99999</v>
      </c>
      <c r="IW1">
        <v>1106</v>
      </c>
      <c r="IX1">
        <v>227</v>
      </c>
      <c r="IY1">
        <v>99999</v>
      </c>
      <c r="IZ1">
        <v>1106</v>
      </c>
      <c r="JA1">
        <v>0</v>
      </c>
      <c r="JB1">
        <v>265</v>
      </c>
      <c r="JC1">
        <v>1105</v>
      </c>
      <c r="JD1">
        <v>1</v>
      </c>
      <c r="JE1">
        <v>99999</v>
      </c>
      <c r="JF1">
        <v>1006</v>
      </c>
      <c r="JG1">
        <v>0</v>
      </c>
      <c r="JH1">
        <v>99999</v>
      </c>
      <c r="JI1">
        <v>1006</v>
      </c>
      <c r="JJ1">
        <v>227</v>
      </c>
      <c r="JK1">
        <v>274</v>
      </c>
      <c r="JL1">
        <v>1105</v>
      </c>
      <c r="JM1">
        <v>1</v>
      </c>
      <c r="JN1">
        <v>99999</v>
      </c>
      <c r="JO1">
        <v>1105</v>
      </c>
      <c r="JP1">
        <v>1</v>
      </c>
      <c r="JQ1">
        <v>280</v>
      </c>
      <c r="JR1">
        <v>1105</v>
      </c>
      <c r="JS1">
        <v>1</v>
      </c>
      <c r="JT1">
        <v>99999</v>
      </c>
      <c r="JU1">
        <v>1</v>
      </c>
      <c r="JV1">
        <v>225</v>
      </c>
      <c r="JW1">
        <v>225</v>
      </c>
      <c r="JX1">
        <v>225</v>
      </c>
      <c r="JY1">
        <v>1101</v>
      </c>
      <c r="JZ1">
        <v>294</v>
      </c>
      <c r="KA1">
        <v>0</v>
      </c>
      <c r="KB1">
        <v>0</v>
      </c>
      <c r="KC1">
        <v>105</v>
      </c>
      <c r="KD1">
        <v>1</v>
      </c>
      <c r="KE1">
        <v>0</v>
      </c>
      <c r="KF1">
        <v>1105</v>
      </c>
      <c r="KG1">
        <v>1</v>
      </c>
      <c r="KH1">
        <v>99999</v>
      </c>
      <c r="KI1">
        <v>1106</v>
      </c>
      <c r="KJ1">
        <v>0</v>
      </c>
      <c r="KK1">
        <v>300</v>
      </c>
      <c r="KL1">
        <v>1105</v>
      </c>
      <c r="KM1">
        <v>1</v>
      </c>
      <c r="KN1">
        <v>99999</v>
      </c>
      <c r="KO1">
        <v>1</v>
      </c>
      <c r="KP1">
        <v>225</v>
      </c>
      <c r="KQ1">
        <v>225</v>
      </c>
      <c r="KR1">
        <v>225</v>
      </c>
      <c r="KS1">
        <v>1101</v>
      </c>
      <c r="KT1">
        <v>314</v>
      </c>
      <c r="KU1">
        <v>0</v>
      </c>
      <c r="KV1">
        <v>0</v>
      </c>
      <c r="KW1">
        <v>106</v>
      </c>
      <c r="KX1">
        <v>0</v>
      </c>
      <c r="KY1">
        <v>0</v>
      </c>
      <c r="KZ1">
        <v>1105</v>
      </c>
      <c r="LA1">
        <v>1</v>
      </c>
      <c r="LB1">
        <v>99999</v>
      </c>
      <c r="LC1">
        <v>108</v>
      </c>
      <c r="LD1">
        <v>677</v>
      </c>
      <c r="LE1">
        <v>226</v>
      </c>
      <c r="LF1">
        <v>224</v>
      </c>
      <c r="LG1">
        <v>102</v>
      </c>
      <c r="LH1">
        <v>2</v>
      </c>
      <c r="LI1">
        <v>223</v>
      </c>
      <c r="LJ1">
        <v>223</v>
      </c>
      <c r="LK1">
        <v>1006</v>
      </c>
      <c r="LL1">
        <v>224</v>
      </c>
      <c r="LM1">
        <v>329</v>
      </c>
      <c r="LN1">
        <v>1001</v>
      </c>
      <c r="LO1">
        <v>223</v>
      </c>
      <c r="LP1">
        <v>1</v>
      </c>
      <c r="LQ1">
        <v>223</v>
      </c>
      <c r="LR1">
        <v>1108</v>
      </c>
      <c r="LS1">
        <v>226</v>
      </c>
      <c r="LT1">
        <v>677</v>
      </c>
      <c r="LU1">
        <v>224</v>
      </c>
      <c r="LV1">
        <v>1002</v>
      </c>
      <c r="LW1">
        <v>223</v>
      </c>
      <c r="LX1">
        <v>2</v>
      </c>
      <c r="LY1">
        <v>223</v>
      </c>
      <c r="LZ1">
        <v>1006</v>
      </c>
      <c r="MA1">
        <v>224</v>
      </c>
      <c r="MB1">
        <v>344</v>
      </c>
      <c r="MC1">
        <v>101</v>
      </c>
      <c r="MD1">
        <v>1</v>
      </c>
      <c r="ME1">
        <v>223</v>
      </c>
      <c r="MF1">
        <v>223</v>
      </c>
      <c r="MG1">
        <v>7</v>
      </c>
      <c r="MH1">
        <v>226</v>
      </c>
      <c r="MI1">
        <v>677</v>
      </c>
      <c r="MJ1">
        <v>224</v>
      </c>
      <c r="MK1">
        <v>102</v>
      </c>
      <c r="ML1">
        <v>2</v>
      </c>
      <c r="MM1">
        <v>223</v>
      </c>
      <c r="MN1">
        <v>223</v>
      </c>
      <c r="MO1">
        <v>1006</v>
      </c>
      <c r="MP1">
        <v>224</v>
      </c>
      <c r="MQ1">
        <v>359</v>
      </c>
      <c r="MR1">
        <v>1001</v>
      </c>
      <c r="MS1">
        <v>223</v>
      </c>
      <c r="MT1">
        <v>1</v>
      </c>
      <c r="MU1">
        <v>223</v>
      </c>
      <c r="MV1">
        <v>1007</v>
      </c>
      <c r="MW1">
        <v>226</v>
      </c>
      <c r="MX1">
        <v>677</v>
      </c>
      <c r="MY1">
        <v>224</v>
      </c>
      <c r="MZ1">
        <v>1002</v>
      </c>
      <c r="NA1">
        <v>223</v>
      </c>
      <c r="NB1">
        <v>2</v>
      </c>
      <c r="NC1">
        <v>223</v>
      </c>
      <c r="ND1">
        <v>1006</v>
      </c>
      <c r="NE1">
        <v>224</v>
      </c>
      <c r="NF1">
        <v>374</v>
      </c>
      <c r="NG1">
        <v>1001</v>
      </c>
      <c r="NH1">
        <v>223</v>
      </c>
      <c r="NI1">
        <v>1</v>
      </c>
      <c r="NJ1">
        <v>223</v>
      </c>
      <c r="NK1">
        <v>1108</v>
      </c>
      <c r="NL1">
        <v>677</v>
      </c>
      <c r="NM1">
        <v>226</v>
      </c>
      <c r="NN1">
        <v>224</v>
      </c>
      <c r="NO1">
        <v>102</v>
      </c>
      <c r="NP1">
        <v>2</v>
      </c>
      <c r="NQ1">
        <v>223</v>
      </c>
      <c r="NR1">
        <v>223</v>
      </c>
      <c r="NS1">
        <v>1005</v>
      </c>
      <c r="NT1">
        <v>224</v>
      </c>
      <c r="NU1">
        <v>389</v>
      </c>
      <c r="NV1">
        <v>1001</v>
      </c>
      <c r="NW1">
        <v>223</v>
      </c>
      <c r="NX1">
        <v>1</v>
      </c>
      <c r="NY1">
        <v>223</v>
      </c>
      <c r="NZ1">
        <v>107</v>
      </c>
      <c r="OA1">
        <v>226</v>
      </c>
      <c r="OB1">
        <v>226</v>
      </c>
      <c r="OC1">
        <v>224</v>
      </c>
      <c r="OD1">
        <v>102</v>
      </c>
      <c r="OE1">
        <v>2</v>
      </c>
      <c r="OF1">
        <v>223</v>
      </c>
      <c r="OG1">
        <v>223</v>
      </c>
      <c r="OH1">
        <v>1006</v>
      </c>
      <c r="OI1">
        <v>224</v>
      </c>
      <c r="OJ1">
        <v>404</v>
      </c>
      <c r="OK1">
        <v>101</v>
      </c>
      <c r="OL1">
        <v>1</v>
      </c>
      <c r="OM1">
        <v>223</v>
      </c>
      <c r="ON1">
        <v>223</v>
      </c>
      <c r="OO1">
        <v>1107</v>
      </c>
      <c r="OP1">
        <v>226</v>
      </c>
      <c r="OQ1">
        <v>226</v>
      </c>
      <c r="OR1">
        <v>224</v>
      </c>
      <c r="OS1">
        <v>1002</v>
      </c>
      <c r="OT1">
        <v>223</v>
      </c>
      <c r="OU1">
        <v>2</v>
      </c>
      <c r="OV1">
        <v>223</v>
      </c>
      <c r="OW1">
        <v>1005</v>
      </c>
      <c r="OX1">
        <v>224</v>
      </c>
      <c r="OY1">
        <v>419</v>
      </c>
      <c r="OZ1">
        <v>1001</v>
      </c>
      <c r="PA1">
        <v>223</v>
      </c>
      <c r="PB1">
        <v>1</v>
      </c>
      <c r="PC1">
        <v>223</v>
      </c>
      <c r="PD1">
        <v>1007</v>
      </c>
      <c r="PE1">
        <v>677</v>
      </c>
      <c r="PF1">
        <v>677</v>
      </c>
      <c r="PG1">
        <v>224</v>
      </c>
      <c r="PH1">
        <v>102</v>
      </c>
      <c r="PI1">
        <v>2</v>
      </c>
      <c r="PJ1">
        <v>223</v>
      </c>
      <c r="PK1">
        <v>223</v>
      </c>
      <c r="PL1">
        <v>1006</v>
      </c>
      <c r="PM1">
        <v>224</v>
      </c>
      <c r="PN1">
        <v>434</v>
      </c>
      <c r="PO1">
        <v>101</v>
      </c>
      <c r="PP1">
        <v>1</v>
      </c>
      <c r="PQ1">
        <v>223</v>
      </c>
      <c r="PR1">
        <v>223</v>
      </c>
      <c r="PS1">
        <v>1107</v>
      </c>
      <c r="PT1">
        <v>226</v>
      </c>
      <c r="PU1">
        <v>677</v>
      </c>
      <c r="PV1">
        <v>224</v>
      </c>
      <c r="PW1">
        <v>1002</v>
      </c>
      <c r="PX1">
        <v>223</v>
      </c>
      <c r="PY1">
        <v>2</v>
      </c>
      <c r="PZ1">
        <v>223</v>
      </c>
      <c r="QA1">
        <v>1006</v>
      </c>
      <c r="QB1">
        <v>224</v>
      </c>
      <c r="QC1">
        <v>449</v>
      </c>
      <c r="QD1">
        <v>101</v>
      </c>
      <c r="QE1">
        <v>1</v>
      </c>
      <c r="QF1">
        <v>223</v>
      </c>
      <c r="QG1">
        <v>223</v>
      </c>
      <c r="QH1">
        <v>107</v>
      </c>
      <c r="QI1">
        <v>677</v>
      </c>
      <c r="QJ1">
        <v>677</v>
      </c>
      <c r="QK1">
        <v>224</v>
      </c>
      <c r="QL1">
        <v>102</v>
      </c>
      <c r="QM1">
        <v>2</v>
      </c>
      <c r="QN1">
        <v>223</v>
      </c>
      <c r="QO1">
        <v>223</v>
      </c>
      <c r="QP1">
        <v>1005</v>
      </c>
      <c r="QQ1">
        <v>224</v>
      </c>
      <c r="QR1">
        <v>464</v>
      </c>
      <c r="QS1">
        <v>1001</v>
      </c>
      <c r="QT1">
        <v>223</v>
      </c>
      <c r="QU1">
        <v>1</v>
      </c>
      <c r="QV1">
        <v>223</v>
      </c>
      <c r="QW1">
        <v>1008</v>
      </c>
      <c r="QX1">
        <v>226</v>
      </c>
      <c r="QY1">
        <v>226</v>
      </c>
      <c r="QZ1">
        <v>224</v>
      </c>
      <c r="RA1">
        <v>1002</v>
      </c>
      <c r="RB1">
        <v>223</v>
      </c>
      <c r="RC1">
        <v>2</v>
      </c>
      <c r="RD1">
        <v>223</v>
      </c>
      <c r="RE1">
        <v>1005</v>
      </c>
      <c r="RF1">
        <v>224</v>
      </c>
      <c r="RG1">
        <v>479</v>
      </c>
      <c r="RH1">
        <v>101</v>
      </c>
      <c r="RI1">
        <v>1</v>
      </c>
      <c r="RJ1">
        <v>223</v>
      </c>
      <c r="RK1">
        <v>223</v>
      </c>
      <c r="RL1">
        <v>1007</v>
      </c>
      <c r="RM1">
        <v>226</v>
      </c>
      <c r="RN1">
        <v>226</v>
      </c>
      <c r="RO1">
        <v>224</v>
      </c>
      <c r="RP1">
        <v>102</v>
      </c>
      <c r="RQ1">
        <v>2</v>
      </c>
      <c r="RR1">
        <v>223</v>
      </c>
      <c r="RS1">
        <v>223</v>
      </c>
      <c r="RT1">
        <v>1005</v>
      </c>
      <c r="RU1">
        <v>224</v>
      </c>
      <c r="RV1">
        <v>494</v>
      </c>
      <c r="RW1">
        <v>1001</v>
      </c>
      <c r="RX1">
        <v>223</v>
      </c>
      <c r="RY1">
        <v>1</v>
      </c>
      <c r="RZ1">
        <v>223</v>
      </c>
      <c r="SA1">
        <v>8</v>
      </c>
      <c r="SB1">
        <v>677</v>
      </c>
      <c r="SC1">
        <v>226</v>
      </c>
      <c r="SD1">
        <v>224</v>
      </c>
      <c r="SE1">
        <v>1002</v>
      </c>
      <c r="SF1">
        <v>223</v>
      </c>
      <c r="SG1">
        <v>2</v>
      </c>
      <c r="SH1">
        <v>223</v>
      </c>
      <c r="SI1">
        <v>1005</v>
      </c>
      <c r="SJ1">
        <v>224</v>
      </c>
      <c r="SK1">
        <v>509</v>
      </c>
      <c r="SL1">
        <v>1001</v>
      </c>
      <c r="SM1">
        <v>223</v>
      </c>
      <c r="SN1">
        <v>1</v>
      </c>
      <c r="SO1">
        <v>223</v>
      </c>
      <c r="SP1">
        <v>108</v>
      </c>
      <c r="SQ1">
        <v>677</v>
      </c>
      <c r="SR1">
        <v>677</v>
      </c>
      <c r="SS1">
        <v>224</v>
      </c>
      <c r="ST1">
        <v>1002</v>
      </c>
      <c r="SU1">
        <v>223</v>
      </c>
      <c r="SV1">
        <v>2</v>
      </c>
      <c r="SW1">
        <v>223</v>
      </c>
      <c r="SX1">
        <v>1005</v>
      </c>
      <c r="SY1">
        <v>224</v>
      </c>
      <c r="SZ1">
        <v>524</v>
      </c>
      <c r="TA1">
        <v>1001</v>
      </c>
      <c r="TB1">
        <v>223</v>
      </c>
      <c r="TC1">
        <v>1</v>
      </c>
      <c r="TD1">
        <v>223</v>
      </c>
      <c r="TE1">
        <v>1008</v>
      </c>
      <c r="TF1">
        <v>677</v>
      </c>
      <c r="TG1">
        <v>677</v>
      </c>
      <c r="TH1">
        <v>224</v>
      </c>
      <c r="TI1">
        <v>102</v>
      </c>
      <c r="TJ1">
        <v>2</v>
      </c>
      <c r="TK1">
        <v>223</v>
      </c>
      <c r="TL1">
        <v>223</v>
      </c>
      <c r="TM1">
        <v>1006</v>
      </c>
      <c r="TN1">
        <v>224</v>
      </c>
      <c r="TO1">
        <v>539</v>
      </c>
      <c r="TP1">
        <v>1001</v>
      </c>
      <c r="TQ1">
        <v>223</v>
      </c>
      <c r="TR1">
        <v>1</v>
      </c>
      <c r="TS1">
        <v>223</v>
      </c>
      <c r="TT1">
        <v>7</v>
      </c>
      <c r="TU1">
        <v>677</v>
      </c>
      <c r="TV1">
        <v>226</v>
      </c>
      <c r="TW1">
        <v>224</v>
      </c>
      <c r="TX1">
        <v>1002</v>
      </c>
      <c r="TY1">
        <v>223</v>
      </c>
      <c r="TZ1">
        <v>2</v>
      </c>
      <c r="UA1">
        <v>223</v>
      </c>
      <c r="UB1">
        <v>1005</v>
      </c>
      <c r="UC1">
        <v>224</v>
      </c>
      <c r="UD1">
        <v>554</v>
      </c>
      <c r="UE1">
        <v>101</v>
      </c>
      <c r="UF1">
        <v>1</v>
      </c>
      <c r="UG1">
        <v>223</v>
      </c>
      <c r="UH1">
        <v>223</v>
      </c>
      <c r="UI1">
        <v>1108</v>
      </c>
      <c r="UJ1">
        <v>226</v>
      </c>
      <c r="UK1">
        <v>226</v>
      </c>
      <c r="UL1">
        <v>224</v>
      </c>
      <c r="UM1">
        <v>1002</v>
      </c>
      <c r="UN1">
        <v>223</v>
      </c>
      <c r="UO1">
        <v>2</v>
      </c>
      <c r="UP1">
        <v>223</v>
      </c>
      <c r="UQ1">
        <v>1005</v>
      </c>
      <c r="UR1">
        <v>224</v>
      </c>
      <c r="US1">
        <v>569</v>
      </c>
      <c r="UT1">
        <v>101</v>
      </c>
      <c r="UU1">
        <v>1</v>
      </c>
      <c r="UV1">
        <v>223</v>
      </c>
      <c r="UW1">
        <v>223</v>
      </c>
      <c r="UX1">
        <v>107</v>
      </c>
      <c r="UY1">
        <v>677</v>
      </c>
      <c r="UZ1">
        <v>226</v>
      </c>
      <c r="VA1">
        <v>224</v>
      </c>
      <c r="VB1">
        <v>102</v>
      </c>
      <c r="VC1">
        <v>2</v>
      </c>
      <c r="VD1">
        <v>223</v>
      </c>
      <c r="VE1">
        <v>223</v>
      </c>
      <c r="VF1">
        <v>1005</v>
      </c>
      <c r="VG1">
        <v>224</v>
      </c>
      <c r="VH1">
        <v>584</v>
      </c>
      <c r="VI1">
        <v>101</v>
      </c>
      <c r="VJ1">
        <v>1</v>
      </c>
      <c r="VK1">
        <v>223</v>
      </c>
      <c r="VL1">
        <v>223</v>
      </c>
      <c r="VM1">
        <v>8</v>
      </c>
      <c r="VN1">
        <v>226</v>
      </c>
      <c r="VO1">
        <v>226</v>
      </c>
      <c r="VP1">
        <v>224</v>
      </c>
      <c r="VQ1">
        <v>1002</v>
      </c>
      <c r="VR1">
        <v>223</v>
      </c>
      <c r="VS1">
        <v>2</v>
      </c>
      <c r="VT1">
        <v>223</v>
      </c>
      <c r="VU1">
        <v>1005</v>
      </c>
      <c r="VV1">
        <v>224</v>
      </c>
      <c r="VW1">
        <v>599</v>
      </c>
      <c r="VX1">
        <v>101</v>
      </c>
      <c r="VY1">
        <v>1</v>
      </c>
      <c r="VZ1">
        <v>223</v>
      </c>
      <c r="WA1">
        <v>223</v>
      </c>
      <c r="WB1">
        <v>108</v>
      </c>
      <c r="WC1">
        <v>226</v>
      </c>
      <c r="WD1">
        <v>226</v>
      </c>
      <c r="WE1">
        <v>224</v>
      </c>
      <c r="WF1">
        <v>1002</v>
      </c>
      <c r="WG1">
        <v>223</v>
      </c>
      <c r="WH1">
        <v>2</v>
      </c>
      <c r="WI1">
        <v>223</v>
      </c>
      <c r="WJ1">
        <v>1006</v>
      </c>
      <c r="WK1">
        <v>224</v>
      </c>
      <c r="WL1">
        <v>614</v>
      </c>
      <c r="WM1">
        <v>1001</v>
      </c>
      <c r="WN1">
        <v>223</v>
      </c>
      <c r="WO1">
        <v>1</v>
      </c>
      <c r="WP1">
        <v>223</v>
      </c>
      <c r="WQ1">
        <v>7</v>
      </c>
      <c r="WR1">
        <v>226</v>
      </c>
      <c r="WS1">
        <v>226</v>
      </c>
      <c r="WT1">
        <v>224</v>
      </c>
      <c r="WU1">
        <v>102</v>
      </c>
      <c r="WV1">
        <v>2</v>
      </c>
      <c r="WW1">
        <v>223</v>
      </c>
      <c r="WX1">
        <v>223</v>
      </c>
      <c r="WY1">
        <v>1006</v>
      </c>
      <c r="WZ1">
        <v>224</v>
      </c>
      <c r="XA1">
        <v>629</v>
      </c>
      <c r="XB1">
        <v>1001</v>
      </c>
      <c r="XC1">
        <v>223</v>
      </c>
      <c r="XD1">
        <v>1</v>
      </c>
      <c r="XE1">
        <v>223</v>
      </c>
      <c r="XF1">
        <v>1107</v>
      </c>
      <c r="XG1">
        <v>677</v>
      </c>
      <c r="XH1">
        <v>226</v>
      </c>
      <c r="XI1">
        <v>224</v>
      </c>
      <c r="XJ1">
        <v>102</v>
      </c>
      <c r="XK1">
        <v>2</v>
      </c>
      <c r="XL1">
        <v>223</v>
      </c>
      <c r="XM1">
        <v>223</v>
      </c>
      <c r="XN1">
        <v>1005</v>
      </c>
      <c r="XO1">
        <v>224</v>
      </c>
      <c r="XP1">
        <v>644</v>
      </c>
      <c r="XQ1">
        <v>101</v>
      </c>
      <c r="XR1">
        <v>1</v>
      </c>
      <c r="XS1">
        <v>223</v>
      </c>
      <c r="XT1">
        <v>223</v>
      </c>
      <c r="XU1">
        <v>8</v>
      </c>
      <c r="XV1">
        <v>226</v>
      </c>
      <c r="XW1">
        <v>677</v>
      </c>
      <c r="XX1">
        <v>224</v>
      </c>
      <c r="XY1">
        <v>102</v>
      </c>
      <c r="XZ1">
        <v>2</v>
      </c>
      <c r="YA1">
        <v>223</v>
      </c>
      <c r="YB1">
        <v>223</v>
      </c>
      <c r="YC1">
        <v>1006</v>
      </c>
      <c r="YD1">
        <v>224</v>
      </c>
      <c r="YE1">
        <v>659</v>
      </c>
      <c r="YF1">
        <v>1001</v>
      </c>
      <c r="YG1">
        <v>223</v>
      </c>
      <c r="YH1">
        <v>1</v>
      </c>
      <c r="YI1">
        <v>223</v>
      </c>
      <c r="YJ1">
        <v>1008</v>
      </c>
      <c r="YK1">
        <v>226</v>
      </c>
      <c r="YL1">
        <v>677</v>
      </c>
      <c r="YM1">
        <v>224</v>
      </c>
      <c r="YN1">
        <v>1002</v>
      </c>
      <c r="YO1">
        <v>223</v>
      </c>
      <c r="YP1">
        <v>2</v>
      </c>
      <c r="YQ1">
        <v>223</v>
      </c>
      <c r="YR1">
        <v>1006</v>
      </c>
      <c r="YS1">
        <v>224</v>
      </c>
      <c r="YT1">
        <v>674</v>
      </c>
      <c r="YU1">
        <v>1001</v>
      </c>
      <c r="YV1">
        <v>223</v>
      </c>
      <c r="YW1">
        <v>1</v>
      </c>
      <c r="YX1">
        <v>223</v>
      </c>
      <c r="YY1">
        <v>4</v>
      </c>
      <c r="YZ1">
        <v>223</v>
      </c>
      <c r="ZA1">
        <v>99</v>
      </c>
      <c r="ZB1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CBA-BB06-4654-9F37-FD619BF0194D}">
  <dimension ref="A1:B678"/>
  <sheetViews>
    <sheetView topLeftCell="A661" workbookViewId="0">
      <selection activeCell="A159" sqref="A1:B1048576"/>
    </sheetView>
  </sheetViews>
  <sheetFormatPr defaultRowHeight="14.35" x14ac:dyDescent="0.5"/>
  <sheetData>
    <row r="1" spans="1:2" x14ac:dyDescent="0.5">
      <c r="A1">
        <v>0</v>
      </c>
      <c r="B1">
        <v>3</v>
      </c>
    </row>
    <row r="2" spans="1:2" x14ac:dyDescent="0.5">
      <c r="A2">
        <v>1</v>
      </c>
      <c r="B2">
        <v>225</v>
      </c>
    </row>
    <row r="3" spans="1:2" x14ac:dyDescent="0.5">
      <c r="A3">
        <v>2</v>
      </c>
      <c r="B3">
        <v>1</v>
      </c>
    </row>
    <row r="4" spans="1:2" x14ac:dyDescent="0.5">
      <c r="A4">
        <v>3</v>
      </c>
      <c r="B4">
        <v>225</v>
      </c>
    </row>
    <row r="5" spans="1:2" x14ac:dyDescent="0.5">
      <c r="A5">
        <v>4</v>
      </c>
      <c r="B5">
        <v>6</v>
      </c>
    </row>
    <row r="6" spans="1:2" x14ac:dyDescent="0.5">
      <c r="A6">
        <v>5</v>
      </c>
      <c r="B6">
        <v>6</v>
      </c>
    </row>
    <row r="7" spans="1:2" x14ac:dyDescent="0.5">
      <c r="A7">
        <v>6</v>
      </c>
      <c r="B7">
        <v>1100</v>
      </c>
    </row>
    <row r="8" spans="1:2" x14ac:dyDescent="0.5">
      <c r="A8">
        <v>7</v>
      </c>
      <c r="B8">
        <v>1</v>
      </c>
    </row>
    <row r="9" spans="1:2" x14ac:dyDescent="0.5">
      <c r="A9">
        <v>8</v>
      </c>
      <c r="B9">
        <v>238</v>
      </c>
    </row>
    <row r="10" spans="1:2" x14ac:dyDescent="0.5">
      <c r="A10">
        <v>9</v>
      </c>
      <c r="B10">
        <v>225</v>
      </c>
    </row>
    <row r="11" spans="1:2" x14ac:dyDescent="0.5">
      <c r="A11">
        <v>10</v>
      </c>
      <c r="B11">
        <v>104</v>
      </c>
    </row>
    <row r="12" spans="1:2" x14ac:dyDescent="0.5">
      <c r="A12">
        <v>11</v>
      </c>
      <c r="B12">
        <v>0</v>
      </c>
    </row>
    <row r="13" spans="1:2" x14ac:dyDescent="0.5">
      <c r="A13">
        <v>12</v>
      </c>
      <c r="B13">
        <v>1001</v>
      </c>
    </row>
    <row r="14" spans="1:2" x14ac:dyDescent="0.5">
      <c r="A14">
        <v>13</v>
      </c>
      <c r="B14">
        <v>92</v>
      </c>
    </row>
    <row r="15" spans="1:2" x14ac:dyDescent="0.5">
      <c r="A15">
        <v>14</v>
      </c>
      <c r="B15">
        <v>74</v>
      </c>
    </row>
    <row r="16" spans="1:2" x14ac:dyDescent="0.5">
      <c r="A16">
        <v>15</v>
      </c>
      <c r="B16">
        <v>224</v>
      </c>
    </row>
    <row r="17" spans="1:2" x14ac:dyDescent="0.5">
      <c r="A17">
        <v>16</v>
      </c>
      <c r="B17">
        <v>1001</v>
      </c>
    </row>
    <row r="18" spans="1:2" x14ac:dyDescent="0.5">
      <c r="A18">
        <v>17</v>
      </c>
      <c r="B18">
        <v>224</v>
      </c>
    </row>
    <row r="19" spans="1:2" x14ac:dyDescent="0.5">
      <c r="A19">
        <v>18</v>
      </c>
      <c r="B19">
        <v>-85</v>
      </c>
    </row>
    <row r="20" spans="1:2" x14ac:dyDescent="0.5">
      <c r="A20">
        <v>19</v>
      </c>
      <c r="B20">
        <v>224</v>
      </c>
    </row>
    <row r="21" spans="1:2" x14ac:dyDescent="0.5">
      <c r="A21">
        <v>20</v>
      </c>
      <c r="B21">
        <v>4</v>
      </c>
    </row>
    <row r="22" spans="1:2" x14ac:dyDescent="0.5">
      <c r="A22">
        <v>21</v>
      </c>
      <c r="B22">
        <v>224</v>
      </c>
    </row>
    <row r="23" spans="1:2" x14ac:dyDescent="0.5">
      <c r="A23">
        <v>22</v>
      </c>
      <c r="B23">
        <v>1002</v>
      </c>
    </row>
    <row r="24" spans="1:2" x14ac:dyDescent="0.5">
      <c r="A24">
        <v>23</v>
      </c>
      <c r="B24">
        <v>223</v>
      </c>
    </row>
    <row r="25" spans="1:2" x14ac:dyDescent="0.5">
      <c r="A25">
        <v>24</v>
      </c>
      <c r="B25">
        <v>8</v>
      </c>
    </row>
    <row r="26" spans="1:2" x14ac:dyDescent="0.5">
      <c r="A26">
        <v>25</v>
      </c>
      <c r="B26">
        <v>223</v>
      </c>
    </row>
    <row r="27" spans="1:2" x14ac:dyDescent="0.5">
      <c r="A27">
        <v>26</v>
      </c>
      <c r="B27">
        <v>101</v>
      </c>
    </row>
    <row r="28" spans="1:2" x14ac:dyDescent="0.5">
      <c r="A28">
        <v>27</v>
      </c>
      <c r="B28">
        <v>1</v>
      </c>
    </row>
    <row r="29" spans="1:2" x14ac:dyDescent="0.5">
      <c r="A29">
        <v>28</v>
      </c>
      <c r="B29">
        <v>224</v>
      </c>
    </row>
    <row r="30" spans="1:2" x14ac:dyDescent="0.5">
      <c r="A30">
        <v>29</v>
      </c>
      <c r="B30">
        <v>224</v>
      </c>
    </row>
    <row r="31" spans="1:2" x14ac:dyDescent="0.5">
      <c r="A31">
        <v>30</v>
      </c>
      <c r="B31">
        <v>1</v>
      </c>
    </row>
    <row r="32" spans="1:2" x14ac:dyDescent="0.5">
      <c r="A32">
        <v>31</v>
      </c>
      <c r="B32">
        <v>223</v>
      </c>
    </row>
    <row r="33" spans="1:2" x14ac:dyDescent="0.5">
      <c r="A33">
        <v>32</v>
      </c>
      <c r="B33">
        <v>224</v>
      </c>
    </row>
    <row r="34" spans="1:2" x14ac:dyDescent="0.5">
      <c r="A34">
        <v>33</v>
      </c>
      <c r="B34">
        <v>223</v>
      </c>
    </row>
    <row r="35" spans="1:2" x14ac:dyDescent="0.5">
      <c r="A35">
        <v>34</v>
      </c>
      <c r="B35">
        <v>1101</v>
      </c>
    </row>
    <row r="36" spans="1:2" x14ac:dyDescent="0.5">
      <c r="A36">
        <v>35</v>
      </c>
      <c r="B36">
        <v>14</v>
      </c>
    </row>
    <row r="37" spans="1:2" x14ac:dyDescent="0.5">
      <c r="A37">
        <v>36</v>
      </c>
      <c r="B37">
        <v>63</v>
      </c>
    </row>
    <row r="38" spans="1:2" x14ac:dyDescent="0.5">
      <c r="A38">
        <v>37</v>
      </c>
      <c r="B38">
        <v>225</v>
      </c>
    </row>
    <row r="39" spans="1:2" x14ac:dyDescent="0.5">
      <c r="A39">
        <v>38</v>
      </c>
      <c r="B39">
        <v>102</v>
      </c>
    </row>
    <row r="40" spans="1:2" x14ac:dyDescent="0.5">
      <c r="A40">
        <v>39</v>
      </c>
      <c r="B40">
        <v>19</v>
      </c>
    </row>
    <row r="41" spans="1:2" x14ac:dyDescent="0.5">
      <c r="A41">
        <v>40</v>
      </c>
      <c r="B41">
        <v>83</v>
      </c>
    </row>
    <row r="42" spans="1:2" x14ac:dyDescent="0.5">
      <c r="A42">
        <v>41</v>
      </c>
      <c r="B42">
        <v>224</v>
      </c>
    </row>
    <row r="43" spans="1:2" x14ac:dyDescent="0.5">
      <c r="A43">
        <v>42</v>
      </c>
      <c r="B43">
        <v>101</v>
      </c>
    </row>
    <row r="44" spans="1:2" x14ac:dyDescent="0.5">
      <c r="A44">
        <v>43</v>
      </c>
      <c r="B44">
        <v>-760</v>
      </c>
    </row>
    <row r="45" spans="1:2" x14ac:dyDescent="0.5">
      <c r="A45">
        <v>44</v>
      </c>
      <c r="B45">
        <v>224</v>
      </c>
    </row>
    <row r="46" spans="1:2" x14ac:dyDescent="0.5">
      <c r="A46">
        <v>45</v>
      </c>
      <c r="B46">
        <v>224</v>
      </c>
    </row>
    <row r="47" spans="1:2" x14ac:dyDescent="0.5">
      <c r="A47">
        <v>46</v>
      </c>
      <c r="B47">
        <v>4</v>
      </c>
    </row>
    <row r="48" spans="1:2" x14ac:dyDescent="0.5">
      <c r="A48">
        <v>47</v>
      </c>
      <c r="B48">
        <v>224</v>
      </c>
    </row>
    <row r="49" spans="1:2" x14ac:dyDescent="0.5">
      <c r="A49">
        <v>48</v>
      </c>
      <c r="B49">
        <v>102</v>
      </c>
    </row>
    <row r="50" spans="1:2" x14ac:dyDescent="0.5">
      <c r="A50">
        <v>49</v>
      </c>
      <c r="B50">
        <v>8</v>
      </c>
    </row>
    <row r="51" spans="1:2" x14ac:dyDescent="0.5">
      <c r="A51">
        <v>50</v>
      </c>
      <c r="B51">
        <v>223</v>
      </c>
    </row>
    <row r="52" spans="1:2" x14ac:dyDescent="0.5">
      <c r="A52">
        <v>51</v>
      </c>
      <c r="B52">
        <v>223</v>
      </c>
    </row>
    <row r="53" spans="1:2" x14ac:dyDescent="0.5">
      <c r="A53">
        <v>52</v>
      </c>
      <c r="B53">
        <v>101</v>
      </c>
    </row>
    <row r="54" spans="1:2" x14ac:dyDescent="0.5">
      <c r="A54">
        <v>53</v>
      </c>
      <c r="B54">
        <v>2</v>
      </c>
    </row>
    <row r="55" spans="1:2" x14ac:dyDescent="0.5">
      <c r="A55">
        <v>54</v>
      </c>
      <c r="B55">
        <v>224</v>
      </c>
    </row>
    <row r="56" spans="1:2" x14ac:dyDescent="0.5">
      <c r="A56">
        <v>55</v>
      </c>
      <c r="B56">
        <v>224</v>
      </c>
    </row>
    <row r="57" spans="1:2" x14ac:dyDescent="0.5">
      <c r="A57">
        <v>56</v>
      </c>
      <c r="B57">
        <v>1</v>
      </c>
    </row>
    <row r="58" spans="1:2" x14ac:dyDescent="0.5">
      <c r="A58">
        <v>57</v>
      </c>
      <c r="B58">
        <v>224</v>
      </c>
    </row>
    <row r="59" spans="1:2" x14ac:dyDescent="0.5">
      <c r="A59">
        <v>58</v>
      </c>
      <c r="B59">
        <v>223</v>
      </c>
    </row>
    <row r="60" spans="1:2" x14ac:dyDescent="0.5">
      <c r="A60">
        <v>59</v>
      </c>
      <c r="B60">
        <v>223</v>
      </c>
    </row>
    <row r="61" spans="1:2" x14ac:dyDescent="0.5">
      <c r="A61">
        <v>60</v>
      </c>
      <c r="B61">
        <v>1101</v>
      </c>
    </row>
    <row r="62" spans="1:2" x14ac:dyDescent="0.5">
      <c r="A62">
        <v>61</v>
      </c>
      <c r="B62">
        <v>21</v>
      </c>
    </row>
    <row r="63" spans="1:2" x14ac:dyDescent="0.5">
      <c r="A63">
        <v>62</v>
      </c>
      <c r="B63">
        <v>23</v>
      </c>
    </row>
    <row r="64" spans="1:2" x14ac:dyDescent="0.5">
      <c r="A64">
        <v>63</v>
      </c>
      <c r="B64">
        <v>224</v>
      </c>
    </row>
    <row r="65" spans="1:2" x14ac:dyDescent="0.5">
      <c r="A65">
        <v>64</v>
      </c>
      <c r="B65">
        <v>1001</v>
      </c>
    </row>
    <row r="66" spans="1:2" x14ac:dyDescent="0.5">
      <c r="A66">
        <v>65</v>
      </c>
      <c r="B66">
        <v>224</v>
      </c>
    </row>
    <row r="67" spans="1:2" x14ac:dyDescent="0.5">
      <c r="A67">
        <v>66</v>
      </c>
      <c r="B67">
        <v>-44</v>
      </c>
    </row>
    <row r="68" spans="1:2" x14ac:dyDescent="0.5">
      <c r="A68">
        <v>67</v>
      </c>
      <c r="B68">
        <v>224</v>
      </c>
    </row>
    <row r="69" spans="1:2" x14ac:dyDescent="0.5">
      <c r="A69">
        <v>68</v>
      </c>
      <c r="B69">
        <v>4</v>
      </c>
    </row>
    <row r="70" spans="1:2" x14ac:dyDescent="0.5">
      <c r="A70">
        <v>69</v>
      </c>
      <c r="B70">
        <v>224</v>
      </c>
    </row>
    <row r="71" spans="1:2" x14ac:dyDescent="0.5">
      <c r="A71">
        <v>70</v>
      </c>
      <c r="B71">
        <v>102</v>
      </c>
    </row>
    <row r="72" spans="1:2" x14ac:dyDescent="0.5">
      <c r="A72">
        <v>71</v>
      </c>
      <c r="B72">
        <v>8</v>
      </c>
    </row>
    <row r="73" spans="1:2" x14ac:dyDescent="0.5">
      <c r="A73">
        <v>72</v>
      </c>
      <c r="B73">
        <v>223</v>
      </c>
    </row>
    <row r="74" spans="1:2" x14ac:dyDescent="0.5">
      <c r="A74">
        <v>73</v>
      </c>
      <c r="B74">
        <v>223</v>
      </c>
    </row>
    <row r="75" spans="1:2" x14ac:dyDescent="0.5">
      <c r="A75">
        <v>74</v>
      </c>
      <c r="B75">
        <v>101</v>
      </c>
    </row>
    <row r="76" spans="1:2" x14ac:dyDescent="0.5">
      <c r="A76">
        <v>75</v>
      </c>
      <c r="B76">
        <v>6</v>
      </c>
    </row>
    <row r="77" spans="1:2" x14ac:dyDescent="0.5">
      <c r="A77">
        <v>76</v>
      </c>
      <c r="B77">
        <v>224</v>
      </c>
    </row>
    <row r="78" spans="1:2" x14ac:dyDescent="0.5">
      <c r="A78">
        <v>77</v>
      </c>
      <c r="B78">
        <v>224</v>
      </c>
    </row>
    <row r="79" spans="1:2" x14ac:dyDescent="0.5">
      <c r="A79">
        <v>78</v>
      </c>
      <c r="B79">
        <v>1</v>
      </c>
    </row>
    <row r="80" spans="1:2" x14ac:dyDescent="0.5">
      <c r="A80">
        <v>79</v>
      </c>
      <c r="B80">
        <v>223</v>
      </c>
    </row>
    <row r="81" spans="1:2" x14ac:dyDescent="0.5">
      <c r="A81">
        <v>80</v>
      </c>
      <c r="B81">
        <v>224</v>
      </c>
    </row>
    <row r="82" spans="1:2" x14ac:dyDescent="0.5">
      <c r="A82">
        <v>81</v>
      </c>
      <c r="B82">
        <v>223</v>
      </c>
    </row>
    <row r="83" spans="1:2" x14ac:dyDescent="0.5">
      <c r="A83">
        <v>82</v>
      </c>
      <c r="B83">
        <v>1102</v>
      </c>
    </row>
    <row r="84" spans="1:2" x14ac:dyDescent="0.5">
      <c r="A84">
        <v>83</v>
      </c>
      <c r="B84">
        <v>40</v>
      </c>
    </row>
    <row r="85" spans="1:2" x14ac:dyDescent="0.5">
      <c r="A85">
        <v>84</v>
      </c>
      <c r="B85">
        <v>16</v>
      </c>
    </row>
    <row r="86" spans="1:2" x14ac:dyDescent="0.5">
      <c r="A86">
        <v>85</v>
      </c>
      <c r="B86">
        <v>225</v>
      </c>
    </row>
    <row r="87" spans="1:2" x14ac:dyDescent="0.5">
      <c r="A87">
        <v>86</v>
      </c>
      <c r="B87">
        <v>1102</v>
      </c>
    </row>
    <row r="88" spans="1:2" x14ac:dyDescent="0.5">
      <c r="A88">
        <v>87</v>
      </c>
      <c r="B88">
        <v>6</v>
      </c>
    </row>
    <row r="89" spans="1:2" x14ac:dyDescent="0.5">
      <c r="A89">
        <v>88</v>
      </c>
      <c r="B89">
        <v>15</v>
      </c>
    </row>
    <row r="90" spans="1:2" x14ac:dyDescent="0.5">
      <c r="A90">
        <v>89</v>
      </c>
      <c r="B90">
        <v>225</v>
      </c>
    </row>
    <row r="91" spans="1:2" x14ac:dyDescent="0.5">
      <c r="A91">
        <v>90</v>
      </c>
      <c r="B91">
        <v>1101</v>
      </c>
    </row>
    <row r="92" spans="1:2" x14ac:dyDescent="0.5">
      <c r="A92">
        <v>91</v>
      </c>
      <c r="B92">
        <v>84</v>
      </c>
    </row>
    <row r="93" spans="1:2" x14ac:dyDescent="0.5">
      <c r="A93">
        <v>92</v>
      </c>
      <c r="B93">
        <v>11</v>
      </c>
    </row>
    <row r="94" spans="1:2" x14ac:dyDescent="0.5">
      <c r="A94">
        <v>93</v>
      </c>
      <c r="B94">
        <v>225</v>
      </c>
    </row>
    <row r="95" spans="1:2" x14ac:dyDescent="0.5">
      <c r="A95">
        <v>94</v>
      </c>
      <c r="B95">
        <v>1102</v>
      </c>
    </row>
    <row r="96" spans="1:2" x14ac:dyDescent="0.5">
      <c r="A96">
        <v>95</v>
      </c>
      <c r="B96">
        <v>22</v>
      </c>
    </row>
    <row r="97" spans="1:2" x14ac:dyDescent="0.5">
      <c r="A97">
        <v>96</v>
      </c>
      <c r="B97">
        <v>25</v>
      </c>
    </row>
    <row r="98" spans="1:2" x14ac:dyDescent="0.5">
      <c r="A98">
        <v>97</v>
      </c>
      <c r="B98">
        <v>225</v>
      </c>
    </row>
    <row r="99" spans="1:2" x14ac:dyDescent="0.5">
      <c r="A99">
        <v>98</v>
      </c>
      <c r="B99">
        <v>2</v>
      </c>
    </row>
    <row r="100" spans="1:2" x14ac:dyDescent="0.5">
      <c r="A100">
        <v>99</v>
      </c>
      <c r="B100">
        <v>35</v>
      </c>
    </row>
    <row r="101" spans="1:2" x14ac:dyDescent="0.5">
      <c r="A101">
        <v>100</v>
      </c>
      <c r="B101">
        <v>96</v>
      </c>
    </row>
    <row r="102" spans="1:2" x14ac:dyDescent="0.5">
      <c r="A102">
        <v>101</v>
      </c>
      <c r="B102">
        <v>224</v>
      </c>
    </row>
    <row r="103" spans="1:2" x14ac:dyDescent="0.5">
      <c r="A103">
        <v>102</v>
      </c>
      <c r="B103">
        <v>1001</v>
      </c>
    </row>
    <row r="104" spans="1:2" x14ac:dyDescent="0.5">
      <c r="A104">
        <v>103</v>
      </c>
      <c r="B104">
        <v>224</v>
      </c>
    </row>
    <row r="105" spans="1:2" x14ac:dyDescent="0.5">
      <c r="A105">
        <v>104</v>
      </c>
      <c r="B105">
        <v>-350</v>
      </c>
    </row>
    <row r="106" spans="1:2" x14ac:dyDescent="0.5">
      <c r="A106">
        <v>105</v>
      </c>
      <c r="B106">
        <v>224</v>
      </c>
    </row>
    <row r="107" spans="1:2" x14ac:dyDescent="0.5">
      <c r="A107">
        <v>106</v>
      </c>
      <c r="B107">
        <v>4</v>
      </c>
    </row>
    <row r="108" spans="1:2" x14ac:dyDescent="0.5">
      <c r="A108">
        <v>107</v>
      </c>
      <c r="B108">
        <v>224</v>
      </c>
    </row>
    <row r="109" spans="1:2" x14ac:dyDescent="0.5">
      <c r="A109">
        <v>108</v>
      </c>
      <c r="B109">
        <v>102</v>
      </c>
    </row>
    <row r="110" spans="1:2" x14ac:dyDescent="0.5">
      <c r="A110">
        <v>109</v>
      </c>
      <c r="B110">
        <v>8</v>
      </c>
    </row>
    <row r="111" spans="1:2" x14ac:dyDescent="0.5">
      <c r="A111">
        <v>110</v>
      </c>
      <c r="B111">
        <v>223</v>
      </c>
    </row>
    <row r="112" spans="1:2" x14ac:dyDescent="0.5">
      <c r="A112">
        <v>111</v>
      </c>
      <c r="B112">
        <v>223</v>
      </c>
    </row>
    <row r="113" spans="1:2" x14ac:dyDescent="0.5">
      <c r="A113">
        <v>112</v>
      </c>
      <c r="B113">
        <v>101</v>
      </c>
    </row>
    <row r="114" spans="1:2" x14ac:dyDescent="0.5">
      <c r="A114">
        <v>113</v>
      </c>
      <c r="B114">
        <v>6</v>
      </c>
    </row>
    <row r="115" spans="1:2" x14ac:dyDescent="0.5">
      <c r="A115">
        <v>114</v>
      </c>
      <c r="B115">
        <v>224</v>
      </c>
    </row>
    <row r="116" spans="1:2" x14ac:dyDescent="0.5">
      <c r="A116">
        <v>115</v>
      </c>
      <c r="B116">
        <v>224</v>
      </c>
    </row>
    <row r="117" spans="1:2" x14ac:dyDescent="0.5">
      <c r="A117">
        <v>116</v>
      </c>
      <c r="B117">
        <v>1</v>
      </c>
    </row>
    <row r="118" spans="1:2" x14ac:dyDescent="0.5">
      <c r="A118">
        <v>117</v>
      </c>
      <c r="B118">
        <v>223</v>
      </c>
    </row>
    <row r="119" spans="1:2" x14ac:dyDescent="0.5">
      <c r="A119">
        <v>118</v>
      </c>
      <c r="B119">
        <v>224</v>
      </c>
    </row>
    <row r="120" spans="1:2" x14ac:dyDescent="0.5">
      <c r="A120">
        <v>119</v>
      </c>
      <c r="B120">
        <v>223</v>
      </c>
    </row>
    <row r="121" spans="1:2" x14ac:dyDescent="0.5">
      <c r="A121">
        <v>120</v>
      </c>
      <c r="B121">
        <v>1101</v>
      </c>
    </row>
    <row r="122" spans="1:2" x14ac:dyDescent="0.5">
      <c r="A122">
        <v>121</v>
      </c>
      <c r="B122">
        <v>56</v>
      </c>
    </row>
    <row r="123" spans="1:2" x14ac:dyDescent="0.5">
      <c r="A123">
        <v>122</v>
      </c>
      <c r="B123">
        <v>43</v>
      </c>
    </row>
    <row r="124" spans="1:2" x14ac:dyDescent="0.5">
      <c r="A124">
        <v>123</v>
      </c>
      <c r="B124">
        <v>225</v>
      </c>
    </row>
    <row r="125" spans="1:2" x14ac:dyDescent="0.5">
      <c r="A125">
        <v>124</v>
      </c>
      <c r="B125">
        <v>101</v>
      </c>
    </row>
    <row r="126" spans="1:2" x14ac:dyDescent="0.5">
      <c r="A126">
        <v>125</v>
      </c>
      <c r="B126">
        <v>11</v>
      </c>
    </row>
    <row r="127" spans="1:2" x14ac:dyDescent="0.5">
      <c r="A127">
        <v>126</v>
      </c>
      <c r="B127">
        <v>192</v>
      </c>
    </row>
    <row r="128" spans="1:2" x14ac:dyDescent="0.5">
      <c r="A128">
        <v>127</v>
      </c>
      <c r="B128">
        <v>224</v>
      </c>
    </row>
    <row r="129" spans="1:2" x14ac:dyDescent="0.5">
      <c r="A129">
        <v>128</v>
      </c>
      <c r="B129">
        <v>1001</v>
      </c>
    </row>
    <row r="130" spans="1:2" x14ac:dyDescent="0.5">
      <c r="A130">
        <v>129</v>
      </c>
      <c r="B130">
        <v>224</v>
      </c>
    </row>
    <row r="131" spans="1:2" x14ac:dyDescent="0.5">
      <c r="A131">
        <v>130</v>
      </c>
      <c r="B131">
        <v>-37</v>
      </c>
    </row>
    <row r="132" spans="1:2" x14ac:dyDescent="0.5">
      <c r="A132">
        <v>131</v>
      </c>
      <c r="B132">
        <v>224</v>
      </c>
    </row>
    <row r="133" spans="1:2" x14ac:dyDescent="0.5">
      <c r="A133">
        <v>132</v>
      </c>
      <c r="B133">
        <v>4</v>
      </c>
    </row>
    <row r="134" spans="1:2" x14ac:dyDescent="0.5">
      <c r="A134">
        <v>133</v>
      </c>
      <c r="B134">
        <v>224</v>
      </c>
    </row>
    <row r="135" spans="1:2" x14ac:dyDescent="0.5">
      <c r="A135">
        <v>134</v>
      </c>
      <c r="B135">
        <v>102</v>
      </c>
    </row>
    <row r="136" spans="1:2" x14ac:dyDescent="0.5">
      <c r="A136">
        <v>135</v>
      </c>
      <c r="B136">
        <v>8</v>
      </c>
    </row>
    <row r="137" spans="1:2" x14ac:dyDescent="0.5">
      <c r="A137">
        <v>136</v>
      </c>
      <c r="B137">
        <v>223</v>
      </c>
    </row>
    <row r="138" spans="1:2" x14ac:dyDescent="0.5">
      <c r="A138">
        <v>137</v>
      </c>
      <c r="B138">
        <v>223</v>
      </c>
    </row>
    <row r="139" spans="1:2" x14ac:dyDescent="0.5">
      <c r="A139">
        <v>138</v>
      </c>
      <c r="B139">
        <v>1001</v>
      </c>
    </row>
    <row r="140" spans="1:2" x14ac:dyDescent="0.5">
      <c r="A140">
        <v>139</v>
      </c>
      <c r="B140">
        <v>224</v>
      </c>
    </row>
    <row r="141" spans="1:2" x14ac:dyDescent="0.5">
      <c r="A141">
        <v>140</v>
      </c>
      <c r="B141">
        <v>4</v>
      </c>
    </row>
    <row r="142" spans="1:2" x14ac:dyDescent="0.5">
      <c r="A142">
        <v>141</v>
      </c>
      <c r="B142">
        <v>224</v>
      </c>
    </row>
    <row r="143" spans="1:2" x14ac:dyDescent="0.5">
      <c r="A143">
        <v>142</v>
      </c>
      <c r="B143">
        <v>1</v>
      </c>
    </row>
    <row r="144" spans="1:2" x14ac:dyDescent="0.5">
      <c r="A144">
        <v>143</v>
      </c>
      <c r="B144">
        <v>223</v>
      </c>
    </row>
    <row r="145" spans="1:2" x14ac:dyDescent="0.5">
      <c r="A145">
        <v>144</v>
      </c>
      <c r="B145">
        <v>224</v>
      </c>
    </row>
    <row r="146" spans="1:2" x14ac:dyDescent="0.5">
      <c r="A146">
        <v>145</v>
      </c>
      <c r="B146">
        <v>223</v>
      </c>
    </row>
    <row r="147" spans="1:2" x14ac:dyDescent="0.5">
      <c r="A147">
        <v>146</v>
      </c>
      <c r="B147">
        <v>1002</v>
      </c>
    </row>
    <row r="148" spans="1:2" x14ac:dyDescent="0.5">
      <c r="A148">
        <v>147</v>
      </c>
      <c r="B148">
        <v>122</v>
      </c>
    </row>
    <row r="149" spans="1:2" x14ac:dyDescent="0.5">
      <c r="A149">
        <v>148</v>
      </c>
      <c r="B149">
        <v>61</v>
      </c>
    </row>
    <row r="150" spans="1:2" x14ac:dyDescent="0.5">
      <c r="A150">
        <v>149</v>
      </c>
      <c r="B150">
        <v>224</v>
      </c>
    </row>
    <row r="151" spans="1:2" x14ac:dyDescent="0.5">
      <c r="A151">
        <v>150</v>
      </c>
      <c r="B151">
        <v>1001</v>
      </c>
    </row>
    <row r="152" spans="1:2" x14ac:dyDescent="0.5">
      <c r="A152">
        <v>151</v>
      </c>
      <c r="B152">
        <v>224</v>
      </c>
    </row>
    <row r="153" spans="1:2" x14ac:dyDescent="0.5">
      <c r="A153">
        <v>152</v>
      </c>
      <c r="B153">
        <v>-2623</v>
      </c>
    </row>
    <row r="154" spans="1:2" x14ac:dyDescent="0.5">
      <c r="A154">
        <v>153</v>
      </c>
      <c r="B154">
        <v>224</v>
      </c>
    </row>
    <row r="155" spans="1:2" x14ac:dyDescent="0.5">
      <c r="A155">
        <v>154</v>
      </c>
      <c r="B155">
        <v>4</v>
      </c>
    </row>
    <row r="156" spans="1:2" x14ac:dyDescent="0.5">
      <c r="A156">
        <v>155</v>
      </c>
      <c r="B156">
        <v>224</v>
      </c>
    </row>
    <row r="157" spans="1:2" x14ac:dyDescent="0.5">
      <c r="A157">
        <v>156</v>
      </c>
      <c r="B157">
        <v>1002</v>
      </c>
    </row>
    <row r="158" spans="1:2" x14ac:dyDescent="0.5">
      <c r="A158">
        <v>157</v>
      </c>
      <c r="B158">
        <v>223</v>
      </c>
    </row>
    <row r="159" spans="1:2" x14ac:dyDescent="0.5">
      <c r="A159">
        <v>158</v>
      </c>
      <c r="B159">
        <v>8</v>
      </c>
    </row>
    <row r="160" spans="1:2" x14ac:dyDescent="0.5">
      <c r="A160">
        <v>159</v>
      </c>
      <c r="B160">
        <v>223</v>
      </c>
    </row>
    <row r="161" spans="1:2" x14ac:dyDescent="0.5">
      <c r="A161">
        <v>160</v>
      </c>
      <c r="B161">
        <v>101</v>
      </c>
    </row>
    <row r="162" spans="1:2" x14ac:dyDescent="0.5">
      <c r="A162">
        <v>161</v>
      </c>
      <c r="B162">
        <v>7</v>
      </c>
    </row>
    <row r="163" spans="1:2" x14ac:dyDescent="0.5">
      <c r="A163">
        <v>162</v>
      </c>
      <c r="B163">
        <v>224</v>
      </c>
    </row>
    <row r="164" spans="1:2" x14ac:dyDescent="0.5">
      <c r="A164">
        <v>163</v>
      </c>
      <c r="B164">
        <v>224</v>
      </c>
    </row>
    <row r="165" spans="1:2" x14ac:dyDescent="0.5">
      <c r="A165">
        <v>164</v>
      </c>
      <c r="B165">
        <v>1</v>
      </c>
    </row>
    <row r="166" spans="1:2" x14ac:dyDescent="0.5">
      <c r="A166">
        <v>165</v>
      </c>
      <c r="B166">
        <v>223</v>
      </c>
    </row>
    <row r="167" spans="1:2" x14ac:dyDescent="0.5">
      <c r="A167">
        <v>166</v>
      </c>
      <c r="B167">
        <v>224</v>
      </c>
    </row>
    <row r="168" spans="1:2" x14ac:dyDescent="0.5">
      <c r="A168">
        <v>167</v>
      </c>
      <c r="B168">
        <v>223</v>
      </c>
    </row>
    <row r="169" spans="1:2" x14ac:dyDescent="0.5">
      <c r="A169">
        <v>168</v>
      </c>
      <c r="B169">
        <v>1</v>
      </c>
    </row>
    <row r="170" spans="1:2" x14ac:dyDescent="0.5">
      <c r="A170">
        <v>169</v>
      </c>
      <c r="B170">
        <v>195</v>
      </c>
    </row>
    <row r="171" spans="1:2" x14ac:dyDescent="0.5">
      <c r="A171">
        <v>170</v>
      </c>
      <c r="B171">
        <v>87</v>
      </c>
    </row>
    <row r="172" spans="1:2" x14ac:dyDescent="0.5">
      <c r="A172">
        <v>171</v>
      </c>
      <c r="B172">
        <v>224</v>
      </c>
    </row>
    <row r="173" spans="1:2" x14ac:dyDescent="0.5">
      <c r="A173">
        <v>172</v>
      </c>
      <c r="B173">
        <v>1001</v>
      </c>
    </row>
    <row r="174" spans="1:2" x14ac:dyDescent="0.5">
      <c r="A174">
        <v>173</v>
      </c>
      <c r="B174">
        <v>224</v>
      </c>
    </row>
    <row r="175" spans="1:2" x14ac:dyDescent="0.5">
      <c r="A175">
        <v>174</v>
      </c>
      <c r="B175">
        <v>-12</v>
      </c>
    </row>
    <row r="176" spans="1:2" x14ac:dyDescent="0.5">
      <c r="A176">
        <v>175</v>
      </c>
      <c r="B176">
        <v>224</v>
      </c>
    </row>
    <row r="177" spans="1:2" x14ac:dyDescent="0.5">
      <c r="A177">
        <v>176</v>
      </c>
      <c r="B177">
        <v>4</v>
      </c>
    </row>
    <row r="178" spans="1:2" x14ac:dyDescent="0.5">
      <c r="A178">
        <v>177</v>
      </c>
      <c r="B178">
        <v>224</v>
      </c>
    </row>
    <row r="179" spans="1:2" x14ac:dyDescent="0.5">
      <c r="A179">
        <v>178</v>
      </c>
      <c r="B179">
        <v>1002</v>
      </c>
    </row>
    <row r="180" spans="1:2" x14ac:dyDescent="0.5">
      <c r="A180">
        <v>179</v>
      </c>
      <c r="B180">
        <v>223</v>
      </c>
    </row>
    <row r="181" spans="1:2" x14ac:dyDescent="0.5">
      <c r="A181">
        <v>180</v>
      </c>
      <c r="B181">
        <v>8</v>
      </c>
    </row>
    <row r="182" spans="1:2" x14ac:dyDescent="0.5">
      <c r="A182">
        <v>181</v>
      </c>
      <c r="B182">
        <v>223</v>
      </c>
    </row>
    <row r="183" spans="1:2" x14ac:dyDescent="0.5">
      <c r="A183">
        <v>182</v>
      </c>
      <c r="B183">
        <v>101</v>
      </c>
    </row>
    <row r="184" spans="1:2" x14ac:dyDescent="0.5">
      <c r="A184">
        <v>183</v>
      </c>
      <c r="B184">
        <v>5</v>
      </c>
    </row>
    <row r="185" spans="1:2" x14ac:dyDescent="0.5">
      <c r="A185">
        <v>184</v>
      </c>
      <c r="B185">
        <v>224</v>
      </c>
    </row>
    <row r="186" spans="1:2" x14ac:dyDescent="0.5">
      <c r="A186">
        <v>185</v>
      </c>
      <c r="B186">
        <v>224</v>
      </c>
    </row>
    <row r="187" spans="1:2" x14ac:dyDescent="0.5">
      <c r="A187">
        <v>186</v>
      </c>
      <c r="B187">
        <v>1</v>
      </c>
    </row>
    <row r="188" spans="1:2" x14ac:dyDescent="0.5">
      <c r="A188">
        <v>187</v>
      </c>
      <c r="B188">
        <v>223</v>
      </c>
    </row>
    <row r="189" spans="1:2" x14ac:dyDescent="0.5">
      <c r="A189">
        <v>188</v>
      </c>
      <c r="B189">
        <v>224</v>
      </c>
    </row>
    <row r="190" spans="1:2" x14ac:dyDescent="0.5">
      <c r="A190">
        <v>189</v>
      </c>
      <c r="B190">
        <v>223</v>
      </c>
    </row>
    <row r="191" spans="1:2" x14ac:dyDescent="0.5">
      <c r="A191">
        <v>190</v>
      </c>
      <c r="B191">
        <v>1101</v>
      </c>
    </row>
    <row r="192" spans="1:2" x14ac:dyDescent="0.5">
      <c r="A192">
        <v>191</v>
      </c>
      <c r="B192">
        <v>75</v>
      </c>
    </row>
    <row r="193" spans="1:2" x14ac:dyDescent="0.5">
      <c r="A193">
        <v>192</v>
      </c>
      <c r="B193">
        <v>26</v>
      </c>
    </row>
    <row r="194" spans="1:2" x14ac:dyDescent="0.5">
      <c r="A194">
        <v>193</v>
      </c>
      <c r="B194">
        <v>225</v>
      </c>
    </row>
    <row r="195" spans="1:2" x14ac:dyDescent="0.5">
      <c r="A195">
        <v>194</v>
      </c>
      <c r="B195">
        <v>1101</v>
      </c>
    </row>
    <row r="196" spans="1:2" x14ac:dyDescent="0.5">
      <c r="A196">
        <v>195</v>
      </c>
      <c r="B196">
        <v>6</v>
      </c>
    </row>
    <row r="197" spans="1:2" x14ac:dyDescent="0.5">
      <c r="A197">
        <v>196</v>
      </c>
      <c r="B197">
        <v>20</v>
      </c>
    </row>
    <row r="198" spans="1:2" x14ac:dyDescent="0.5">
      <c r="A198">
        <v>197</v>
      </c>
      <c r="B198">
        <v>225</v>
      </c>
    </row>
    <row r="199" spans="1:2" x14ac:dyDescent="0.5">
      <c r="A199">
        <v>198</v>
      </c>
      <c r="B199">
        <v>1102</v>
      </c>
    </row>
    <row r="200" spans="1:2" x14ac:dyDescent="0.5">
      <c r="A200">
        <v>199</v>
      </c>
      <c r="B200">
        <v>26</v>
      </c>
    </row>
    <row r="201" spans="1:2" x14ac:dyDescent="0.5">
      <c r="A201">
        <v>200</v>
      </c>
      <c r="B201">
        <v>60</v>
      </c>
    </row>
    <row r="202" spans="1:2" x14ac:dyDescent="0.5">
      <c r="A202">
        <v>201</v>
      </c>
      <c r="B202">
        <v>224</v>
      </c>
    </row>
    <row r="203" spans="1:2" x14ac:dyDescent="0.5">
      <c r="A203">
        <v>202</v>
      </c>
      <c r="B203">
        <v>101</v>
      </c>
    </row>
    <row r="204" spans="1:2" x14ac:dyDescent="0.5">
      <c r="A204">
        <v>203</v>
      </c>
      <c r="B204">
        <v>-1560</v>
      </c>
    </row>
    <row r="205" spans="1:2" x14ac:dyDescent="0.5">
      <c r="A205">
        <v>204</v>
      </c>
      <c r="B205">
        <v>224</v>
      </c>
    </row>
    <row r="206" spans="1:2" x14ac:dyDescent="0.5">
      <c r="A206">
        <v>205</v>
      </c>
      <c r="B206">
        <v>224</v>
      </c>
    </row>
    <row r="207" spans="1:2" x14ac:dyDescent="0.5">
      <c r="A207">
        <v>206</v>
      </c>
      <c r="B207">
        <v>4</v>
      </c>
    </row>
    <row r="208" spans="1:2" x14ac:dyDescent="0.5">
      <c r="A208">
        <v>207</v>
      </c>
      <c r="B208">
        <v>224</v>
      </c>
    </row>
    <row r="209" spans="1:2" x14ac:dyDescent="0.5">
      <c r="A209">
        <v>208</v>
      </c>
      <c r="B209">
        <v>102</v>
      </c>
    </row>
    <row r="210" spans="1:2" x14ac:dyDescent="0.5">
      <c r="A210">
        <v>209</v>
      </c>
      <c r="B210">
        <v>8</v>
      </c>
    </row>
    <row r="211" spans="1:2" x14ac:dyDescent="0.5">
      <c r="A211">
        <v>210</v>
      </c>
      <c r="B211">
        <v>223</v>
      </c>
    </row>
    <row r="212" spans="1:2" x14ac:dyDescent="0.5">
      <c r="A212">
        <v>211</v>
      </c>
      <c r="B212">
        <v>223</v>
      </c>
    </row>
    <row r="213" spans="1:2" x14ac:dyDescent="0.5">
      <c r="A213">
        <v>212</v>
      </c>
      <c r="B213">
        <v>101</v>
      </c>
    </row>
    <row r="214" spans="1:2" x14ac:dyDescent="0.5">
      <c r="A214">
        <v>213</v>
      </c>
      <c r="B214">
        <v>3</v>
      </c>
    </row>
    <row r="215" spans="1:2" x14ac:dyDescent="0.5">
      <c r="A215">
        <v>214</v>
      </c>
      <c r="B215">
        <v>224</v>
      </c>
    </row>
    <row r="216" spans="1:2" x14ac:dyDescent="0.5">
      <c r="A216">
        <v>215</v>
      </c>
      <c r="B216">
        <v>224</v>
      </c>
    </row>
    <row r="217" spans="1:2" x14ac:dyDescent="0.5">
      <c r="A217">
        <v>216</v>
      </c>
      <c r="B217">
        <v>1</v>
      </c>
    </row>
    <row r="218" spans="1:2" x14ac:dyDescent="0.5">
      <c r="A218">
        <v>217</v>
      </c>
      <c r="B218">
        <v>223</v>
      </c>
    </row>
    <row r="219" spans="1:2" x14ac:dyDescent="0.5">
      <c r="A219">
        <v>218</v>
      </c>
      <c r="B219">
        <v>224</v>
      </c>
    </row>
    <row r="220" spans="1:2" x14ac:dyDescent="0.5">
      <c r="A220">
        <v>219</v>
      </c>
      <c r="B220">
        <v>223</v>
      </c>
    </row>
    <row r="221" spans="1:2" x14ac:dyDescent="0.5">
      <c r="A221">
        <v>220</v>
      </c>
      <c r="B221">
        <v>4</v>
      </c>
    </row>
    <row r="222" spans="1:2" x14ac:dyDescent="0.5">
      <c r="A222">
        <v>221</v>
      </c>
      <c r="B222">
        <v>223</v>
      </c>
    </row>
    <row r="223" spans="1:2" x14ac:dyDescent="0.5">
      <c r="A223">
        <v>222</v>
      </c>
      <c r="B223">
        <v>99</v>
      </c>
    </row>
    <row r="224" spans="1:2" x14ac:dyDescent="0.5">
      <c r="A224">
        <v>223</v>
      </c>
      <c r="B224">
        <v>0</v>
      </c>
    </row>
    <row r="225" spans="1:2" x14ac:dyDescent="0.5">
      <c r="A225">
        <v>224</v>
      </c>
      <c r="B225">
        <v>0</v>
      </c>
    </row>
    <row r="226" spans="1:2" x14ac:dyDescent="0.5">
      <c r="A226">
        <v>225</v>
      </c>
      <c r="B226">
        <v>0</v>
      </c>
    </row>
    <row r="227" spans="1:2" x14ac:dyDescent="0.5">
      <c r="A227">
        <v>226</v>
      </c>
      <c r="B227">
        <v>677</v>
      </c>
    </row>
    <row r="228" spans="1:2" x14ac:dyDescent="0.5">
      <c r="A228">
        <v>227</v>
      </c>
      <c r="B228">
        <v>0</v>
      </c>
    </row>
    <row r="229" spans="1:2" x14ac:dyDescent="0.5">
      <c r="A229">
        <v>228</v>
      </c>
      <c r="B229">
        <v>0</v>
      </c>
    </row>
    <row r="230" spans="1:2" x14ac:dyDescent="0.5">
      <c r="A230">
        <v>229</v>
      </c>
      <c r="B230">
        <v>0</v>
      </c>
    </row>
    <row r="231" spans="1:2" x14ac:dyDescent="0.5">
      <c r="A231">
        <v>230</v>
      </c>
      <c r="B231">
        <v>0</v>
      </c>
    </row>
    <row r="232" spans="1:2" x14ac:dyDescent="0.5">
      <c r="A232">
        <v>231</v>
      </c>
      <c r="B232">
        <v>0</v>
      </c>
    </row>
    <row r="233" spans="1:2" x14ac:dyDescent="0.5">
      <c r="A233">
        <v>232</v>
      </c>
      <c r="B233">
        <v>0</v>
      </c>
    </row>
    <row r="234" spans="1:2" x14ac:dyDescent="0.5">
      <c r="A234">
        <v>233</v>
      </c>
      <c r="B234">
        <v>0</v>
      </c>
    </row>
    <row r="235" spans="1:2" x14ac:dyDescent="0.5">
      <c r="A235">
        <v>234</v>
      </c>
      <c r="B235">
        <v>0</v>
      </c>
    </row>
    <row r="236" spans="1:2" x14ac:dyDescent="0.5">
      <c r="A236">
        <v>235</v>
      </c>
      <c r="B236">
        <v>0</v>
      </c>
    </row>
    <row r="237" spans="1:2" x14ac:dyDescent="0.5">
      <c r="A237">
        <v>236</v>
      </c>
      <c r="B237">
        <v>0</v>
      </c>
    </row>
    <row r="238" spans="1:2" x14ac:dyDescent="0.5">
      <c r="A238">
        <v>237</v>
      </c>
      <c r="B238">
        <v>0</v>
      </c>
    </row>
    <row r="239" spans="1:2" x14ac:dyDescent="0.5">
      <c r="A239">
        <v>238</v>
      </c>
      <c r="B239">
        <v>1105</v>
      </c>
    </row>
    <row r="240" spans="1:2" x14ac:dyDescent="0.5">
      <c r="A240">
        <v>239</v>
      </c>
      <c r="B240">
        <v>0</v>
      </c>
    </row>
    <row r="241" spans="1:2" x14ac:dyDescent="0.5">
      <c r="A241">
        <v>240</v>
      </c>
      <c r="B241">
        <v>99999</v>
      </c>
    </row>
    <row r="242" spans="1:2" x14ac:dyDescent="0.5">
      <c r="A242">
        <v>241</v>
      </c>
      <c r="B242">
        <v>1105</v>
      </c>
    </row>
    <row r="243" spans="1:2" x14ac:dyDescent="0.5">
      <c r="A243">
        <v>242</v>
      </c>
      <c r="B243">
        <v>227</v>
      </c>
    </row>
    <row r="244" spans="1:2" x14ac:dyDescent="0.5">
      <c r="A244">
        <v>243</v>
      </c>
      <c r="B244">
        <v>247</v>
      </c>
    </row>
    <row r="245" spans="1:2" x14ac:dyDescent="0.5">
      <c r="A245">
        <v>244</v>
      </c>
      <c r="B245">
        <v>1105</v>
      </c>
    </row>
    <row r="246" spans="1:2" x14ac:dyDescent="0.5">
      <c r="A246">
        <v>245</v>
      </c>
      <c r="B246">
        <v>1</v>
      </c>
    </row>
    <row r="247" spans="1:2" x14ac:dyDescent="0.5">
      <c r="A247">
        <v>246</v>
      </c>
      <c r="B247">
        <v>99999</v>
      </c>
    </row>
    <row r="248" spans="1:2" x14ac:dyDescent="0.5">
      <c r="A248">
        <v>247</v>
      </c>
      <c r="B248">
        <v>1005</v>
      </c>
    </row>
    <row r="249" spans="1:2" x14ac:dyDescent="0.5">
      <c r="A249">
        <v>248</v>
      </c>
      <c r="B249">
        <v>227</v>
      </c>
    </row>
    <row r="250" spans="1:2" x14ac:dyDescent="0.5">
      <c r="A250">
        <v>249</v>
      </c>
      <c r="B250">
        <v>99999</v>
      </c>
    </row>
    <row r="251" spans="1:2" x14ac:dyDescent="0.5">
      <c r="A251">
        <v>250</v>
      </c>
      <c r="B251">
        <v>1005</v>
      </c>
    </row>
    <row r="252" spans="1:2" x14ac:dyDescent="0.5">
      <c r="A252">
        <v>251</v>
      </c>
      <c r="B252">
        <v>0</v>
      </c>
    </row>
    <row r="253" spans="1:2" x14ac:dyDescent="0.5">
      <c r="A253">
        <v>252</v>
      </c>
      <c r="B253">
        <v>256</v>
      </c>
    </row>
    <row r="254" spans="1:2" x14ac:dyDescent="0.5">
      <c r="A254">
        <v>253</v>
      </c>
      <c r="B254">
        <v>1105</v>
      </c>
    </row>
    <row r="255" spans="1:2" x14ac:dyDescent="0.5">
      <c r="A255">
        <v>254</v>
      </c>
      <c r="B255">
        <v>1</v>
      </c>
    </row>
    <row r="256" spans="1:2" x14ac:dyDescent="0.5">
      <c r="A256">
        <v>255</v>
      </c>
      <c r="B256">
        <v>99999</v>
      </c>
    </row>
    <row r="257" spans="1:2" x14ac:dyDescent="0.5">
      <c r="A257">
        <v>256</v>
      </c>
      <c r="B257">
        <v>1106</v>
      </c>
    </row>
    <row r="258" spans="1:2" x14ac:dyDescent="0.5">
      <c r="A258">
        <v>257</v>
      </c>
      <c r="B258">
        <v>227</v>
      </c>
    </row>
    <row r="259" spans="1:2" x14ac:dyDescent="0.5">
      <c r="A259">
        <v>258</v>
      </c>
      <c r="B259">
        <v>99999</v>
      </c>
    </row>
    <row r="260" spans="1:2" x14ac:dyDescent="0.5">
      <c r="A260">
        <v>259</v>
      </c>
      <c r="B260">
        <v>1106</v>
      </c>
    </row>
    <row r="261" spans="1:2" x14ac:dyDescent="0.5">
      <c r="A261">
        <v>260</v>
      </c>
      <c r="B261">
        <v>0</v>
      </c>
    </row>
    <row r="262" spans="1:2" x14ac:dyDescent="0.5">
      <c r="A262">
        <v>261</v>
      </c>
      <c r="B262">
        <v>265</v>
      </c>
    </row>
    <row r="263" spans="1:2" x14ac:dyDescent="0.5">
      <c r="A263">
        <v>262</v>
      </c>
      <c r="B263">
        <v>1105</v>
      </c>
    </row>
    <row r="264" spans="1:2" x14ac:dyDescent="0.5">
      <c r="A264">
        <v>263</v>
      </c>
      <c r="B264">
        <v>1</v>
      </c>
    </row>
    <row r="265" spans="1:2" x14ac:dyDescent="0.5">
      <c r="A265">
        <v>264</v>
      </c>
      <c r="B265">
        <v>99999</v>
      </c>
    </row>
    <row r="266" spans="1:2" x14ac:dyDescent="0.5">
      <c r="A266">
        <v>265</v>
      </c>
      <c r="B266">
        <v>1006</v>
      </c>
    </row>
    <row r="267" spans="1:2" x14ac:dyDescent="0.5">
      <c r="A267">
        <v>266</v>
      </c>
      <c r="B267">
        <v>0</v>
      </c>
    </row>
    <row r="268" spans="1:2" x14ac:dyDescent="0.5">
      <c r="A268">
        <v>267</v>
      </c>
      <c r="B268">
        <v>99999</v>
      </c>
    </row>
    <row r="269" spans="1:2" x14ac:dyDescent="0.5">
      <c r="A269">
        <v>268</v>
      </c>
      <c r="B269">
        <v>1006</v>
      </c>
    </row>
    <row r="270" spans="1:2" x14ac:dyDescent="0.5">
      <c r="A270">
        <v>269</v>
      </c>
      <c r="B270">
        <v>227</v>
      </c>
    </row>
    <row r="271" spans="1:2" x14ac:dyDescent="0.5">
      <c r="A271">
        <v>270</v>
      </c>
      <c r="B271">
        <v>274</v>
      </c>
    </row>
    <row r="272" spans="1:2" x14ac:dyDescent="0.5">
      <c r="A272">
        <v>271</v>
      </c>
      <c r="B272">
        <v>1105</v>
      </c>
    </row>
    <row r="273" spans="1:2" x14ac:dyDescent="0.5">
      <c r="A273">
        <v>272</v>
      </c>
      <c r="B273">
        <v>1</v>
      </c>
    </row>
    <row r="274" spans="1:2" x14ac:dyDescent="0.5">
      <c r="A274">
        <v>273</v>
      </c>
      <c r="B274">
        <v>99999</v>
      </c>
    </row>
    <row r="275" spans="1:2" x14ac:dyDescent="0.5">
      <c r="A275">
        <v>274</v>
      </c>
      <c r="B275">
        <v>1105</v>
      </c>
    </row>
    <row r="276" spans="1:2" x14ac:dyDescent="0.5">
      <c r="A276">
        <v>275</v>
      </c>
      <c r="B276">
        <v>1</v>
      </c>
    </row>
    <row r="277" spans="1:2" x14ac:dyDescent="0.5">
      <c r="A277">
        <v>276</v>
      </c>
      <c r="B277">
        <v>280</v>
      </c>
    </row>
    <row r="278" spans="1:2" x14ac:dyDescent="0.5">
      <c r="A278">
        <v>277</v>
      </c>
      <c r="B278">
        <v>1105</v>
      </c>
    </row>
    <row r="279" spans="1:2" x14ac:dyDescent="0.5">
      <c r="A279">
        <v>278</v>
      </c>
      <c r="B279">
        <v>1</v>
      </c>
    </row>
    <row r="280" spans="1:2" x14ac:dyDescent="0.5">
      <c r="A280">
        <v>279</v>
      </c>
      <c r="B280">
        <v>99999</v>
      </c>
    </row>
    <row r="281" spans="1:2" x14ac:dyDescent="0.5">
      <c r="A281">
        <v>280</v>
      </c>
      <c r="B281">
        <v>1</v>
      </c>
    </row>
    <row r="282" spans="1:2" x14ac:dyDescent="0.5">
      <c r="A282">
        <v>281</v>
      </c>
      <c r="B282">
        <v>225</v>
      </c>
    </row>
    <row r="283" spans="1:2" x14ac:dyDescent="0.5">
      <c r="A283">
        <v>282</v>
      </c>
      <c r="B283">
        <v>225</v>
      </c>
    </row>
    <row r="284" spans="1:2" x14ac:dyDescent="0.5">
      <c r="A284">
        <v>283</v>
      </c>
      <c r="B284">
        <v>225</v>
      </c>
    </row>
    <row r="285" spans="1:2" x14ac:dyDescent="0.5">
      <c r="A285">
        <v>284</v>
      </c>
      <c r="B285">
        <v>1101</v>
      </c>
    </row>
    <row r="286" spans="1:2" x14ac:dyDescent="0.5">
      <c r="A286">
        <v>285</v>
      </c>
      <c r="B286">
        <v>294</v>
      </c>
    </row>
    <row r="287" spans="1:2" x14ac:dyDescent="0.5">
      <c r="A287">
        <v>286</v>
      </c>
      <c r="B287">
        <v>0</v>
      </c>
    </row>
    <row r="288" spans="1:2" x14ac:dyDescent="0.5">
      <c r="A288">
        <v>287</v>
      </c>
      <c r="B288">
        <v>0</v>
      </c>
    </row>
    <row r="289" spans="1:2" x14ac:dyDescent="0.5">
      <c r="A289">
        <v>288</v>
      </c>
      <c r="B289">
        <v>105</v>
      </c>
    </row>
    <row r="290" spans="1:2" x14ac:dyDescent="0.5">
      <c r="A290">
        <v>289</v>
      </c>
      <c r="B290">
        <v>1</v>
      </c>
    </row>
    <row r="291" spans="1:2" x14ac:dyDescent="0.5">
      <c r="A291">
        <v>290</v>
      </c>
      <c r="B291">
        <v>0</v>
      </c>
    </row>
    <row r="292" spans="1:2" x14ac:dyDescent="0.5">
      <c r="A292">
        <v>291</v>
      </c>
      <c r="B292">
        <v>1105</v>
      </c>
    </row>
    <row r="293" spans="1:2" x14ac:dyDescent="0.5">
      <c r="A293">
        <v>292</v>
      </c>
      <c r="B293">
        <v>1</v>
      </c>
    </row>
    <row r="294" spans="1:2" x14ac:dyDescent="0.5">
      <c r="A294">
        <v>293</v>
      </c>
      <c r="B294">
        <v>99999</v>
      </c>
    </row>
    <row r="295" spans="1:2" x14ac:dyDescent="0.5">
      <c r="A295">
        <v>294</v>
      </c>
      <c r="B295">
        <v>1106</v>
      </c>
    </row>
    <row r="296" spans="1:2" x14ac:dyDescent="0.5">
      <c r="A296">
        <v>295</v>
      </c>
      <c r="B296">
        <v>0</v>
      </c>
    </row>
    <row r="297" spans="1:2" x14ac:dyDescent="0.5">
      <c r="A297">
        <v>296</v>
      </c>
      <c r="B297">
        <v>300</v>
      </c>
    </row>
    <row r="298" spans="1:2" x14ac:dyDescent="0.5">
      <c r="A298">
        <v>297</v>
      </c>
      <c r="B298">
        <v>1105</v>
      </c>
    </row>
    <row r="299" spans="1:2" x14ac:dyDescent="0.5">
      <c r="A299">
        <v>298</v>
      </c>
      <c r="B299">
        <v>1</v>
      </c>
    </row>
    <row r="300" spans="1:2" x14ac:dyDescent="0.5">
      <c r="A300">
        <v>299</v>
      </c>
      <c r="B300">
        <v>99999</v>
      </c>
    </row>
    <row r="301" spans="1:2" x14ac:dyDescent="0.5">
      <c r="A301">
        <v>300</v>
      </c>
      <c r="B301">
        <v>1</v>
      </c>
    </row>
    <row r="302" spans="1:2" x14ac:dyDescent="0.5">
      <c r="A302">
        <v>301</v>
      </c>
      <c r="B302">
        <v>225</v>
      </c>
    </row>
    <row r="303" spans="1:2" x14ac:dyDescent="0.5">
      <c r="A303">
        <v>302</v>
      </c>
      <c r="B303">
        <v>225</v>
      </c>
    </row>
    <row r="304" spans="1:2" x14ac:dyDescent="0.5">
      <c r="A304">
        <v>303</v>
      </c>
      <c r="B304">
        <v>225</v>
      </c>
    </row>
    <row r="305" spans="1:2" x14ac:dyDescent="0.5">
      <c r="A305">
        <v>304</v>
      </c>
      <c r="B305">
        <v>1101</v>
      </c>
    </row>
    <row r="306" spans="1:2" x14ac:dyDescent="0.5">
      <c r="A306">
        <v>305</v>
      </c>
      <c r="B306">
        <v>314</v>
      </c>
    </row>
    <row r="307" spans="1:2" x14ac:dyDescent="0.5">
      <c r="A307">
        <v>306</v>
      </c>
      <c r="B307">
        <v>0</v>
      </c>
    </row>
    <row r="308" spans="1:2" x14ac:dyDescent="0.5">
      <c r="A308">
        <v>307</v>
      </c>
      <c r="B308">
        <v>0</v>
      </c>
    </row>
    <row r="309" spans="1:2" x14ac:dyDescent="0.5">
      <c r="A309">
        <v>308</v>
      </c>
      <c r="B309">
        <v>106</v>
      </c>
    </row>
    <row r="310" spans="1:2" x14ac:dyDescent="0.5">
      <c r="A310">
        <v>309</v>
      </c>
      <c r="B310">
        <v>0</v>
      </c>
    </row>
    <row r="311" spans="1:2" x14ac:dyDescent="0.5">
      <c r="A311">
        <v>310</v>
      </c>
      <c r="B311">
        <v>0</v>
      </c>
    </row>
    <row r="312" spans="1:2" x14ac:dyDescent="0.5">
      <c r="A312">
        <v>311</v>
      </c>
      <c r="B312">
        <v>1105</v>
      </c>
    </row>
    <row r="313" spans="1:2" x14ac:dyDescent="0.5">
      <c r="A313">
        <v>312</v>
      </c>
      <c r="B313">
        <v>1</v>
      </c>
    </row>
    <row r="314" spans="1:2" x14ac:dyDescent="0.5">
      <c r="A314">
        <v>313</v>
      </c>
      <c r="B314">
        <v>99999</v>
      </c>
    </row>
    <row r="315" spans="1:2" x14ac:dyDescent="0.5">
      <c r="A315">
        <v>314</v>
      </c>
      <c r="B315">
        <v>108</v>
      </c>
    </row>
    <row r="316" spans="1:2" x14ac:dyDescent="0.5">
      <c r="A316">
        <v>315</v>
      </c>
      <c r="B316">
        <v>677</v>
      </c>
    </row>
    <row r="317" spans="1:2" x14ac:dyDescent="0.5">
      <c r="A317">
        <v>316</v>
      </c>
      <c r="B317">
        <v>226</v>
      </c>
    </row>
    <row r="318" spans="1:2" x14ac:dyDescent="0.5">
      <c r="A318">
        <v>317</v>
      </c>
      <c r="B318">
        <v>224</v>
      </c>
    </row>
    <row r="319" spans="1:2" x14ac:dyDescent="0.5">
      <c r="A319">
        <v>318</v>
      </c>
      <c r="B319">
        <v>102</v>
      </c>
    </row>
    <row r="320" spans="1:2" x14ac:dyDescent="0.5">
      <c r="A320">
        <v>319</v>
      </c>
      <c r="B320">
        <v>2</v>
      </c>
    </row>
    <row r="321" spans="1:2" x14ac:dyDescent="0.5">
      <c r="A321">
        <v>320</v>
      </c>
      <c r="B321">
        <v>223</v>
      </c>
    </row>
    <row r="322" spans="1:2" x14ac:dyDescent="0.5">
      <c r="A322">
        <v>321</v>
      </c>
      <c r="B322">
        <v>223</v>
      </c>
    </row>
    <row r="323" spans="1:2" x14ac:dyDescent="0.5">
      <c r="A323">
        <v>322</v>
      </c>
      <c r="B323">
        <v>1006</v>
      </c>
    </row>
    <row r="324" spans="1:2" x14ac:dyDescent="0.5">
      <c r="A324">
        <v>323</v>
      </c>
      <c r="B324">
        <v>224</v>
      </c>
    </row>
    <row r="325" spans="1:2" x14ac:dyDescent="0.5">
      <c r="A325">
        <v>324</v>
      </c>
      <c r="B325">
        <v>329</v>
      </c>
    </row>
    <row r="326" spans="1:2" x14ac:dyDescent="0.5">
      <c r="A326">
        <v>325</v>
      </c>
      <c r="B326">
        <v>1001</v>
      </c>
    </row>
    <row r="327" spans="1:2" x14ac:dyDescent="0.5">
      <c r="A327">
        <v>326</v>
      </c>
      <c r="B327">
        <v>223</v>
      </c>
    </row>
    <row r="328" spans="1:2" x14ac:dyDescent="0.5">
      <c r="A328">
        <v>327</v>
      </c>
      <c r="B328">
        <v>1</v>
      </c>
    </row>
    <row r="329" spans="1:2" x14ac:dyDescent="0.5">
      <c r="A329">
        <v>328</v>
      </c>
      <c r="B329">
        <v>223</v>
      </c>
    </row>
    <row r="330" spans="1:2" x14ac:dyDescent="0.5">
      <c r="A330">
        <v>329</v>
      </c>
      <c r="B330">
        <v>1108</v>
      </c>
    </row>
    <row r="331" spans="1:2" x14ac:dyDescent="0.5">
      <c r="A331">
        <v>330</v>
      </c>
      <c r="B331">
        <v>226</v>
      </c>
    </row>
    <row r="332" spans="1:2" x14ac:dyDescent="0.5">
      <c r="A332">
        <v>331</v>
      </c>
      <c r="B332">
        <v>677</v>
      </c>
    </row>
    <row r="333" spans="1:2" x14ac:dyDescent="0.5">
      <c r="A333">
        <v>332</v>
      </c>
      <c r="B333">
        <v>224</v>
      </c>
    </row>
    <row r="334" spans="1:2" x14ac:dyDescent="0.5">
      <c r="A334">
        <v>333</v>
      </c>
      <c r="B334">
        <v>1002</v>
      </c>
    </row>
    <row r="335" spans="1:2" x14ac:dyDescent="0.5">
      <c r="A335">
        <v>334</v>
      </c>
      <c r="B335">
        <v>223</v>
      </c>
    </row>
    <row r="336" spans="1:2" x14ac:dyDescent="0.5">
      <c r="A336">
        <v>335</v>
      </c>
      <c r="B336">
        <v>2</v>
      </c>
    </row>
    <row r="337" spans="1:2" x14ac:dyDescent="0.5">
      <c r="A337">
        <v>336</v>
      </c>
      <c r="B337">
        <v>223</v>
      </c>
    </row>
    <row r="338" spans="1:2" x14ac:dyDescent="0.5">
      <c r="A338">
        <v>337</v>
      </c>
      <c r="B338">
        <v>1006</v>
      </c>
    </row>
    <row r="339" spans="1:2" x14ac:dyDescent="0.5">
      <c r="A339">
        <v>338</v>
      </c>
      <c r="B339">
        <v>224</v>
      </c>
    </row>
    <row r="340" spans="1:2" x14ac:dyDescent="0.5">
      <c r="A340">
        <v>339</v>
      </c>
      <c r="B340">
        <v>344</v>
      </c>
    </row>
    <row r="341" spans="1:2" x14ac:dyDescent="0.5">
      <c r="A341">
        <v>340</v>
      </c>
      <c r="B341">
        <v>101</v>
      </c>
    </row>
    <row r="342" spans="1:2" x14ac:dyDescent="0.5">
      <c r="A342">
        <v>341</v>
      </c>
      <c r="B342">
        <v>1</v>
      </c>
    </row>
    <row r="343" spans="1:2" x14ac:dyDescent="0.5">
      <c r="A343">
        <v>342</v>
      </c>
      <c r="B343">
        <v>223</v>
      </c>
    </row>
    <row r="344" spans="1:2" x14ac:dyDescent="0.5">
      <c r="A344">
        <v>343</v>
      </c>
      <c r="B344">
        <v>223</v>
      </c>
    </row>
    <row r="345" spans="1:2" x14ac:dyDescent="0.5">
      <c r="A345">
        <v>344</v>
      </c>
      <c r="B345">
        <v>7</v>
      </c>
    </row>
    <row r="346" spans="1:2" x14ac:dyDescent="0.5">
      <c r="A346">
        <v>345</v>
      </c>
      <c r="B346">
        <v>226</v>
      </c>
    </row>
    <row r="347" spans="1:2" x14ac:dyDescent="0.5">
      <c r="A347">
        <v>346</v>
      </c>
      <c r="B347">
        <v>677</v>
      </c>
    </row>
    <row r="348" spans="1:2" x14ac:dyDescent="0.5">
      <c r="A348">
        <v>347</v>
      </c>
      <c r="B348">
        <v>224</v>
      </c>
    </row>
    <row r="349" spans="1:2" x14ac:dyDescent="0.5">
      <c r="A349">
        <v>348</v>
      </c>
      <c r="B349">
        <v>102</v>
      </c>
    </row>
    <row r="350" spans="1:2" x14ac:dyDescent="0.5">
      <c r="A350">
        <v>349</v>
      </c>
      <c r="B350">
        <v>2</v>
      </c>
    </row>
    <row r="351" spans="1:2" x14ac:dyDescent="0.5">
      <c r="A351">
        <v>350</v>
      </c>
      <c r="B351">
        <v>223</v>
      </c>
    </row>
    <row r="352" spans="1:2" x14ac:dyDescent="0.5">
      <c r="A352">
        <v>351</v>
      </c>
      <c r="B352">
        <v>223</v>
      </c>
    </row>
    <row r="353" spans="1:2" x14ac:dyDescent="0.5">
      <c r="A353">
        <v>352</v>
      </c>
      <c r="B353">
        <v>1006</v>
      </c>
    </row>
    <row r="354" spans="1:2" x14ac:dyDescent="0.5">
      <c r="A354">
        <v>353</v>
      </c>
      <c r="B354">
        <v>224</v>
      </c>
    </row>
    <row r="355" spans="1:2" x14ac:dyDescent="0.5">
      <c r="A355">
        <v>354</v>
      </c>
      <c r="B355">
        <v>359</v>
      </c>
    </row>
    <row r="356" spans="1:2" x14ac:dyDescent="0.5">
      <c r="A356">
        <v>355</v>
      </c>
      <c r="B356">
        <v>1001</v>
      </c>
    </row>
    <row r="357" spans="1:2" x14ac:dyDescent="0.5">
      <c r="A357">
        <v>356</v>
      </c>
      <c r="B357">
        <v>223</v>
      </c>
    </row>
    <row r="358" spans="1:2" x14ac:dyDescent="0.5">
      <c r="A358">
        <v>357</v>
      </c>
      <c r="B358">
        <v>1</v>
      </c>
    </row>
    <row r="359" spans="1:2" x14ac:dyDescent="0.5">
      <c r="A359">
        <v>358</v>
      </c>
      <c r="B359">
        <v>223</v>
      </c>
    </row>
    <row r="360" spans="1:2" x14ac:dyDescent="0.5">
      <c r="A360">
        <v>359</v>
      </c>
      <c r="B360">
        <v>1007</v>
      </c>
    </row>
    <row r="361" spans="1:2" x14ac:dyDescent="0.5">
      <c r="A361">
        <v>360</v>
      </c>
      <c r="B361">
        <v>226</v>
      </c>
    </row>
    <row r="362" spans="1:2" x14ac:dyDescent="0.5">
      <c r="A362">
        <v>361</v>
      </c>
      <c r="B362">
        <v>677</v>
      </c>
    </row>
    <row r="363" spans="1:2" x14ac:dyDescent="0.5">
      <c r="A363">
        <v>362</v>
      </c>
      <c r="B363">
        <v>224</v>
      </c>
    </row>
    <row r="364" spans="1:2" x14ac:dyDescent="0.5">
      <c r="A364">
        <v>363</v>
      </c>
      <c r="B364">
        <v>1002</v>
      </c>
    </row>
    <row r="365" spans="1:2" x14ac:dyDescent="0.5">
      <c r="A365">
        <v>364</v>
      </c>
      <c r="B365">
        <v>223</v>
      </c>
    </row>
    <row r="366" spans="1:2" x14ac:dyDescent="0.5">
      <c r="A366">
        <v>365</v>
      </c>
      <c r="B366">
        <v>2</v>
      </c>
    </row>
    <row r="367" spans="1:2" x14ac:dyDescent="0.5">
      <c r="A367">
        <v>366</v>
      </c>
      <c r="B367">
        <v>223</v>
      </c>
    </row>
    <row r="368" spans="1:2" x14ac:dyDescent="0.5">
      <c r="A368">
        <v>367</v>
      </c>
      <c r="B368">
        <v>1006</v>
      </c>
    </row>
    <row r="369" spans="1:2" x14ac:dyDescent="0.5">
      <c r="A369">
        <v>368</v>
      </c>
      <c r="B369">
        <v>224</v>
      </c>
    </row>
    <row r="370" spans="1:2" x14ac:dyDescent="0.5">
      <c r="A370">
        <v>369</v>
      </c>
      <c r="B370">
        <v>374</v>
      </c>
    </row>
    <row r="371" spans="1:2" x14ac:dyDescent="0.5">
      <c r="A371">
        <v>370</v>
      </c>
      <c r="B371">
        <v>1001</v>
      </c>
    </row>
    <row r="372" spans="1:2" x14ac:dyDescent="0.5">
      <c r="A372">
        <v>371</v>
      </c>
      <c r="B372">
        <v>223</v>
      </c>
    </row>
    <row r="373" spans="1:2" x14ac:dyDescent="0.5">
      <c r="A373">
        <v>372</v>
      </c>
      <c r="B373">
        <v>1</v>
      </c>
    </row>
    <row r="374" spans="1:2" x14ac:dyDescent="0.5">
      <c r="A374">
        <v>373</v>
      </c>
      <c r="B374">
        <v>223</v>
      </c>
    </row>
    <row r="375" spans="1:2" x14ac:dyDescent="0.5">
      <c r="A375">
        <v>374</v>
      </c>
      <c r="B375">
        <v>1108</v>
      </c>
    </row>
    <row r="376" spans="1:2" x14ac:dyDescent="0.5">
      <c r="A376">
        <v>375</v>
      </c>
      <c r="B376">
        <v>677</v>
      </c>
    </row>
    <row r="377" spans="1:2" x14ac:dyDescent="0.5">
      <c r="A377">
        <v>376</v>
      </c>
      <c r="B377">
        <v>226</v>
      </c>
    </row>
    <row r="378" spans="1:2" x14ac:dyDescent="0.5">
      <c r="A378">
        <v>377</v>
      </c>
      <c r="B378">
        <v>224</v>
      </c>
    </row>
    <row r="379" spans="1:2" x14ac:dyDescent="0.5">
      <c r="A379">
        <v>378</v>
      </c>
      <c r="B379">
        <v>102</v>
      </c>
    </row>
    <row r="380" spans="1:2" x14ac:dyDescent="0.5">
      <c r="A380">
        <v>379</v>
      </c>
      <c r="B380">
        <v>2</v>
      </c>
    </row>
    <row r="381" spans="1:2" x14ac:dyDescent="0.5">
      <c r="A381">
        <v>380</v>
      </c>
      <c r="B381">
        <v>223</v>
      </c>
    </row>
    <row r="382" spans="1:2" x14ac:dyDescent="0.5">
      <c r="A382">
        <v>381</v>
      </c>
      <c r="B382">
        <v>223</v>
      </c>
    </row>
    <row r="383" spans="1:2" x14ac:dyDescent="0.5">
      <c r="A383">
        <v>382</v>
      </c>
      <c r="B383">
        <v>1005</v>
      </c>
    </row>
    <row r="384" spans="1:2" x14ac:dyDescent="0.5">
      <c r="A384">
        <v>383</v>
      </c>
      <c r="B384">
        <v>224</v>
      </c>
    </row>
    <row r="385" spans="1:2" x14ac:dyDescent="0.5">
      <c r="A385">
        <v>384</v>
      </c>
      <c r="B385">
        <v>389</v>
      </c>
    </row>
    <row r="386" spans="1:2" x14ac:dyDescent="0.5">
      <c r="A386">
        <v>385</v>
      </c>
      <c r="B386">
        <v>1001</v>
      </c>
    </row>
    <row r="387" spans="1:2" x14ac:dyDescent="0.5">
      <c r="A387">
        <v>386</v>
      </c>
      <c r="B387">
        <v>223</v>
      </c>
    </row>
    <row r="388" spans="1:2" x14ac:dyDescent="0.5">
      <c r="A388">
        <v>387</v>
      </c>
      <c r="B388">
        <v>1</v>
      </c>
    </row>
    <row r="389" spans="1:2" x14ac:dyDescent="0.5">
      <c r="A389">
        <v>388</v>
      </c>
      <c r="B389">
        <v>223</v>
      </c>
    </row>
    <row r="390" spans="1:2" x14ac:dyDescent="0.5">
      <c r="A390">
        <v>389</v>
      </c>
      <c r="B390">
        <v>107</v>
      </c>
    </row>
    <row r="391" spans="1:2" x14ac:dyDescent="0.5">
      <c r="A391">
        <v>390</v>
      </c>
      <c r="B391">
        <v>226</v>
      </c>
    </row>
    <row r="392" spans="1:2" x14ac:dyDescent="0.5">
      <c r="A392">
        <v>391</v>
      </c>
      <c r="B392">
        <v>226</v>
      </c>
    </row>
    <row r="393" spans="1:2" x14ac:dyDescent="0.5">
      <c r="A393">
        <v>392</v>
      </c>
      <c r="B393">
        <v>224</v>
      </c>
    </row>
    <row r="394" spans="1:2" x14ac:dyDescent="0.5">
      <c r="A394">
        <v>393</v>
      </c>
      <c r="B394">
        <v>102</v>
      </c>
    </row>
    <row r="395" spans="1:2" x14ac:dyDescent="0.5">
      <c r="A395">
        <v>394</v>
      </c>
      <c r="B395">
        <v>2</v>
      </c>
    </row>
    <row r="396" spans="1:2" x14ac:dyDescent="0.5">
      <c r="A396">
        <v>395</v>
      </c>
      <c r="B396">
        <v>223</v>
      </c>
    </row>
    <row r="397" spans="1:2" x14ac:dyDescent="0.5">
      <c r="A397">
        <v>396</v>
      </c>
      <c r="B397">
        <v>223</v>
      </c>
    </row>
    <row r="398" spans="1:2" x14ac:dyDescent="0.5">
      <c r="A398">
        <v>397</v>
      </c>
      <c r="B398">
        <v>1006</v>
      </c>
    </row>
    <row r="399" spans="1:2" x14ac:dyDescent="0.5">
      <c r="A399">
        <v>398</v>
      </c>
      <c r="B399">
        <v>224</v>
      </c>
    </row>
    <row r="400" spans="1:2" x14ac:dyDescent="0.5">
      <c r="A400">
        <v>399</v>
      </c>
      <c r="B400">
        <v>404</v>
      </c>
    </row>
    <row r="401" spans="1:2" x14ac:dyDescent="0.5">
      <c r="A401">
        <v>400</v>
      </c>
      <c r="B401">
        <v>101</v>
      </c>
    </row>
    <row r="402" spans="1:2" x14ac:dyDescent="0.5">
      <c r="A402">
        <v>401</v>
      </c>
      <c r="B402">
        <v>1</v>
      </c>
    </row>
    <row r="403" spans="1:2" x14ac:dyDescent="0.5">
      <c r="A403">
        <v>402</v>
      </c>
      <c r="B403">
        <v>223</v>
      </c>
    </row>
    <row r="404" spans="1:2" x14ac:dyDescent="0.5">
      <c r="A404">
        <v>403</v>
      </c>
      <c r="B404">
        <v>223</v>
      </c>
    </row>
    <row r="405" spans="1:2" x14ac:dyDescent="0.5">
      <c r="A405">
        <v>404</v>
      </c>
      <c r="B405">
        <v>1107</v>
      </c>
    </row>
    <row r="406" spans="1:2" x14ac:dyDescent="0.5">
      <c r="A406">
        <v>405</v>
      </c>
      <c r="B406">
        <v>226</v>
      </c>
    </row>
    <row r="407" spans="1:2" x14ac:dyDescent="0.5">
      <c r="A407">
        <v>406</v>
      </c>
      <c r="B407">
        <v>226</v>
      </c>
    </row>
    <row r="408" spans="1:2" x14ac:dyDescent="0.5">
      <c r="A408">
        <v>407</v>
      </c>
      <c r="B408">
        <v>224</v>
      </c>
    </row>
    <row r="409" spans="1:2" x14ac:dyDescent="0.5">
      <c r="A409">
        <v>408</v>
      </c>
      <c r="B409">
        <v>1002</v>
      </c>
    </row>
    <row r="410" spans="1:2" x14ac:dyDescent="0.5">
      <c r="A410">
        <v>409</v>
      </c>
      <c r="B410">
        <v>223</v>
      </c>
    </row>
    <row r="411" spans="1:2" x14ac:dyDescent="0.5">
      <c r="A411">
        <v>410</v>
      </c>
      <c r="B411">
        <v>2</v>
      </c>
    </row>
    <row r="412" spans="1:2" x14ac:dyDescent="0.5">
      <c r="A412">
        <v>411</v>
      </c>
      <c r="B412">
        <v>223</v>
      </c>
    </row>
    <row r="413" spans="1:2" x14ac:dyDescent="0.5">
      <c r="A413">
        <v>412</v>
      </c>
      <c r="B413">
        <v>1005</v>
      </c>
    </row>
    <row r="414" spans="1:2" x14ac:dyDescent="0.5">
      <c r="A414">
        <v>413</v>
      </c>
      <c r="B414">
        <v>224</v>
      </c>
    </row>
    <row r="415" spans="1:2" x14ac:dyDescent="0.5">
      <c r="A415">
        <v>414</v>
      </c>
      <c r="B415">
        <v>419</v>
      </c>
    </row>
    <row r="416" spans="1:2" x14ac:dyDescent="0.5">
      <c r="A416">
        <v>415</v>
      </c>
      <c r="B416">
        <v>1001</v>
      </c>
    </row>
    <row r="417" spans="1:2" x14ac:dyDescent="0.5">
      <c r="A417">
        <v>416</v>
      </c>
      <c r="B417">
        <v>223</v>
      </c>
    </row>
    <row r="418" spans="1:2" x14ac:dyDescent="0.5">
      <c r="A418">
        <v>417</v>
      </c>
      <c r="B418">
        <v>1</v>
      </c>
    </row>
    <row r="419" spans="1:2" x14ac:dyDescent="0.5">
      <c r="A419">
        <v>418</v>
      </c>
      <c r="B419">
        <v>223</v>
      </c>
    </row>
    <row r="420" spans="1:2" x14ac:dyDescent="0.5">
      <c r="A420">
        <v>419</v>
      </c>
      <c r="B420">
        <v>1007</v>
      </c>
    </row>
    <row r="421" spans="1:2" x14ac:dyDescent="0.5">
      <c r="A421">
        <v>420</v>
      </c>
      <c r="B421">
        <v>677</v>
      </c>
    </row>
    <row r="422" spans="1:2" x14ac:dyDescent="0.5">
      <c r="A422">
        <v>421</v>
      </c>
      <c r="B422">
        <v>677</v>
      </c>
    </row>
    <row r="423" spans="1:2" x14ac:dyDescent="0.5">
      <c r="A423">
        <v>422</v>
      </c>
      <c r="B423">
        <v>224</v>
      </c>
    </row>
    <row r="424" spans="1:2" x14ac:dyDescent="0.5">
      <c r="A424">
        <v>423</v>
      </c>
      <c r="B424">
        <v>102</v>
      </c>
    </row>
    <row r="425" spans="1:2" x14ac:dyDescent="0.5">
      <c r="A425">
        <v>424</v>
      </c>
      <c r="B425">
        <v>2</v>
      </c>
    </row>
    <row r="426" spans="1:2" x14ac:dyDescent="0.5">
      <c r="A426">
        <v>425</v>
      </c>
      <c r="B426">
        <v>223</v>
      </c>
    </row>
    <row r="427" spans="1:2" x14ac:dyDescent="0.5">
      <c r="A427">
        <v>426</v>
      </c>
      <c r="B427">
        <v>223</v>
      </c>
    </row>
    <row r="428" spans="1:2" x14ac:dyDescent="0.5">
      <c r="A428">
        <v>427</v>
      </c>
      <c r="B428">
        <v>1006</v>
      </c>
    </row>
    <row r="429" spans="1:2" x14ac:dyDescent="0.5">
      <c r="A429">
        <v>428</v>
      </c>
      <c r="B429">
        <v>224</v>
      </c>
    </row>
    <row r="430" spans="1:2" x14ac:dyDescent="0.5">
      <c r="A430">
        <v>429</v>
      </c>
      <c r="B430">
        <v>434</v>
      </c>
    </row>
    <row r="431" spans="1:2" x14ac:dyDescent="0.5">
      <c r="A431">
        <v>430</v>
      </c>
      <c r="B431">
        <v>101</v>
      </c>
    </row>
    <row r="432" spans="1:2" x14ac:dyDescent="0.5">
      <c r="A432">
        <v>431</v>
      </c>
      <c r="B432">
        <v>1</v>
      </c>
    </row>
    <row r="433" spans="1:2" x14ac:dyDescent="0.5">
      <c r="A433">
        <v>432</v>
      </c>
      <c r="B433">
        <v>223</v>
      </c>
    </row>
    <row r="434" spans="1:2" x14ac:dyDescent="0.5">
      <c r="A434">
        <v>433</v>
      </c>
      <c r="B434">
        <v>223</v>
      </c>
    </row>
    <row r="435" spans="1:2" x14ac:dyDescent="0.5">
      <c r="A435">
        <v>434</v>
      </c>
      <c r="B435">
        <v>1107</v>
      </c>
    </row>
    <row r="436" spans="1:2" x14ac:dyDescent="0.5">
      <c r="A436">
        <v>435</v>
      </c>
      <c r="B436">
        <v>226</v>
      </c>
    </row>
    <row r="437" spans="1:2" x14ac:dyDescent="0.5">
      <c r="A437">
        <v>436</v>
      </c>
      <c r="B437">
        <v>677</v>
      </c>
    </row>
    <row r="438" spans="1:2" x14ac:dyDescent="0.5">
      <c r="A438">
        <v>437</v>
      </c>
      <c r="B438">
        <v>224</v>
      </c>
    </row>
    <row r="439" spans="1:2" x14ac:dyDescent="0.5">
      <c r="A439">
        <v>438</v>
      </c>
      <c r="B439">
        <v>1002</v>
      </c>
    </row>
    <row r="440" spans="1:2" x14ac:dyDescent="0.5">
      <c r="A440">
        <v>439</v>
      </c>
      <c r="B440">
        <v>223</v>
      </c>
    </row>
    <row r="441" spans="1:2" x14ac:dyDescent="0.5">
      <c r="A441">
        <v>440</v>
      </c>
      <c r="B441">
        <v>2</v>
      </c>
    </row>
    <row r="442" spans="1:2" x14ac:dyDescent="0.5">
      <c r="A442">
        <v>441</v>
      </c>
      <c r="B442">
        <v>223</v>
      </c>
    </row>
    <row r="443" spans="1:2" x14ac:dyDescent="0.5">
      <c r="A443">
        <v>442</v>
      </c>
      <c r="B443">
        <v>1006</v>
      </c>
    </row>
    <row r="444" spans="1:2" x14ac:dyDescent="0.5">
      <c r="A444">
        <v>443</v>
      </c>
      <c r="B444">
        <v>224</v>
      </c>
    </row>
    <row r="445" spans="1:2" x14ac:dyDescent="0.5">
      <c r="A445">
        <v>444</v>
      </c>
      <c r="B445">
        <v>449</v>
      </c>
    </row>
    <row r="446" spans="1:2" x14ac:dyDescent="0.5">
      <c r="A446">
        <v>445</v>
      </c>
      <c r="B446">
        <v>101</v>
      </c>
    </row>
    <row r="447" spans="1:2" x14ac:dyDescent="0.5">
      <c r="A447">
        <v>446</v>
      </c>
      <c r="B447">
        <v>1</v>
      </c>
    </row>
    <row r="448" spans="1:2" x14ac:dyDescent="0.5">
      <c r="A448">
        <v>447</v>
      </c>
      <c r="B448">
        <v>223</v>
      </c>
    </row>
    <row r="449" spans="1:2" x14ac:dyDescent="0.5">
      <c r="A449">
        <v>448</v>
      </c>
      <c r="B449">
        <v>223</v>
      </c>
    </row>
    <row r="450" spans="1:2" x14ac:dyDescent="0.5">
      <c r="A450">
        <v>449</v>
      </c>
      <c r="B450">
        <v>107</v>
      </c>
    </row>
    <row r="451" spans="1:2" x14ac:dyDescent="0.5">
      <c r="A451">
        <v>450</v>
      </c>
      <c r="B451">
        <v>677</v>
      </c>
    </row>
    <row r="452" spans="1:2" x14ac:dyDescent="0.5">
      <c r="A452">
        <v>451</v>
      </c>
      <c r="B452">
        <v>677</v>
      </c>
    </row>
    <row r="453" spans="1:2" x14ac:dyDescent="0.5">
      <c r="A453">
        <v>452</v>
      </c>
      <c r="B453">
        <v>224</v>
      </c>
    </row>
    <row r="454" spans="1:2" x14ac:dyDescent="0.5">
      <c r="A454">
        <v>453</v>
      </c>
      <c r="B454">
        <v>102</v>
      </c>
    </row>
    <row r="455" spans="1:2" x14ac:dyDescent="0.5">
      <c r="A455">
        <v>454</v>
      </c>
      <c r="B455">
        <v>2</v>
      </c>
    </row>
    <row r="456" spans="1:2" x14ac:dyDescent="0.5">
      <c r="A456">
        <v>455</v>
      </c>
      <c r="B456">
        <v>223</v>
      </c>
    </row>
    <row r="457" spans="1:2" x14ac:dyDescent="0.5">
      <c r="A457">
        <v>456</v>
      </c>
      <c r="B457">
        <v>223</v>
      </c>
    </row>
    <row r="458" spans="1:2" x14ac:dyDescent="0.5">
      <c r="A458">
        <v>457</v>
      </c>
      <c r="B458">
        <v>1005</v>
      </c>
    </row>
    <row r="459" spans="1:2" x14ac:dyDescent="0.5">
      <c r="A459">
        <v>458</v>
      </c>
      <c r="B459">
        <v>224</v>
      </c>
    </row>
    <row r="460" spans="1:2" x14ac:dyDescent="0.5">
      <c r="A460">
        <v>459</v>
      </c>
      <c r="B460">
        <v>464</v>
      </c>
    </row>
    <row r="461" spans="1:2" x14ac:dyDescent="0.5">
      <c r="A461">
        <v>460</v>
      </c>
      <c r="B461">
        <v>1001</v>
      </c>
    </row>
    <row r="462" spans="1:2" x14ac:dyDescent="0.5">
      <c r="A462">
        <v>461</v>
      </c>
      <c r="B462">
        <v>223</v>
      </c>
    </row>
    <row r="463" spans="1:2" x14ac:dyDescent="0.5">
      <c r="A463">
        <v>462</v>
      </c>
      <c r="B463">
        <v>1</v>
      </c>
    </row>
    <row r="464" spans="1:2" x14ac:dyDescent="0.5">
      <c r="A464">
        <v>463</v>
      </c>
      <c r="B464">
        <v>223</v>
      </c>
    </row>
    <row r="465" spans="1:2" x14ac:dyDescent="0.5">
      <c r="A465">
        <v>464</v>
      </c>
      <c r="B465">
        <v>1008</v>
      </c>
    </row>
    <row r="466" spans="1:2" x14ac:dyDescent="0.5">
      <c r="A466">
        <v>465</v>
      </c>
      <c r="B466">
        <v>226</v>
      </c>
    </row>
    <row r="467" spans="1:2" x14ac:dyDescent="0.5">
      <c r="A467">
        <v>466</v>
      </c>
      <c r="B467">
        <v>226</v>
      </c>
    </row>
    <row r="468" spans="1:2" x14ac:dyDescent="0.5">
      <c r="A468">
        <v>467</v>
      </c>
      <c r="B468">
        <v>224</v>
      </c>
    </row>
    <row r="469" spans="1:2" x14ac:dyDescent="0.5">
      <c r="A469">
        <v>468</v>
      </c>
      <c r="B469">
        <v>1002</v>
      </c>
    </row>
    <row r="470" spans="1:2" x14ac:dyDescent="0.5">
      <c r="A470">
        <v>469</v>
      </c>
      <c r="B470">
        <v>223</v>
      </c>
    </row>
    <row r="471" spans="1:2" x14ac:dyDescent="0.5">
      <c r="A471">
        <v>470</v>
      </c>
      <c r="B471">
        <v>2</v>
      </c>
    </row>
    <row r="472" spans="1:2" x14ac:dyDescent="0.5">
      <c r="A472">
        <v>471</v>
      </c>
      <c r="B472">
        <v>223</v>
      </c>
    </row>
    <row r="473" spans="1:2" x14ac:dyDescent="0.5">
      <c r="A473">
        <v>472</v>
      </c>
      <c r="B473">
        <v>1005</v>
      </c>
    </row>
    <row r="474" spans="1:2" x14ac:dyDescent="0.5">
      <c r="A474">
        <v>473</v>
      </c>
      <c r="B474">
        <v>224</v>
      </c>
    </row>
    <row r="475" spans="1:2" x14ac:dyDescent="0.5">
      <c r="A475">
        <v>474</v>
      </c>
      <c r="B475">
        <v>479</v>
      </c>
    </row>
    <row r="476" spans="1:2" x14ac:dyDescent="0.5">
      <c r="A476">
        <v>475</v>
      </c>
      <c r="B476">
        <v>101</v>
      </c>
    </row>
    <row r="477" spans="1:2" x14ac:dyDescent="0.5">
      <c r="A477">
        <v>476</v>
      </c>
      <c r="B477">
        <v>1</v>
      </c>
    </row>
    <row r="478" spans="1:2" x14ac:dyDescent="0.5">
      <c r="A478">
        <v>477</v>
      </c>
      <c r="B478">
        <v>223</v>
      </c>
    </row>
    <row r="479" spans="1:2" x14ac:dyDescent="0.5">
      <c r="A479">
        <v>478</v>
      </c>
      <c r="B479">
        <v>223</v>
      </c>
    </row>
    <row r="480" spans="1:2" x14ac:dyDescent="0.5">
      <c r="A480">
        <v>479</v>
      </c>
      <c r="B480">
        <v>1007</v>
      </c>
    </row>
    <row r="481" spans="1:2" x14ac:dyDescent="0.5">
      <c r="A481">
        <v>480</v>
      </c>
      <c r="B481">
        <v>226</v>
      </c>
    </row>
    <row r="482" spans="1:2" x14ac:dyDescent="0.5">
      <c r="A482">
        <v>481</v>
      </c>
      <c r="B482">
        <v>226</v>
      </c>
    </row>
    <row r="483" spans="1:2" x14ac:dyDescent="0.5">
      <c r="A483">
        <v>482</v>
      </c>
      <c r="B483">
        <v>224</v>
      </c>
    </row>
    <row r="484" spans="1:2" x14ac:dyDescent="0.5">
      <c r="A484">
        <v>483</v>
      </c>
      <c r="B484">
        <v>102</v>
      </c>
    </row>
    <row r="485" spans="1:2" x14ac:dyDescent="0.5">
      <c r="A485">
        <v>484</v>
      </c>
      <c r="B485">
        <v>2</v>
      </c>
    </row>
    <row r="486" spans="1:2" x14ac:dyDescent="0.5">
      <c r="A486">
        <v>485</v>
      </c>
      <c r="B486">
        <v>223</v>
      </c>
    </row>
    <row r="487" spans="1:2" x14ac:dyDescent="0.5">
      <c r="A487">
        <v>486</v>
      </c>
      <c r="B487">
        <v>223</v>
      </c>
    </row>
    <row r="488" spans="1:2" x14ac:dyDescent="0.5">
      <c r="A488">
        <v>487</v>
      </c>
      <c r="B488">
        <v>1005</v>
      </c>
    </row>
    <row r="489" spans="1:2" x14ac:dyDescent="0.5">
      <c r="A489">
        <v>488</v>
      </c>
      <c r="B489">
        <v>224</v>
      </c>
    </row>
    <row r="490" spans="1:2" x14ac:dyDescent="0.5">
      <c r="A490">
        <v>489</v>
      </c>
      <c r="B490">
        <v>494</v>
      </c>
    </row>
    <row r="491" spans="1:2" x14ac:dyDescent="0.5">
      <c r="A491">
        <v>490</v>
      </c>
      <c r="B491">
        <v>1001</v>
      </c>
    </row>
    <row r="492" spans="1:2" x14ac:dyDescent="0.5">
      <c r="A492">
        <v>491</v>
      </c>
      <c r="B492">
        <v>223</v>
      </c>
    </row>
    <row r="493" spans="1:2" x14ac:dyDescent="0.5">
      <c r="A493">
        <v>492</v>
      </c>
      <c r="B493">
        <v>1</v>
      </c>
    </row>
    <row r="494" spans="1:2" x14ac:dyDescent="0.5">
      <c r="A494">
        <v>493</v>
      </c>
      <c r="B494">
        <v>223</v>
      </c>
    </row>
    <row r="495" spans="1:2" x14ac:dyDescent="0.5">
      <c r="A495">
        <v>494</v>
      </c>
      <c r="B495">
        <v>8</v>
      </c>
    </row>
    <row r="496" spans="1:2" x14ac:dyDescent="0.5">
      <c r="A496">
        <v>495</v>
      </c>
      <c r="B496">
        <v>677</v>
      </c>
    </row>
    <row r="497" spans="1:2" x14ac:dyDescent="0.5">
      <c r="A497">
        <v>496</v>
      </c>
      <c r="B497">
        <v>226</v>
      </c>
    </row>
    <row r="498" spans="1:2" x14ac:dyDescent="0.5">
      <c r="A498">
        <v>497</v>
      </c>
      <c r="B498">
        <v>224</v>
      </c>
    </row>
    <row r="499" spans="1:2" x14ac:dyDescent="0.5">
      <c r="A499">
        <v>498</v>
      </c>
      <c r="B499">
        <v>1002</v>
      </c>
    </row>
    <row r="500" spans="1:2" x14ac:dyDescent="0.5">
      <c r="A500">
        <v>499</v>
      </c>
      <c r="B500">
        <v>223</v>
      </c>
    </row>
    <row r="501" spans="1:2" x14ac:dyDescent="0.5">
      <c r="A501">
        <v>500</v>
      </c>
      <c r="B501">
        <v>2</v>
      </c>
    </row>
    <row r="502" spans="1:2" x14ac:dyDescent="0.5">
      <c r="A502">
        <v>501</v>
      </c>
      <c r="B502">
        <v>223</v>
      </c>
    </row>
    <row r="503" spans="1:2" x14ac:dyDescent="0.5">
      <c r="A503">
        <v>502</v>
      </c>
      <c r="B503">
        <v>1005</v>
      </c>
    </row>
    <row r="504" spans="1:2" x14ac:dyDescent="0.5">
      <c r="A504">
        <v>503</v>
      </c>
      <c r="B504">
        <v>224</v>
      </c>
    </row>
    <row r="505" spans="1:2" x14ac:dyDescent="0.5">
      <c r="A505">
        <v>504</v>
      </c>
      <c r="B505">
        <v>509</v>
      </c>
    </row>
    <row r="506" spans="1:2" x14ac:dyDescent="0.5">
      <c r="A506">
        <v>505</v>
      </c>
      <c r="B506">
        <v>1001</v>
      </c>
    </row>
    <row r="507" spans="1:2" x14ac:dyDescent="0.5">
      <c r="A507">
        <v>506</v>
      </c>
      <c r="B507">
        <v>223</v>
      </c>
    </row>
    <row r="508" spans="1:2" x14ac:dyDescent="0.5">
      <c r="A508">
        <v>507</v>
      </c>
      <c r="B508">
        <v>1</v>
      </c>
    </row>
    <row r="509" spans="1:2" x14ac:dyDescent="0.5">
      <c r="A509">
        <v>508</v>
      </c>
      <c r="B509">
        <v>223</v>
      </c>
    </row>
    <row r="510" spans="1:2" x14ac:dyDescent="0.5">
      <c r="A510">
        <v>509</v>
      </c>
      <c r="B510">
        <v>108</v>
      </c>
    </row>
    <row r="511" spans="1:2" x14ac:dyDescent="0.5">
      <c r="A511">
        <v>510</v>
      </c>
      <c r="B511">
        <v>677</v>
      </c>
    </row>
    <row r="512" spans="1:2" x14ac:dyDescent="0.5">
      <c r="A512">
        <v>511</v>
      </c>
      <c r="B512">
        <v>677</v>
      </c>
    </row>
    <row r="513" spans="1:2" x14ac:dyDescent="0.5">
      <c r="A513">
        <v>512</v>
      </c>
      <c r="B513">
        <v>224</v>
      </c>
    </row>
    <row r="514" spans="1:2" x14ac:dyDescent="0.5">
      <c r="A514">
        <v>513</v>
      </c>
      <c r="B514">
        <v>1002</v>
      </c>
    </row>
    <row r="515" spans="1:2" x14ac:dyDescent="0.5">
      <c r="A515">
        <v>514</v>
      </c>
      <c r="B515">
        <v>223</v>
      </c>
    </row>
    <row r="516" spans="1:2" x14ac:dyDescent="0.5">
      <c r="A516">
        <v>515</v>
      </c>
      <c r="B516">
        <v>2</v>
      </c>
    </row>
    <row r="517" spans="1:2" x14ac:dyDescent="0.5">
      <c r="A517">
        <v>516</v>
      </c>
      <c r="B517">
        <v>223</v>
      </c>
    </row>
    <row r="518" spans="1:2" x14ac:dyDescent="0.5">
      <c r="A518">
        <v>517</v>
      </c>
      <c r="B518">
        <v>1005</v>
      </c>
    </row>
    <row r="519" spans="1:2" x14ac:dyDescent="0.5">
      <c r="A519">
        <v>518</v>
      </c>
      <c r="B519">
        <v>224</v>
      </c>
    </row>
    <row r="520" spans="1:2" x14ac:dyDescent="0.5">
      <c r="A520">
        <v>519</v>
      </c>
      <c r="B520">
        <v>524</v>
      </c>
    </row>
    <row r="521" spans="1:2" x14ac:dyDescent="0.5">
      <c r="A521">
        <v>520</v>
      </c>
      <c r="B521">
        <v>1001</v>
      </c>
    </row>
    <row r="522" spans="1:2" x14ac:dyDescent="0.5">
      <c r="A522">
        <v>521</v>
      </c>
      <c r="B522">
        <v>223</v>
      </c>
    </row>
    <row r="523" spans="1:2" x14ac:dyDescent="0.5">
      <c r="A523">
        <v>522</v>
      </c>
      <c r="B523">
        <v>1</v>
      </c>
    </row>
    <row r="524" spans="1:2" x14ac:dyDescent="0.5">
      <c r="A524">
        <v>523</v>
      </c>
      <c r="B524">
        <v>223</v>
      </c>
    </row>
    <row r="525" spans="1:2" x14ac:dyDescent="0.5">
      <c r="A525">
        <v>524</v>
      </c>
      <c r="B525">
        <v>1008</v>
      </c>
    </row>
    <row r="526" spans="1:2" x14ac:dyDescent="0.5">
      <c r="A526">
        <v>525</v>
      </c>
      <c r="B526">
        <v>677</v>
      </c>
    </row>
    <row r="527" spans="1:2" x14ac:dyDescent="0.5">
      <c r="A527">
        <v>526</v>
      </c>
      <c r="B527">
        <v>677</v>
      </c>
    </row>
    <row r="528" spans="1:2" x14ac:dyDescent="0.5">
      <c r="A528">
        <v>527</v>
      </c>
      <c r="B528">
        <v>224</v>
      </c>
    </row>
    <row r="529" spans="1:2" x14ac:dyDescent="0.5">
      <c r="A529">
        <v>528</v>
      </c>
      <c r="B529">
        <v>102</v>
      </c>
    </row>
    <row r="530" spans="1:2" x14ac:dyDescent="0.5">
      <c r="A530">
        <v>529</v>
      </c>
      <c r="B530">
        <v>2</v>
      </c>
    </row>
    <row r="531" spans="1:2" x14ac:dyDescent="0.5">
      <c r="A531">
        <v>530</v>
      </c>
      <c r="B531">
        <v>223</v>
      </c>
    </row>
    <row r="532" spans="1:2" x14ac:dyDescent="0.5">
      <c r="A532">
        <v>531</v>
      </c>
      <c r="B532">
        <v>223</v>
      </c>
    </row>
    <row r="533" spans="1:2" x14ac:dyDescent="0.5">
      <c r="A533">
        <v>532</v>
      </c>
      <c r="B533">
        <v>1006</v>
      </c>
    </row>
    <row r="534" spans="1:2" x14ac:dyDescent="0.5">
      <c r="A534">
        <v>533</v>
      </c>
      <c r="B534">
        <v>224</v>
      </c>
    </row>
    <row r="535" spans="1:2" x14ac:dyDescent="0.5">
      <c r="A535">
        <v>534</v>
      </c>
      <c r="B535">
        <v>539</v>
      </c>
    </row>
    <row r="536" spans="1:2" x14ac:dyDescent="0.5">
      <c r="A536">
        <v>535</v>
      </c>
      <c r="B536">
        <v>1001</v>
      </c>
    </row>
    <row r="537" spans="1:2" x14ac:dyDescent="0.5">
      <c r="A537">
        <v>536</v>
      </c>
      <c r="B537">
        <v>223</v>
      </c>
    </row>
    <row r="538" spans="1:2" x14ac:dyDescent="0.5">
      <c r="A538">
        <v>537</v>
      </c>
      <c r="B538">
        <v>1</v>
      </c>
    </row>
    <row r="539" spans="1:2" x14ac:dyDescent="0.5">
      <c r="A539">
        <v>538</v>
      </c>
      <c r="B539">
        <v>223</v>
      </c>
    </row>
    <row r="540" spans="1:2" x14ac:dyDescent="0.5">
      <c r="A540">
        <v>539</v>
      </c>
      <c r="B540">
        <v>7</v>
      </c>
    </row>
    <row r="541" spans="1:2" x14ac:dyDescent="0.5">
      <c r="A541">
        <v>540</v>
      </c>
      <c r="B541">
        <v>677</v>
      </c>
    </row>
    <row r="542" spans="1:2" x14ac:dyDescent="0.5">
      <c r="A542">
        <v>541</v>
      </c>
      <c r="B542">
        <v>226</v>
      </c>
    </row>
    <row r="543" spans="1:2" x14ac:dyDescent="0.5">
      <c r="A543">
        <v>542</v>
      </c>
      <c r="B543">
        <v>224</v>
      </c>
    </row>
    <row r="544" spans="1:2" x14ac:dyDescent="0.5">
      <c r="A544">
        <v>543</v>
      </c>
      <c r="B544">
        <v>1002</v>
      </c>
    </row>
    <row r="545" spans="1:2" x14ac:dyDescent="0.5">
      <c r="A545">
        <v>544</v>
      </c>
      <c r="B545">
        <v>223</v>
      </c>
    </row>
    <row r="546" spans="1:2" x14ac:dyDescent="0.5">
      <c r="A546">
        <v>545</v>
      </c>
      <c r="B546">
        <v>2</v>
      </c>
    </row>
    <row r="547" spans="1:2" x14ac:dyDescent="0.5">
      <c r="A547">
        <v>546</v>
      </c>
      <c r="B547">
        <v>223</v>
      </c>
    </row>
    <row r="548" spans="1:2" x14ac:dyDescent="0.5">
      <c r="A548">
        <v>547</v>
      </c>
      <c r="B548">
        <v>1005</v>
      </c>
    </row>
    <row r="549" spans="1:2" x14ac:dyDescent="0.5">
      <c r="A549">
        <v>548</v>
      </c>
      <c r="B549">
        <v>224</v>
      </c>
    </row>
    <row r="550" spans="1:2" x14ac:dyDescent="0.5">
      <c r="A550">
        <v>549</v>
      </c>
      <c r="B550">
        <v>554</v>
      </c>
    </row>
    <row r="551" spans="1:2" x14ac:dyDescent="0.5">
      <c r="A551">
        <v>550</v>
      </c>
      <c r="B551">
        <v>101</v>
      </c>
    </row>
    <row r="552" spans="1:2" x14ac:dyDescent="0.5">
      <c r="A552">
        <v>551</v>
      </c>
      <c r="B552">
        <v>1</v>
      </c>
    </row>
    <row r="553" spans="1:2" x14ac:dyDescent="0.5">
      <c r="A553">
        <v>552</v>
      </c>
      <c r="B553">
        <v>223</v>
      </c>
    </row>
    <row r="554" spans="1:2" x14ac:dyDescent="0.5">
      <c r="A554">
        <v>553</v>
      </c>
      <c r="B554">
        <v>223</v>
      </c>
    </row>
    <row r="555" spans="1:2" x14ac:dyDescent="0.5">
      <c r="A555">
        <v>554</v>
      </c>
      <c r="B555">
        <v>1108</v>
      </c>
    </row>
    <row r="556" spans="1:2" x14ac:dyDescent="0.5">
      <c r="A556">
        <v>555</v>
      </c>
      <c r="B556">
        <v>226</v>
      </c>
    </row>
    <row r="557" spans="1:2" x14ac:dyDescent="0.5">
      <c r="A557">
        <v>556</v>
      </c>
      <c r="B557">
        <v>226</v>
      </c>
    </row>
    <row r="558" spans="1:2" x14ac:dyDescent="0.5">
      <c r="A558">
        <v>557</v>
      </c>
      <c r="B558">
        <v>224</v>
      </c>
    </row>
    <row r="559" spans="1:2" x14ac:dyDescent="0.5">
      <c r="A559">
        <v>558</v>
      </c>
      <c r="B559">
        <v>1002</v>
      </c>
    </row>
    <row r="560" spans="1:2" x14ac:dyDescent="0.5">
      <c r="A560">
        <v>559</v>
      </c>
      <c r="B560">
        <v>223</v>
      </c>
    </row>
    <row r="561" spans="1:2" x14ac:dyDescent="0.5">
      <c r="A561">
        <v>560</v>
      </c>
      <c r="B561">
        <v>2</v>
      </c>
    </row>
    <row r="562" spans="1:2" x14ac:dyDescent="0.5">
      <c r="A562">
        <v>561</v>
      </c>
      <c r="B562">
        <v>223</v>
      </c>
    </row>
    <row r="563" spans="1:2" x14ac:dyDescent="0.5">
      <c r="A563">
        <v>562</v>
      </c>
      <c r="B563">
        <v>1005</v>
      </c>
    </row>
    <row r="564" spans="1:2" x14ac:dyDescent="0.5">
      <c r="A564">
        <v>563</v>
      </c>
      <c r="B564">
        <v>224</v>
      </c>
    </row>
    <row r="565" spans="1:2" x14ac:dyDescent="0.5">
      <c r="A565">
        <v>564</v>
      </c>
      <c r="B565">
        <v>569</v>
      </c>
    </row>
    <row r="566" spans="1:2" x14ac:dyDescent="0.5">
      <c r="A566">
        <v>565</v>
      </c>
      <c r="B566">
        <v>101</v>
      </c>
    </row>
    <row r="567" spans="1:2" x14ac:dyDescent="0.5">
      <c r="A567">
        <v>566</v>
      </c>
      <c r="B567">
        <v>1</v>
      </c>
    </row>
    <row r="568" spans="1:2" x14ac:dyDescent="0.5">
      <c r="A568">
        <v>567</v>
      </c>
      <c r="B568">
        <v>223</v>
      </c>
    </row>
    <row r="569" spans="1:2" x14ac:dyDescent="0.5">
      <c r="A569">
        <v>568</v>
      </c>
      <c r="B569">
        <v>223</v>
      </c>
    </row>
    <row r="570" spans="1:2" x14ac:dyDescent="0.5">
      <c r="A570">
        <v>569</v>
      </c>
      <c r="B570">
        <v>107</v>
      </c>
    </row>
    <row r="571" spans="1:2" x14ac:dyDescent="0.5">
      <c r="A571">
        <v>570</v>
      </c>
      <c r="B571">
        <v>677</v>
      </c>
    </row>
    <row r="572" spans="1:2" x14ac:dyDescent="0.5">
      <c r="A572">
        <v>571</v>
      </c>
      <c r="B572">
        <v>226</v>
      </c>
    </row>
    <row r="573" spans="1:2" x14ac:dyDescent="0.5">
      <c r="A573">
        <v>572</v>
      </c>
      <c r="B573">
        <v>224</v>
      </c>
    </row>
    <row r="574" spans="1:2" x14ac:dyDescent="0.5">
      <c r="A574">
        <v>573</v>
      </c>
      <c r="B574">
        <v>102</v>
      </c>
    </row>
    <row r="575" spans="1:2" x14ac:dyDescent="0.5">
      <c r="A575">
        <v>574</v>
      </c>
      <c r="B575">
        <v>2</v>
      </c>
    </row>
    <row r="576" spans="1:2" x14ac:dyDescent="0.5">
      <c r="A576">
        <v>575</v>
      </c>
      <c r="B576">
        <v>223</v>
      </c>
    </row>
    <row r="577" spans="1:2" x14ac:dyDescent="0.5">
      <c r="A577">
        <v>576</v>
      </c>
      <c r="B577">
        <v>223</v>
      </c>
    </row>
    <row r="578" spans="1:2" x14ac:dyDescent="0.5">
      <c r="A578">
        <v>577</v>
      </c>
      <c r="B578">
        <v>1005</v>
      </c>
    </row>
    <row r="579" spans="1:2" x14ac:dyDescent="0.5">
      <c r="A579">
        <v>578</v>
      </c>
      <c r="B579">
        <v>224</v>
      </c>
    </row>
    <row r="580" spans="1:2" x14ac:dyDescent="0.5">
      <c r="A580">
        <v>579</v>
      </c>
      <c r="B580">
        <v>584</v>
      </c>
    </row>
    <row r="581" spans="1:2" x14ac:dyDescent="0.5">
      <c r="A581">
        <v>580</v>
      </c>
      <c r="B581">
        <v>101</v>
      </c>
    </row>
    <row r="582" spans="1:2" x14ac:dyDescent="0.5">
      <c r="A582">
        <v>581</v>
      </c>
      <c r="B582">
        <v>1</v>
      </c>
    </row>
    <row r="583" spans="1:2" x14ac:dyDescent="0.5">
      <c r="A583">
        <v>582</v>
      </c>
      <c r="B583">
        <v>223</v>
      </c>
    </row>
    <row r="584" spans="1:2" x14ac:dyDescent="0.5">
      <c r="A584">
        <v>583</v>
      </c>
      <c r="B584">
        <v>223</v>
      </c>
    </row>
    <row r="585" spans="1:2" x14ac:dyDescent="0.5">
      <c r="A585">
        <v>584</v>
      </c>
      <c r="B585">
        <v>8</v>
      </c>
    </row>
    <row r="586" spans="1:2" x14ac:dyDescent="0.5">
      <c r="A586">
        <v>585</v>
      </c>
      <c r="B586">
        <v>226</v>
      </c>
    </row>
    <row r="587" spans="1:2" x14ac:dyDescent="0.5">
      <c r="A587">
        <v>586</v>
      </c>
      <c r="B587">
        <v>226</v>
      </c>
    </row>
    <row r="588" spans="1:2" x14ac:dyDescent="0.5">
      <c r="A588">
        <v>587</v>
      </c>
      <c r="B588">
        <v>224</v>
      </c>
    </row>
    <row r="589" spans="1:2" x14ac:dyDescent="0.5">
      <c r="A589">
        <v>588</v>
      </c>
      <c r="B589">
        <v>1002</v>
      </c>
    </row>
    <row r="590" spans="1:2" x14ac:dyDescent="0.5">
      <c r="A590">
        <v>589</v>
      </c>
      <c r="B590">
        <v>223</v>
      </c>
    </row>
    <row r="591" spans="1:2" x14ac:dyDescent="0.5">
      <c r="A591">
        <v>590</v>
      </c>
      <c r="B591">
        <v>2</v>
      </c>
    </row>
    <row r="592" spans="1:2" x14ac:dyDescent="0.5">
      <c r="A592">
        <v>591</v>
      </c>
      <c r="B592">
        <v>223</v>
      </c>
    </row>
    <row r="593" spans="1:2" x14ac:dyDescent="0.5">
      <c r="A593">
        <v>592</v>
      </c>
      <c r="B593">
        <v>1005</v>
      </c>
    </row>
    <row r="594" spans="1:2" x14ac:dyDescent="0.5">
      <c r="A594">
        <v>593</v>
      </c>
      <c r="B594">
        <v>224</v>
      </c>
    </row>
    <row r="595" spans="1:2" x14ac:dyDescent="0.5">
      <c r="A595">
        <v>594</v>
      </c>
      <c r="B595">
        <v>599</v>
      </c>
    </row>
    <row r="596" spans="1:2" x14ac:dyDescent="0.5">
      <c r="A596">
        <v>595</v>
      </c>
      <c r="B596">
        <v>101</v>
      </c>
    </row>
    <row r="597" spans="1:2" x14ac:dyDescent="0.5">
      <c r="A597">
        <v>596</v>
      </c>
      <c r="B597">
        <v>1</v>
      </c>
    </row>
    <row r="598" spans="1:2" x14ac:dyDescent="0.5">
      <c r="A598">
        <v>597</v>
      </c>
      <c r="B598">
        <v>223</v>
      </c>
    </row>
    <row r="599" spans="1:2" x14ac:dyDescent="0.5">
      <c r="A599">
        <v>598</v>
      </c>
      <c r="B599">
        <v>223</v>
      </c>
    </row>
    <row r="600" spans="1:2" x14ac:dyDescent="0.5">
      <c r="A600">
        <v>599</v>
      </c>
      <c r="B600">
        <v>108</v>
      </c>
    </row>
    <row r="601" spans="1:2" x14ac:dyDescent="0.5">
      <c r="A601">
        <v>600</v>
      </c>
      <c r="B601">
        <v>226</v>
      </c>
    </row>
    <row r="602" spans="1:2" x14ac:dyDescent="0.5">
      <c r="A602">
        <v>601</v>
      </c>
      <c r="B602">
        <v>226</v>
      </c>
    </row>
    <row r="603" spans="1:2" x14ac:dyDescent="0.5">
      <c r="A603">
        <v>602</v>
      </c>
      <c r="B603">
        <v>224</v>
      </c>
    </row>
    <row r="604" spans="1:2" x14ac:dyDescent="0.5">
      <c r="A604">
        <v>603</v>
      </c>
      <c r="B604">
        <v>1002</v>
      </c>
    </row>
    <row r="605" spans="1:2" x14ac:dyDescent="0.5">
      <c r="A605">
        <v>604</v>
      </c>
      <c r="B605">
        <v>223</v>
      </c>
    </row>
    <row r="606" spans="1:2" x14ac:dyDescent="0.5">
      <c r="A606">
        <v>605</v>
      </c>
      <c r="B606">
        <v>2</v>
      </c>
    </row>
    <row r="607" spans="1:2" x14ac:dyDescent="0.5">
      <c r="A607">
        <v>606</v>
      </c>
      <c r="B607">
        <v>223</v>
      </c>
    </row>
    <row r="608" spans="1:2" x14ac:dyDescent="0.5">
      <c r="A608">
        <v>607</v>
      </c>
      <c r="B608">
        <v>1006</v>
      </c>
    </row>
    <row r="609" spans="1:2" x14ac:dyDescent="0.5">
      <c r="A609">
        <v>608</v>
      </c>
      <c r="B609">
        <v>224</v>
      </c>
    </row>
    <row r="610" spans="1:2" x14ac:dyDescent="0.5">
      <c r="A610">
        <v>609</v>
      </c>
      <c r="B610">
        <v>614</v>
      </c>
    </row>
    <row r="611" spans="1:2" x14ac:dyDescent="0.5">
      <c r="A611">
        <v>610</v>
      </c>
      <c r="B611">
        <v>1001</v>
      </c>
    </row>
    <row r="612" spans="1:2" x14ac:dyDescent="0.5">
      <c r="A612">
        <v>611</v>
      </c>
      <c r="B612">
        <v>223</v>
      </c>
    </row>
    <row r="613" spans="1:2" x14ac:dyDescent="0.5">
      <c r="A613">
        <v>612</v>
      </c>
      <c r="B613">
        <v>1</v>
      </c>
    </row>
    <row r="614" spans="1:2" x14ac:dyDescent="0.5">
      <c r="A614">
        <v>613</v>
      </c>
      <c r="B614">
        <v>223</v>
      </c>
    </row>
    <row r="615" spans="1:2" x14ac:dyDescent="0.5">
      <c r="A615">
        <v>614</v>
      </c>
      <c r="B615">
        <v>7</v>
      </c>
    </row>
    <row r="616" spans="1:2" x14ac:dyDescent="0.5">
      <c r="A616">
        <v>615</v>
      </c>
      <c r="B616">
        <v>226</v>
      </c>
    </row>
    <row r="617" spans="1:2" x14ac:dyDescent="0.5">
      <c r="A617">
        <v>616</v>
      </c>
      <c r="B617">
        <v>226</v>
      </c>
    </row>
    <row r="618" spans="1:2" x14ac:dyDescent="0.5">
      <c r="A618">
        <v>617</v>
      </c>
      <c r="B618">
        <v>224</v>
      </c>
    </row>
    <row r="619" spans="1:2" x14ac:dyDescent="0.5">
      <c r="A619">
        <v>618</v>
      </c>
      <c r="B619">
        <v>102</v>
      </c>
    </row>
    <row r="620" spans="1:2" x14ac:dyDescent="0.5">
      <c r="A620">
        <v>619</v>
      </c>
      <c r="B620">
        <v>2</v>
      </c>
    </row>
    <row r="621" spans="1:2" x14ac:dyDescent="0.5">
      <c r="A621">
        <v>620</v>
      </c>
      <c r="B621">
        <v>223</v>
      </c>
    </row>
    <row r="622" spans="1:2" x14ac:dyDescent="0.5">
      <c r="A622">
        <v>621</v>
      </c>
      <c r="B622">
        <v>223</v>
      </c>
    </row>
    <row r="623" spans="1:2" x14ac:dyDescent="0.5">
      <c r="A623">
        <v>622</v>
      </c>
      <c r="B623">
        <v>1006</v>
      </c>
    </row>
    <row r="624" spans="1:2" x14ac:dyDescent="0.5">
      <c r="A624">
        <v>623</v>
      </c>
      <c r="B624">
        <v>224</v>
      </c>
    </row>
    <row r="625" spans="1:2" x14ac:dyDescent="0.5">
      <c r="A625">
        <v>624</v>
      </c>
      <c r="B625">
        <v>629</v>
      </c>
    </row>
    <row r="626" spans="1:2" x14ac:dyDescent="0.5">
      <c r="A626">
        <v>625</v>
      </c>
      <c r="B626">
        <v>1001</v>
      </c>
    </row>
    <row r="627" spans="1:2" x14ac:dyDescent="0.5">
      <c r="A627">
        <v>626</v>
      </c>
      <c r="B627">
        <v>223</v>
      </c>
    </row>
    <row r="628" spans="1:2" x14ac:dyDescent="0.5">
      <c r="A628">
        <v>627</v>
      </c>
      <c r="B628">
        <v>1</v>
      </c>
    </row>
    <row r="629" spans="1:2" x14ac:dyDescent="0.5">
      <c r="A629">
        <v>628</v>
      </c>
      <c r="B629">
        <v>223</v>
      </c>
    </row>
    <row r="630" spans="1:2" x14ac:dyDescent="0.5">
      <c r="A630">
        <v>629</v>
      </c>
      <c r="B630">
        <v>1107</v>
      </c>
    </row>
    <row r="631" spans="1:2" x14ac:dyDescent="0.5">
      <c r="A631">
        <v>630</v>
      </c>
      <c r="B631">
        <v>677</v>
      </c>
    </row>
    <row r="632" spans="1:2" x14ac:dyDescent="0.5">
      <c r="A632">
        <v>631</v>
      </c>
      <c r="B632">
        <v>226</v>
      </c>
    </row>
    <row r="633" spans="1:2" x14ac:dyDescent="0.5">
      <c r="A633">
        <v>632</v>
      </c>
      <c r="B633">
        <v>224</v>
      </c>
    </row>
    <row r="634" spans="1:2" x14ac:dyDescent="0.5">
      <c r="A634">
        <v>633</v>
      </c>
      <c r="B634">
        <v>102</v>
      </c>
    </row>
    <row r="635" spans="1:2" x14ac:dyDescent="0.5">
      <c r="A635">
        <v>634</v>
      </c>
      <c r="B635">
        <v>2</v>
      </c>
    </row>
    <row r="636" spans="1:2" x14ac:dyDescent="0.5">
      <c r="A636">
        <v>635</v>
      </c>
      <c r="B636">
        <v>223</v>
      </c>
    </row>
    <row r="637" spans="1:2" x14ac:dyDescent="0.5">
      <c r="A637">
        <v>636</v>
      </c>
      <c r="B637">
        <v>223</v>
      </c>
    </row>
    <row r="638" spans="1:2" x14ac:dyDescent="0.5">
      <c r="A638">
        <v>637</v>
      </c>
      <c r="B638">
        <v>1005</v>
      </c>
    </row>
    <row r="639" spans="1:2" x14ac:dyDescent="0.5">
      <c r="A639">
        <v>638</v>
      </c>
      <c r="B639">
        <v>224</v>
      </c>
    </row>
    <row r="640" spans="1:2" x14ac:dyDescent="0.5">
      <c r="A640">
        <v>639</v>
      </c>
      <c r="B640">
        <v>644</v>
      </c>
    </row>
    <row r="641" spans="1:2" x14ac:dyDescent="0.5">
      <c r="A641">
        <v>640</v>
      </c>
      <c r="B641">
        <v>101</v>
      </c>
    </row>
    <row r="642" spans="1:2" x14ac:dyDescent="0.5">
      <c r="A642">
        <v>641</v>
      </c>
      <c r="B642">
        <v>1</v>
      </c>
    </row>
    <row r="643" spans="1:2" x14ac:dyDescent="0.5">
      <c r="A643">
        <v>642</v>
      </c>
      <c r="B643">
        <v>223</v>
      </c>
    </row>
    <row r="644" spans="1:2" x14ac:dyDescent="0.5">
      <c r="A644">
        <v>643</v>
      </c>
      <c r="B644">
        <v>223</v>
      </c>
    </row>
    <row r="645" spans="1:2" x14ac:dyDescent="0.5">
      <c r="A645">
        <v>644</v>
      </c>
      <c r="B645">
        <v>8</v>
      </c>
    </row>
    <row r="646" spans="1:2" x14ac:dyDescent="0.5">
      <c r="A646">
        <v>645</v>
      </c>
      <c r="B646">
        <v>226</v>
      </c>
    </row>
    <row r="647" spans="1:2" x14ac:dyDescent="0.5">
      <c r="A647">
        <v>646</v>
      </c>
      <c r="B647">
        <v>677</v>
      </c>
    </row>
    <row r="648" spans="1:2" x14ac:dyDescent="0.5">
      <c r="A648">
        <v>647</v>
      </c>
      <c r="B648">
        <v>224</v>
      </c>
    </row>
    <row r="649" spans="1:2" x14ac:dyDescent="0.5">
      <c r="A649">
        <v>648</v>
      </c>
      <c r="B649">
        <v>102</v>
      </c>
    </row>
    <row r="650" spans="1:2" x14ac:dyDescent="0.5">
      <c r="A650">
        <v>649</v>
      </c>
      <c r="B650">
        <v>2</v>
      </c>
    </row>
    <row r="651" spans="1:2" x14ac:dyDescent="0.5">
      <c r="A651">
        <v>650</v>
      </c>
      <c r="B651">
        <v>223</v>
      </c>
    </row>
    <row r="652" spans="1:2" x14ac:dyDescent="0.5">
      <c r="A652">
        <v>651</v>
      </c>
      <c r="B652">
        <v>223</v>
      </c>
    </row>
    <row r="653" spans="1:2" x14ac:dyDescent="0.5">
      <c r="A653">
        <v>652</v>
      </c>
      <c r="B653">
        <v>1006</v>
      </c>
    </row>
    <row r="654" spans="1:2" x14ac:dyDescent="0.5">
      <c r="A654">
        <v>653</v>
      </c>
      <c r="B654">
        <v>224</v>
      </c>
    </row>
    <row r="655" spans="1:2" x14ac:dyDescent="0.5">
      <c r="A655">
        <v>654</v>
      </c>
      <c r="B655">
        <v>659</v>
      </c>
    </row>
    <row r="656" spans="1:2" x14ac:dyDescent="0.5">
      <c r="A656">
        <v>655</v>
      </c>
      <c r="B656">
        <v>1001</v>
      </c>
    </row>
    <row r="657" spans="1:2" x14ac:dyDescent="0.5">
      <c r="A657">
        <v>656</v>
      </c>
      <c r="B657">
        <v>223</v>
      </c>
    </row>
    <row r="658" spans="1:2" x14ac:dyDescent="0.5">
      <c r="A658">
        <v>657</v>
      </c>
      <c r="B658">
        <v>1</v>
      </c>
    </row>
    <row r="659" spans="1:2" x14ac:dyDescent="0.5">
      <c r="A659">
        <v>658</v>
      </c>
      <c r="B659">
        <v>223</v>
      </c>
    </row>
    <row r="660" spans="1:2" x14ac:dyDescent="0.5">
      <c r="A660">
        <v>659</v>
      </c>
      <c r="B660">
        <v>1008</v>
      </c>
    </row>
    <row r="661" spans="1:2" x14ac:dyDescent="0.5">
      <c r="A661">
        <v>660</v>
      </c>
      <c r="B661">
        <v>226</v>
      </c>
    </row>
    <row r="662" spans="1:2" x14ac:dyDescent="0.5">
      <c r="A662">
        <v>661</v>
      </c>
      <c r="B662">
        <v>677</v>
      </c>
    </row>
    <row r="663" spans="1:2" x14ac:dyDescent="0.5">
      <c r="A663">
        <v>662</v>
      </c>
      <c r="B663">
        <v>224</v>
      </c>
    </row>
    <row r="664" spans="1:2" x14ac:dyDescent="0.5">
      <c r="A664">
        <v>663</v>
      </c>
      <c r="B664">
        <v>1002</v>
      </c>
    </row>
    <row r="665" spans="1:2" x14ac:dyDescent="0.5">
      <c r="A665">
        <v>664</v>
      </c>
      <c r="B665">
        <v>223</v>
      </c>
    </row>
    <row r="666" spans="1:2" x14ac:dyDescent="0.5">
      <c r="A666">
        <v>665</v>
      </c>
      <c r="B666">
        <v>2</v>
      </c>
    </row>
    <row r="667" spans="1:2" x14ac:dyDescent="0.5">
      <c r="A667">
        <v>666</v>
      </c>
      <c r="B667">
        <v>223</v>
      </c>
    </row>
    <row r="668" spans="1:2" x14ac:dyDescent="0.5">
      <c r="A668">
        <v>667</v>
      </c>
      <c r="B668">
        <v>1006</v>
      </c>
    </row>
    <row r="669" spans="1:2" x14ac:dyDescent="0.5">
      <c r="A669">
        <v>668</v>
      </c>
      <c r="B669">
        <v>224</v>
      </c>
    </row>
    <row r="670" spans="1:2" x14ac:dyDescent="0.5">
      <c r="A670">
        <v>669</v>
      </c>
      <c r="B670">
        <v>674</v>
      </c>
    </row>
    <row r="671" spans="1:2" x14ac:dyDescent="0.5">
      <c r="A671">
        <v>670</v>
      </c>
      <c r="B671">
        <v>1001</v>
      </c>
    </row>
    <row r="672" spans="1:2" x14ac:dyDescent="0.5">
      <c r="A672">
        <v>671</v>
      </c>
      <c r="B672">
        <v>223</v>
      </c>
    </row>
    <row r="673" spans="1:2" x14ac:dyDescent="0.5">
      <c r="A673">
        <v>672</v>
      </c>
      <c r="B673">
        <v>1</v>
      </c>
    </row>
    <row r="674" spans="1:2" x14ac:dyDescent="0.5">
      <c r="A674">
        <v>673</v>
      </c>
      <c r="B674">
        <v>223</v>
      </c>
    </row>
    <row r="675" spans="1:2" x14ac:dyDescent="0.5">
      <c r="A675">
        <v>674</v>
      </c>
      <c r="B675">
        <v>4</v>
      </c>
    </row>
    <row r="676" spans="1:2" x14ac:dyDescent="0.5">
      <c r="A676">
        <v>675</v>
      </c>
      <c r="B676">
        <v>223</v>
      </c>
    </row>
    <row r="677" spans="1:2" x14ac:dyDescent="0.5">
      <c r="A677">
        <v>676</v>
      </c>
      <c r="B677">
        <v>99</v>
      </c>
    </row>
    <row r="678" spans="1:2" x14ac:dyDescent="0.5">
      <c r="A678">
        <v>677</v>
      </c>
      <c r="B678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F93B-D53F-4EF6-9645-3A40E90BD191}">
  <dimension ref="A1:AKK1"/>
  <sheetViews>
    <sheetView topLeftCell="AJK1" workbookViewId="0">
      <selection sqref="A1:AKK1"/>
    </sheetView>
  </sheetViews>
  <sheetFormatPr defaultRowHeight="14.35" x14ac:dyDescent="0.5"/>
  <sheetData>
    <row r="1" spans="1:973" x14ac:dyDescent="0.5">
      <c r="A1">
        <v>1102</v>
      </c>
      <c r="B1">
        <v>34463338</v>
      </c>
      <c r="C1">
        <v>34463338</v>
      </c>
      <c r="D1">
        <v>63</v>
      </c>
      <c r="E1">
        <v>1007</v>
      </c>
      <c r="F1">
        <v>63</v>
      </c>
      <c r="G1">
        <v>34463338</v>
      </c>
      <c r="H1">
        <v>63</v>
      </c>
      <c r="I1">
        <v>1005</v>
      </c>
      <c r="J1">
        <v>63</v>
      </c>
      <c r="K1">
        <v>53</v>
      </c>
      <c r="L1">
        <v>1101</v>
      </c>
      <c r="M1">
        <v>3</v>
      </c>
      <c r="N1">
        <v>0</v>
      </c>
      <c r="O1">
        <v>1000</v>
      </c>
      <c r="P1">
        <v>109</v>
      </c>
      <c r="Q1">
        <v>988</v>
      </c>
      <c r="R1">
        <v>209</v>
      </c>
      <c r="S1">
        <v>12</v>
      </c>
      <c r="T1">
        <v>9</v>
      </c>
      <c r="U1">
        <v>1000</v>
      </c>
      <c r="V1">
        <v>209</v>
      </c>
      <c r="W1">
        <v>6</v>
      </c>
      <c r="X1">
        <v>209</v>
      </c>
      <c r="Y1">
        <v>3</v>
      </c>
      <c r="Z1">
        <v>203</v>
      </c>
      <c r="AA1">
        <v>0</v>
      </c>
      <c r="AB1">
        <v>1008</v>
      </c>
      <c r="AC1">
        <v>1000</v>
      </c>
      <c r="AD1">
        <v>1</v>
      </c>
      <c r="AE1">
        <v>63</v>
      </c>
      <c r="AF1">
        <v>1005</v>
      </c>
      <c r="AG1">
        <v>63</v>
      </c>
      <c r="AH1">
        <v>65</v>
      </c>
      <c r="AI1">
        <v>1008</v>
      </c>
      <c r="AJ1">
        <v>1000</v>
      </c>
      <c r="AK1">
        <v>2</v>
      </c>
      <c r="AL1">
        <v>63</v>
      </c>
      <c r="AM1">
        <v>1005</v>
      </c>
      <c r="AN1">
        <v>63</v>
      </c>
      <c r="AO1">
        <v>904</v>
      </c>
      <c r="AP1">
        <v>1008</v>
      </c>
      <c r="AQ1">
        <v>1000</v>
      </c>
      <c r="AR1">
        <v>0</v>
      </c>
      <c r="AS1">
        <v>63</v>
      </c>
      <c r="AT1">
        <v>1005</v>
      </c>
      <c r="AU1">
        <v>63</v>
      </c>
      <c r="AV1">
        <v>58</v>
      </c>
      <c r="AW1">
        <v>4</v>
      </c>
      <c r="AX1">
        <v>25</v>
      </c>
      <c r="AY1">
        <v>104</v>
      </c>
      <c r="AZ1">
        <v>0</v>
      </c>
      <c r="BA1">
        <v>99</v>
      </c>
      <c r="BB1">
        <v>4</v>
      </c>
      <c r="BC1">
        <v>0</v>
      </c>
      <c r="BD1">
        <v>104</v>
      </c>
      <c r="BE1">
        <v>0</v>
      </c>
      <c r="BF1">
        <v>99</v>
      </c>
      <c r="BG1">
        <v>4</v>
      </c>
      <c r="BH1">
        <v>17</v>
      </c>
      <c r="BI1">
        <v>104</v>
      </c>
      <c r="BJ1">
        <v>0</v>
      </c>
      <c r="BK1">
        <v>99</v>
      </c>
      <c r="BL1">
        <v>0</v>
      </c>
      <c r="BM1">
        <v>0</v>
      </c>
      <c r="BN1">
        <v>1101</v>
      </c>
      <c r="BO1">
        <v>37</v>
      </c>
      <c r="BP1">
        <v>0</v>
      </c>
      <c r="BQ1">
        <v>1013</v>
      </c>
      <c r="BR1">
        <v>1101</v>
      </c>
      <c r="BS1">
        <v>426</v>
      </c>
      <c r="BT1">
        <v>0</v>
      </c>
      <c r="BU1">
        <v>1027</v>
      </c>
      <c r="BV1">
        <v>1101</v>
      </c>
      <c r="BW1">
        <v>36</v>
      </c>
      <c r="BX1">
        <v>0</v>
      </c>
      <c r="BY1">
        <v>1000</v>
      </c>
      <c r="BZ1">
        <v>1101</v>
      </c>
      <c r="CA1">
        <v>0</v>
      </c>
      <c r="CB1">
        <v>606</v>
      </c>
      <c r="CC1">
        <v>1023</v>
      </c>
      <c r="CD1">
        <v>1102</v>
      </c>
      <c r="CE1">
        <v>34</v>
      </c>
      <c r="CF1">
        <v>1</v>
      </c>
      <c r="CG1">
        <v>1011</v>
      </c>
      <c r="CH1">
        <v>1102</v>
      </c>
      <c r="CI1">
        <v>1</v>
      </c>
      <c r="CJ1">
        <v>712</v>
      </c>
      <c r="CK1">
        <v>1029</v>
      </c>
      <c r="CL1">
        <v>1102</v>
      </c>
      <c r="CM1">
        <v>1</v>
      </c>
      <c r="CN1">
        <v>27</v>
      </c>
      <c r="CO1">
        <v>1007</v>
      </c>
      <c r="CP1">
        <v>1101</v>
      </c>
      <c r="CQ1">
        <v>831</v>
      </c>
      <c r="CR1">
        <v>0</v>
      </c>
      <c r="CS1">
        <v>1024</v>
      </c>
      <c r="CT1">
        <v>1102</v>
      </c>
      <c r="CU1">
        <v>32</v>
      </c>
      <c r="CV1">
        <v>1</v>
      </c>
      <c r="CW1">
        <v>1002</v>
      </c>
      <c r="CX1">
        <v>1102</v>
      </c>
      <c r="CY1">
        <v>1</v>
      </c>
      <c r="CZ1">
        <v>1</v>
      </c>
      <c r="DA1">
        <v>1021</v>
      </c>
      <c r="DB1">
        <v>1101</v>
      </c>
      <c r="DC1">
        <v>429</v>
      </c>
      <c r="DD1">
        <v>0</v>
      </c>
      <c r="DE1">
        <v>1026</v>
      </c>
      <c r="DF1">
        <v>1102</v>
      </c>
      <c r="DG1">
        <v>1</v>
      </c>
      <c r="DH1">
        <v>826</v>
      </c>
      <c r="DI1">
        <v>1025</v>
      </c>
      <c r="DJ1">
        <v>1101</v>
      </c>
      <c r="DK1">
        <v>0</v>
      </c>
      <c r="DL1">
        <v>717</v>
      </c>
      <c r="DM1">
        <v>1028</v>
      </c>
      <c r="DN1">
        <v>1102</v>
      </c>
      <c r="DO1">
        <v>1</v>
      </c>
      <c r="DP1">
        <v>20</v>
      </c>
      <c r="DQ1">
        <v>1018</v>
      </c>
      <c r="DR1">
        <v>1101</v>
      </c>
      <c r="DS1">
        <v>0</v>
      </c>
      <c r="DT1">
        <v>24</v>
      </c>
      <c r="DU1">
        <v>1004</v>
      </c>
      <c r="DV1">
        <v>1102</v>
      </c>
      <c r="DW1">
        <v>31</v>
      </c>
      <c r="DX1">
        <v>1</v>
      </c>
      <c r="DY1">
        <v>1009</v>
      </c>
      <c r="DZ1">
        <v>1101</v>
      </c>
      <c r="EA1">
        <v>22</v>
      </c>
      <c r="EB1">
        <v>0</v>
      </c>
      <c r="EC1">
        <v>1015</v>
      </c>
      <c r="ED1">
        <v>1102</v>
      </c>
      <c r="EE1">
        <v>38</v>
      </c>
      <c r="EF1">
        <v>1</v>
      </c>
      <c r="EG1">
        <v>1014</v>
      </c>
      <c r="EH1">
        <v>1102</v>
      </c>
      <c r="EI1">
        <v>613</v>
      </c>
      <c r="EJ1">
        <v>1</v>
      </c>
      <c r="EK1">
        <v>1022</v>
      </c>
      <c r="EL1">
        <v>1102</v>
      </c>
      <c r="EM1">
        <v>29</v>
      </c>
      <c r="EN1">
        <v>1</v>
      </c>
      <c r="EO1">
        <v>1017</v>
      </c>
      <c r="EP1">
        <v>1102</v>
      </c>
      <c r="EQ1">
        <v>0</v>
      </c>
      <c r="ER1">
        <v>1</v>
      </c>
      <c r="ES1">
        <v>1020</v>
      </c>
      <c r="ET1">
        <v>1102</v>
      </c>
      <c r="EU1">
        <v>1</v>
      </c>
      <c r="EV1">
        <v>21</v>
      </c>
      <c r="EW1">
        <v>1008</v>
      </c>
      <c r="EX1">
        <v>1102</v>
      </c>
      <c r="EY1">
        <v>33</v>
      </c>
      <c r="EZ1">
        <v>1</v>
      </c>
      <c r="FA1">
        <v>1012</v>
      </c>
      <c r="FB1">
        <v>1101</v>
      </c>
      <c r="FC1">
        <v>0</v>
      </c>
      <c r="FD1">
        <v>30</v>
      </c>
      <c r="FE1">
        <v>1006</v>
      </c>
      <c r="FF1">
        <v>1101</v>
      </c>
      <c r="FG1">
        <v>0</v>
      </c>
      <c r="FH1">
        <v>28</v>
      </c>
      <c r="FI1">
        <v>1016</v>
      </c>
      <c r="FJ1">
        <v>1102</v>
      </c>
      <c r="FK1">
        <v>1</v>
      </c>
      <c r="FL1">
        <v>26</v>
      </c>
      <c r="FM1">
        <v>1005</v>
      </c>
      <c r="FN1">
        <v>1102</v>
      </c>
      <c r="FO1">
        <v>35</v>
      </c>
      <c r="FP1">
        <v>1</v>
      </c>
      <c r="FQ1">
        <v>1019</v>
      </c>
      <c r="FR1">
        <v>1101</v>
      </c>
      <c r="FS1">
        <v>25</v>
      </c>
      <c r="FT1">
        <v>0</v>
      </c>
      <c r="FU1">
        <v>1003</v>
      </c>
      <c r="FV1">
        <v>1102</v>
      </c>
      <c r="FW1">
        <v>1</v>
      </c>
      <c r="FX1">
        <v>23</v>
      </c>
      <c r="FY1">
        <v>1001</v>
      </c>
      <c r="FZ1">
        <v>1102</v>
      </c>
      <c r="GA1">
        <v>1</v>
      </c>
      <c r="GB1">
        <v>39</v>
      </c>
      <c r="GC1">
        <v>1010</v>
      </c>
      <c r="GD1">
        <v>109</v>
      </c>
      <c r="GE1">
        <v>-3</v>
      </c>
      <c r="GF1">
        <v>2102</v>
      </c>
      <c r="GG1">
        <v>1</v>
      </c>
      <c r="GH1">
        <v>5</v>
      </c>
      <c r="GI1">
        <v>63</v>
      </c>
      <c r="GJ1">
        <v>1008</v>
      </c>
      <c r="GK1">
        <v>63</v>
      </c>
      <c r="GL1">
        <v>34</v>
      </c>
      <c r="GM1">
        <v>63</v>
      </c>
      <c r="GN1">
        <v>1005</v>
      </c>
      <c r="GO1">
        <v>63</v>
      </c>
      <c r="GP1">
        <v>205</v>
      </c>
      <c r="GQ1">
        <v>1001</v>
      </c>
      <c r="GR1">
        <v>64</v>
      </c>
      <c r="GS1">
        <v>1</v>
      </c>
      <c r="GT1">
        <v>64</v>
      </c>
      <c r="GU1">
        <v>1106</v>
      </c>
      <c r="GV1">
        <v>0</v>
      </c>
      <c r="GW1">
        <v>207</v>
      </c>
      <c r="GX1">
        <v>4</v>
      </c>
      <c r="GY1">
        <v>187</v>
      </c>
      <c r="GZ1">
        <v>1002</v>
      </c>
      <c r="HA1">
        <v>64</v>
      </c>
      <c r="HB1">
        <v>2</v>
      </c>
      <c r="HC1">
        <v>64</v>
      </c>
      <c r="HD1">
        <v>109</v>
      </c>
      <c r="HE1">
        <v>-2</v>
      </c>
      <c r="HF1">
        <v>1201</v>
      </c>
      <c r="HG1">
        <v>7</v>
      </c>
      <c r="HH1">
        <v>0</v>
      </c>
      <c r="HI1">
        <v>63</v>
      </c>
      <c r="HJ1">
        <v>1008</v>
      </c>
      <c r="HK1">
        <v>63</v>
      </c>
      <c r="HL1">
        <v>34</v>
      </c>
      <c r="HM1">
        <v>63</v>
      </c>
      <c r="HN1">
        <v>1005</v>
      </c>
      <c r="HO1">
        <v>63</v>
      </c>
      <c r="HP1">
        <v>227</v>
      </c>
      <c r="HQ1">
        <v>1105</v>
      </c>
      <c r="HR1">
        <v>1</v>
      </c>
      <c r="HS1">
        <v>233</v>
      </c>
      <c r="HT1">
        <v>4</v>
      </c>
      <c r="HU1">
        <v>213</v>
      </c>
      <c r="HV1">
        <v>1001</v>
      </c>
      <c r="HW1">
        <v>64</v>
      </c>
      <c r="HX1">
        <v>1</v>
      </c>
      <c r="HY1">
        <v>64</v>
      </c>
      <c r="HZ1">
        <v>1002</v>
      </c>
      <c r="IA1">
        <v>64</v>
      </c>
      <c r="IB1">
        <v>2</v>
      </c>
      <c r="IC1">
        <v>64</v>
      </c>
      <c r="ID1">
        <v>109</v>
      </c>
      <c r="IE1">
        <v>21</v>
      </c>
      <c r="IF1">
        <v>21102</v>
      </c>
      <c r="IG1">
        <v>40</v>
      </c>
      <c r="IH1">
        <v>1</v>
      </c>
      <c r="II1">
        <v>3</v>
      </c>
      <c r="IJ1">
        <v>1008</v>
      </c>
      <c r="IK1">
        <v>1019</v>
      </c>
      <c r="IL1">
        <v>37</v>
      </c>
      <c r="IM1">
        <v>63</v>
      </c>
      <c r="IN1">
        <v>1005</v>
      </c>
      <c r="IO1">
        <v>63</v>
      </c>
      <c r="IP1">
        <v>257</v>
      </c>
      <c r="IQ1">
        <v>1001</v>
      </c>
      <c r="IR1">
        <v>64</v>
      </c>
      <c r="IS1">
        <v>1</v>
      </c>
      <c r="IT1">
        <v>64</v>
      </c>
      <c r="IU1">
        <v>1106</v>
      </c>
      <c r="IV1">
        <v>0</v>
      </c>
      <c r="IW1">
        <v>259</v>
      </c>
      <c r="IX1">
        <v>4</v>
      </c>
      <c r="IY1">
        <v>239</v>
      </c>
      <c r="IZ1">
        <v>1002</v>
      </c>
      <c r="JA1">
        <v>64</v>
      </c>
      <c r="JB1">
        <v>2</v>
      </c>
      <c r="JC1">
        <v>64</v>
      </c>
      <c r="JD1">
        <v>109</v>
      </c>
      <c r="JE1">
        <v>-4</v>
      </c>
      <c r="JF1">
        <v>21101</v>
      </c>
      <c r="JG1">
        <v>41</v>
      </c>
      <c r="JH1">
        <v>0</v>
      </c>
      <c r="JI1">
        <v>2</v>
      </c>
      <c r="JJ1">
        <v>1008</v>
      </c>
      <c r="JK1">
        <v>1014</v>
      </c>
      <c r="JL1">
        <v>38</v>
      </c>
      <c r="JM1">
        <v>63</v>
      </c>
      <c r="JN1">
        <v>1005</v>
      </c>
      <c r="JO1">
        <v>63</v>
      </c>
      <c r="JP1">
        <v>279</v>
      </c>
      <c r="JQ1">
        <v>1105</v>
      </c>
      <c r="JR1">
        <v>1</v>
      </c>
      <c r="JS1">
        <v>285</v>
      </c>
      <c r="JT1">
        <v>4</v>
      </c>
      <c r="JU1">
        <v>265</v>
      </c>
      <c r="JV1">
        <v>1001</v>
      </c>
      <c r="JW1">
        <v>64</v>
      </c>
      <c r="JX1">
        <v>1</v>
      </c>
      <c r="JY1">
        <v>64</v>
      </c>
      <c r="JZ1">
        <v>1002</v>
      </c>
      <c r="KA1">
        <v>64</v>
      </c>
      <c r="KB1">
        <v>2</v>
      </c>
      <c r="KC1">
        <v>64</v>
      </c>
      <c r="KD1">
        <v>109</v>
      </c>
      <c r="KE1">
        <v>-10</v>
      </c>
      <c r="KF1">
        <v>1201</v>
      </c>
      <c r="KG1">
        <v>4</v>
      </c>
      <c r="KH1">
        <v>0</v>
      </c>
      <c r="KI1">
        <v>63</v>
      </c>
      <c r="KJ1">
        <v>1008</v>
      </c>
      <c r="KK1">
        <v>63</v>
      </c>
      <c r="KL1">
        <v>30</v>
      </c>
      <c r="KM1">
        <v>63</v>
      </c>
      <c r="KN1">
        <v>1005</v>
      </c>
      <c r="KO1">
        <v>63</v>
      </c>
      <c r="KP1">
        <v>307</v>
      </c>
      <c r="KQ1">
        <v>4</v>
      </c>
      <c r="KR1">
        <v>291</v>
      </c>
      <c r="KS1">
        <v>1105</v>
      </c>
      <c r="KT1">
        <v>1</v>
      </c>
      <c r="KU1">
        <v>311</v>
      </c>
      <c r="KV1">
        <v>1001</v>
      </c>
      <c r="KW1">
        <v>64</v>
      </c>
      <c r="KX1">
        <v>1</v>
      </c>
      <c r="KY1">
        <v>64</v>
      </c>
      <c r="KZ1">
        <v>1002</v>
      </c>
      <c r="LA1">
        <v>64</v>
      </c>
      <c r="LB1">
        <v>2</v>
      </c>
      <c r="LC1">
        <v>64</v>
      </c>
      <c r="LD1">
        <v>109</v>
      </c>
      <c r="LE1">
        <v>6</v>
      </c>
      <c r="LF1">
        <v>1207</v>
      </c>
      <c r="LG1">
        <v>0</v>
      </c>
      <c r="LH1">
        <v>22</v>
      </c>
      <c r="LI1">
        <v>63</v>
      </c>
      <c r="LJ1">
        <v>1005</v>
      </c>
      <c r="LK1">
        <v>63</v>
      </c>
      <c r="LL1">
        <v>329</v>
      </c>
      <c r="LM1">
        <v>4</v>
      </c>
      <c r="LN1">
        <v>317</v>
      </c>
      <c r="LO1">
        <v>1105</v>
      </c>
      <c r="LP1">
        <v>1</v>
      </c>
      <c r="LQ1">
        <v>333</v>
      </c>
      <c r="LR1">
        <v>1001</v>
      </c>
      <c r="LS1">
        <v>64</v>
      </c>
      <c r="LT1">
        <v>1</v>
      </c>
      <c r="LU1">
        <v>64</v>
      </c>
      <c r="LV1">
        <v>1002</v>
      </c>
      <c r="LW1">
        <v>64</v>
      </c>
      <c r="LX1">
        <v>2</v>
      </c>
      <c r="LY1">
        <v>64</v>
      </c>
      <c r="LZ1">
        <v>109</v>
      </c>
      <c r="MA1">
        <v>-5</v>
      </c>
      <c r="MB1">
        <v>1207</v>
      </c>
      <c r="MC1">
        <v>5</v>
      </c>
      <c r="MD1">
        <v>20</v>
      </c>
      <c r="ME1">
        <v>63</v>
      </c>
      <c r="MF1">
        <v>1005</v>
      </c>
      <c r="MG1">
        <v>63</v>
      </c>
      <c r="MH1">
        <v>353</v>
      </c>
      <c r="MI1">
        <v>1001</v>
      </c>
      <c r="MJ1">
        <v>64</v>
      </c>
      <c r="MK1">
        <v>1</v>
      </c>
      <c r="ML1">
        <v>64</v>
      </c>
      <c r="MM1">
        <v>1106</v>
      </c>
      <c r="MN1">
        <v>0</v>
      </c>
      <c r="MO1">
        <v>355</v>
      </c>
      <c r="MP1">
        <v>4</v>
      </c>
      <c r="MQ1">
        <v>339</v>
      </c>
      <c r="MR1">
        <v>1002</v>
      </c>
      <c r="MS1">
        <v>64</v>
      </c>
      <c r="MT1">
        <v>2</v>
      </c>
      <c r="MU1">
        <v>64</v>
      </c>
      <c r="MV1">
        <v>109</v>
      </c>
      <c r="MW1">
        <v>8</v>
      </c>
      <c r="MX1">
        <v>2108</v>
      </c>
      <c r="MY1">
        <v>29</v>
      </c>
      <c r="MZ1">
        <v>-5</v>
      </c>
      <c r="NA1">
        <v>63</v>
      </c>
      <c r="NB1">
        <v>1005</v>
      </c>
      <c r="NC1">
        <v>63</v>
      </c>
      <c r="ND1">
        <v>375</v>
      </c>
      <c r="NE1">
        <v>1001</v>
      </c>
      <c r="NF1">
        <v>64</v>
      </c>
      <c r="NG1">
        <v>1</v>
      </c>
      <c r="NH1">
        <v>64</v>
      </c>
      <c r="NI1">
        <v>1105</v>
      </c>
      <c r="NJ1">
        <v>1</v>
      </c>
      <c r="NK1">
        <v>377</v>
      </c>
      <c r="NL1">
        <v>4</v>
      </c>
      <c r="NM1">
        <v>361</v>
      </c>
      <c r="NN1">
        <v>1002</v>
      </c>
      <c r="NO1">
        <v>64</v>
      </c>
      <c r="NP1">
        <v>2</v>
      </c>
      <c r="NQ1">
        <v>64</v>
      </c>
      <c r="NR1">
        <v>109</v>
      </c>
      <c r="NS1">
        <v>15</v>
      </c>
      <c r="NT1">
        <v>1206</v>
      </c>
      <c r="NU1">
        <v>-6</v>
      </c>
      <c r="NV1">
        <v>395</v>
      </c>
      <c r="NW1">
        <v>4</v>
      </c>
      <c r="NX1">
        <v>383</v>
      </c>
      <c r="NY1">
        <v>1001</v>
      </c>
      <c r="NZ1">
        <v>64</v>
      </c>
      <c r="OA1">
        <v>1</v>
      </c>
      <c r="OB1">
        <v>64</v>
      </c>
      <c r="OC1">
        <v>1105</v>
      </c>
      <c r="OD1">
        <v>1</v>
      </c>
      <c r="OE1">
        <v>395</v>
      </c>
      <c r="OF1">
        <v>1002</v>
      </c>
      <c r="OG1">
        <v>64</v>
      </c>
      <c r="OH1">
        <v>2</v>
      </c>
      <c r="OI1">
        <v>64</v>
      </c>
      <c r="OJ1">
        <v>109</v>
      </c>
      <c r="OK1">
        <v>-11</v>
      </c>
      <c r="OL1">
        <v>21107</v>
      </c>
      <c r="OM1">
        <v>42</v>
      </c>
      <c r="ON1">
        <v>43</v>
      </c>
      <c r="OO1">
        <v>4</v>
      </c>
      <c r="OP1">
        <v>1005</v>
      </c>
      <c r="OQ1">
        <v>1019</v>
      </c>
      <c r="OR1">
        <v>413</v>
      </c>
      <c r="OS1">
        <v>4</v>
      </c>
      <c r="OT1">
        <v>401</v>
      </c>
      <c r="OU1">
        <v>1106</v>
      </c>
      <c r="OV1">
        <v>0</v>
      </c>
      <c r="OW1">
        <v>417</v>
      </c>
      <c r="OX1">
        <v>1001</v>
      </c>
      <c r="OY1">
        <v>64</v>
      </c>
      <c r="OZ1">
        <v>1</v>
      </c>
      <c r="PA1">
        <v>64</v>
      </c>
      <c r="PB1">
        <v>1002</v>
      </c>
      <c r="PC1">
        <v>64</v>
      </c>
      <c r="PD1">
        <v>2</v>
      </c>
      <c r="PE1">
        <v>64</v>
      </c>
      <c r="PF1">
        <v>109</v>
      </c>
      <c r="PG1">
        <v>6</v>
      </c>
      <c r="PH1">
        <v>2106</v>
      </c>
      <c r="PI1">
        <v>0</v>
      </c>
      <c r="PJ1">
        <v>6</v>
      </c>
      <c r="PK1">
        <v>1105</v>
      </c>
      <c r="PL1">
        <v>1</v>
      </c>
      <c r="PM1">
        <v>435</v>
      </c>
      <c r="PN1">
        <v>4</v>
      </c>
      <c r="PO1">
        <v>423</v>
      </c>
      <c r="PP1">
        <v>1001</v>
      </c>
      <c r="PQ1">
        <v>64</v>
      </c>
      <c r="PR1">
        <v>1</v>
      </c>
      <c r="PS1">
        <v>64</v>
      </c>
      <c r="PT1">
        <v>1002</v>
      </c>
      <c r="PU1">
        <v>64</v>
      </c>
      <c r="PV1">
        <v>2</v>
      </c>
      <c r="PW1">
        <v>64</v>
      </c>
      <c r="PX1">
        <v>109</v>
      </c>
      <c r="PY1">
        <v>-15</v>
      </c>
      <c r="PZ1">
        <v>1208</v>
      </c>
      <c r="QA1">
        <v>-3</v>
      </c>
      <c r="QB1">
        <v>24</v>
      </c>
      <c r="QC1">
        <v>63</v>
      </c>
      <c r="QD1">
        <v>1005</v>
      </c>
      <c r="QE1">
        <v>63</v>
      </c>
      <c r="QF1">
        <v>455</v>
      </c>
      <c r="QG1">
        <v>1001</v>
      </c>
      <c r="QH1">
        <v>64</v>
      </c>
      <c r="QI1">
        <v>1</v>
      </c>
      <c r="QJ1">
        <v>64</v>
      </c>
      <c r="QK1">
        <v>1105</v>
      </c>
      <c r="QL1">
        <v>1</v>
      </c>
      <c r="QM1">
        <v>457</v>
      </c>
      <c r="QN1">
        <v>4</v>
      </c>
      <c r="QO1">
        <v>441</v>
      </c>
      <c r="QP1">
        <v>1002</v>
      </c>
      <c r="QQ1">
        <v>64</v>
      </c>
      <c r="QR1">
        <v>2</v>
      </c>
      <c r="QS1">
        <v>64</v>
      </c>
      <c r="QT1">
        <v>109</v>
      </c>
      <c r="QU1">
        <v>-13</v>
      </c>
      <c r="QV1">
        <v>1208</v>
      </c>
      <c r="QW1">
        <v>10</v>
      </c>
      <c r="QX1">
        <v>25</v>
      </c>
      <c r="QY1">
        <v>63</v>
      </c>
      <c r="QZ1">
        <v>1005</v>
      </c>
      <c r="RA1">
        <v>63</v>
      </c>
      <c r="RB1">
        <v>475</v>
      </c>
      <c r="RC1">
        <v>4</v>
      </c>
      <c r="RD1">
        <v>463</v>
      </c>
      <c r="RE1">
        <v>1106</v>
      </c>
      <c r="RF1">
        <v>0</v>
      </c>
      <c r="RG1">
        <v>479</v>
      </c>
      <c r="RH1">
        <v>1001</v>
      </c>
      <c r="RI1">
        <v>64</v>
      </c>
      <c r="RJ1">
        <v>1</v>
      </c>
      <c r="RK1">
        <v>64</v>
      </c>
      <c r="RL1">
        <v>1002</v>
      </c>
      <c r="RM1">
        <v>64</v>
      </c>
      <c r="RN1">
        <v>2</v>
      </c>
      <c r="RO1">
        <v>64</v>
      </c>
      <c r="RP1">
        <v>109</v>
      </c>
      <c r="RQ1">
        <v>21</v>
      </c>
      <c r="RR1">
        <v>21108</v>
      </c>
      <c r="RS1">
        <v>43</v>
      </c>
      <c r="RT1">
        <v>42</v>
      </c>
      <c r="RU1">
        <v>3</v>
      </c>
      <c r="RV1">
        <v>1005</v>
      </c>
      <c r="RW1">
        <v>1017</v>
      </c>
      <c r="RX1">
        <v>495</v>
      </c>
      <c r="RY1">
        <v>1106</v>
      </c>
      <c r="RZ1">
        <v>0</v>
      </c>
      <c r="SA1">
        <v>501</v>
      </c>
      <c r="SB1">
        <v>4</v>
      </c>
      <c r="SC1">
        <v>485</v>
      </c>
      <c r="SD1">
        <v>1001</v>
      </c>
      <c r="SE1">
        <v>64</v>
      </c>
      <c r="SF1">
        <v>1</v>
      </c>
      <c r="SG1">
        <v>64</v>
      </c>
      <c r="SH1">
        <v>1002</v>
      </c>
      <c r="SI1">
        <v>64</v>
      </c>
      <c r="SJ1">
        <v>2</v>
      </c>
      <c r="SK1">
        <v>64</v>
      </c>
      <c r="SL1">
        <v>109</v>
      </c>
      <c r="SM1">
        <v>-14</v>
      </c>
      <c r="SN1">
        <v>2107</v>
      </c>
      <c r="SO1">
        <v>31</v>
      </c>
      <c r="SP1">
        <v>2</v>
      </c>
      <c r="SQ1">
        <v>63</v>
      </c>
      <c r="SR1">
        <v>1005</v>
      </c>
      <c r="SS1">
        <v>63</v>
      </c>
      <c r="ST1">
        <v>519</v>
      </c>
      <c r="SU1">
        <v>4</v>
      </c>
      <c r="SV1">
        <v>507</v>
      </c>
      <c r="SW1">
        <v>1106</v>
      </c>
      <c r="SX1">
        <v>0</v>
      </c>
      <c r="SY1">
        <v>523</v>
      </c>
      <c r="SZ1">
        <v>1001</v>
      </c>
      <c r="TA1">
        <v>64</v>
      </c>
      <c r="TB1">
        <v>1</v>
      </c>
      <c r="TC1">
        <v>64</v>
      </c>
      <c r="TD1">
        <v>1002</v>
      </c>
      <c r="TE1">
        <v>64</v>
      </c>
      <c r="TF1">
        <v>2</v>
      </c>
      <c r="TG1">
        <v>64</v>
      </c>
      <c r="TH1">
        <v>109</v>
      </c>
      <c r="TI1">
        <v>-4</v>
      </c>
      <c r="TJ1">
        <v>1202</v>
      </c>
      <c r="TK1">
        <v>8</v>
      </c>
      <c r="TL1">
        <v>1</v>
      </c>
      <c r="TM1">
        <v>63</v>
      </c>
      <c r="TN1">
        <v>1008</v>
      </c>
      <c r="TO1">
        <v>63</v>
      </c>
      <c r="TP1">
        <v>24</v>
      </c>
      <c r="TQ1">
        <v>63</v>
      </c>
      <c r="TR1">
        <v>1005</v>
      </c>
      <c r="TS1">
        <v>63</v>
      </c>
      <c r="TT1">
        <v>549</v>
      </c>
      <c r="TU1">
        <v>4</v>
      </c>
      <c r="TV1">
        <v>529</v>
      </c>
      <c r="TW1">
        <v>1001</v>
      </c>
      <c r="TX1">
        <v>64</v>
      </c>
      <c r="TY1">
        <v>1</v>
      </c>
      <c r="TZ1">
        <v>64</v>
      </c>
      <c r="UA1">
        <v>1105</v>
      </c>
      <c r="UB1">
        <v>1</v>
      </c>
      <c r="UC1">
        <v>549</v>
      </c>
      <c r="UD1">
        <v>1002</v>
      </c>
      <c r="UE1">
        <v>64</v>
      </c>
      <c r="UF1">
        <v>2</v>
      </c>
      <c r="UG1">
        <v>64</v>
      </c>
      <c r="UH1">
        <v>109</v>
      </c>
      <c r="UI1">
        <v>1</v>
      </c>
      <c r="UJ1">
        <v>2108</v>
      </c>
      <c r="UK1">
        <v>23</v>
      </c>
      <c r="UL1">
        <v>4</v>
      </c>
      <c r="UM1">
        <v>63</v>
      </c>
      <c r="UN1">
        <v>1005</v>
      </c>
      <c r="UO1">
        <v>63</v>
      </c>
      <c r="UP1">
        <v>567</v>
      </c>
      <c r="UQ1">
        <v>4</v>
      </c>
      <c r="UR1">
        <v>555</v>
      </c>
      <c r="US1">
        <v>1105</v>
      </c>
      <c r="UT1">
        <v>1</v>
      </c>
      <c r="UU1">
        <v>571</v>
      </c>
      <c r="UV1">
        <v>1001</v>
      </c>
      <c r="UW1">
        <v>64</v>
      </c>
      <c r="UX1">
        <v>1</v>
      </c>
      <c r="UY1">
        <v>64</v>
      </c>
      <c r="UZ1">
        <v>1002</v>
      </c>
      <c r="VA1">
        <v>64</v>
      </c>
      <c r="VB1">
        <v>2</v>
      </c>
      <c r="VC1">
        <v>64</v>
      </c>
      <c r="VD1">
        <v>109</v>
      </c>
      <c r="VE1">
        <v>2</v>
      </c>
      <c r="VF1">
        <v>2101</v>
      </c>
      <c r="VG1">
        <v>0</v>
      </c>
      <c r="VH1">
        <v>5</v>
      </c>
      <c r="VI1">
        <v>63</v>
      </c>
      <c r="VJ1">
        <v>1008</v>
      </c>
      <c r="VK1">
        <v>63</v>
      </c>
      <c r="VL1">
        <v>21</v>
      </c>
      <c r="VM1">
        <v>63</v>
      </c>
      <c r="VN1">
        <v>1005</v>
      </c>
      <c r="VO1">
        <v>63</v>
      </c>
      <c r="VP1">
        <v>591</v>
      </c>
      <c r="VQ1">
        <v>1105</v>
      </c>
      <c r="VR1">
        <v>1</v>
      </c>
      <c r="VS1">
        <v>597</v>
      </c>
      <c r="VT1">
        <v>4</v>
      </c>
      <c r="VU1">
        <v>577</v>
      </c>
      <c r="VV1">
        <v>1001</v>
      </c>
      <c r="VW1">
        <v>64</v>
      </c>
      <c r="VX1">
        <v>1</v>
      </c>
      <c r="VY1">
        <v>64</v>
      </c>
      <c r="VZ1">
        <v>1002</v>
      </c>
      <c r="WA1">
        <v>64</v>
      </c>
      <c r="WB1">
        <v>2</v>
      </c>
      <c r="WC1">
        <v>64</v>
      </c>
      <c r="WD1">
        <v>109</v>
      </c>
      <c r="WE1">
        <v>28</v>
      </c>
      <c r="WF1">
        <v>2105</v>
      </c>
      <c r="WG1">
        <v>1</v>
      </c>
      <c r="WH1">
        <v>-4</v>
      </c>
      <c r="WI1">
        <v>1001</v>
      </c>
      <c r="WJ1">
        <v>64</v>
      </c>
      <c r="WK1">
        <v>1</v>
      </c>
      <c r="WL1">
        <v>64</v>
      </c>
      <c r="WM1">
        <v>1105</v>
      </c>
      <c r="WN1">
        <v>1</v>
      </c>
      <c r="WO1">
        <v>615</v>
      </c>
      <c r="WP1">
        <v>4</v>
      </c>
      <c r="WQ1">
        <v>603</v>
      </c>
      <c r="WR1">
        <v>1002</v>
      </c>
      <c r="WS1">
        <v>64</v>
      </c>
      <c r="WT1">
        <v>2</v>
      </c>
      <c r="WU1">
        <v>64</v>
      </c>
      <c r="WV1">
        <v>109</v>
      </c>
      <c r="WW1">
        <v>-10</v>
      </c>
      <c r="WX1">
        <v>1205</v>
      </c>
      <c r="WY1">
        <v>4</v>
      </c>
      <c r="WZ1">
        <v>633</v>
      </c>
      <c r="XA1">
        <v>4</v>
      </c>
      <c r="XB1">
        <v>621</v>
      </c>
      <c r="XC1">
        <v>1001</v>
      </c>
      <c r="XD1">
        <v>64</v>
      </c>
      <c r="XE1">
        <v>1</v>
      </c>
      <c r="XF1">
        <v>64</v>
      </c>
      <c r="XG1">
        <v>1106</v>
      </c>
      <c r="XH1">
        <v>0</v>
      </c>
      <c r="XI1">
        <v>633</v>
      </c>
      <c r="XJ1">
        <v>1002</v>
      </c>
      <c r="XK1">
        <v>64</v>
      </c>
      <c r="XL1">
        <v>2</v>
      </c>
      <c r="XM1">
        <v>64</v>
      </c>
      <c r="XN1">
        <v>109</v>
      </c>
      <c r="XO1">
        <v>2</v>
      </c>
      <c r="XP1">
        <v>1206</v>
      </c>
      <c r="XQ1">
        <v>2</v>
      </c>
      <c r="XR1">
        <v>645</v>
      </c>
      <c r="XS1">
        <v>1106</v>
      </c>
      <c r="XT1">
        <v>0</v>
      </c>
      <c r="XU1">
        <v>651</v>
      </c>
      <c r="XV1">
        <v>4</v>
      </c>
      <c r="XW1">
        <v>639</v>
      </c>
      <c r="XX1">
        <v>1001</v>
      </c>
      <c r="XY1">
        <v>64</v>
      </c>
      <c r="XZ1">
        <v>1</v>
      </c>
      <c r="YA1">
        <v>64</v>
      </c>
      <c r="YB1">
        <v>1002</v>
      </c>
      <c r="YC1">
        <v>64</v>
      </c>
      <c r="YD1">
        <v>2</v>
      </c>
      <c r="YE1">
        <v>64</v>
      </c>
      <c r="YF1">
        <v>109</v>
      </c>
      <c r="YG1">
        <v>-4</v>
      </c>
      <c r="YH1">
        <v>1202</v>
      </c>
      <c r="YI1">
        <v>-6</v>
      </c>
      <c r="YJ1">
        <v>1</v>
      </c>
      <c r="YK1">
        <v>63</v>
      </c>
      <c r="YL1">
        <v>1008</v>
      </c>
      <c r="YM1">
        <v>63</v>
      </c>
      <c r="YN1">
        <v>28</v>
      </c>
      <c r="YO1">
        <v>63</v>
      </c>
      <c r="YP1">
        <v>1005</v>
      </c>
      <c r="YQ1">
        <v>63</v>
      </c>
      <c r="YR1">
        <v>671</v>
      </c>
      <c r="YS1">
        <v>1105</v>
      </c>
      <c r="YT1">
        <v>1</v>
      </c>
      <c r="YU1">
        <v>677</v>
      </c>
      <c r="YV1">
        <v>4</v>
      </c>
      <c r="YW1">
        <v>657</v>
      </c>
      <c r="YX1">
        <v>1001</v>
      </c>
      <c r="YY1">
        <v>64</v>
      </c>
      <c r="YZ1">
        <v>1</v>
      </c>
      <c r="ZA1">
        <v>64</v>
      </c>
      <c r="ZB1">
        <v>1002</v>
      </c>
      <c r="ZC1">
        <v>64</v>
      </c>
      <c r="ZD1">
        <v>2</v>
      </c>
      <c r="ZE1">
        <v>64</v>
      </c>
      <c r="ZF1">
        <v>109</v>
      </c>
      <c r="ZG1">
        <v>-9</v>
      </c>
      <c r="ZH1">
        <v>21102</v>
      </c>
      <c r="ZI1">
        <v>44</v>
      </c>
      <c r="ZJ1">
        <v>1</v>
      </c>
      <c r="ZK1">
        <v>4</v>
      </c>
      <c r="ZL1">
        <v>1008</v>
      </c>
      <c r="ZM1">
        <v>1010</v>
      </c>
      <c r="ZN1">
        <v>44</v>
      </c>
      <c r="ZO1">
        <v>63</v>
      </c>
      <c r="ZP1">
        <v>1005</v>
      </c>
      <c r="ZQ1">
        <v>63</v>
      </c>
      <c r="ZR1">
        <v>699</v>
      </c>
      <c r="ZS1">
        <v>4</v>
      </c>
      <c r="ZT1">
        <v>683</v>
      </c>
      <c r="ZU1">
        <v>1105</v>
      </c>
      <c r="ZV1">
        <v>1</v>
      </c>
      <c r="ZW1">
        <v>703</v>
      </c>
      <c r="ZX1">
        <v>1001</v>
      </c>
      <c r="ZY1">
        <v>64</v>
      </c>
      <c r="ZZ1">
        <v>1</v>
      </c>
      <c r="AAA1">
        <v>64</v>
      </c>
      <c r="AAB1">
        <v>1002</v>
      </c>
      <c r="AAC1">
        <v>64</v>
      </c>
      <c r="AAD1">
        <v>2</v>
      </c>
      <c r="AAE1">
        <v>64</v>
      </c>
      <c r="AAF1">
        <v>109</v>
      </c>
      <c r="AAG1">
        <v>31</v>
      </c>
      <c r="AAH1">
        <v>2106</v>
      </c>
      <c r="AAI1">
        <v>0</v>
      </c>
      <c r="AAJ1">
        <v>-9</v>
      </c>
      <c r="AAK1">
        <v>4</v>
      </c>
      <c r="AAL1">
        <v>709</v>
      </c>
      <c r="AAM1">
        <v>1105</v>
      </c>
      <c r="AAN1">
        <v>1</v>
      </c>
      <c r="AAO1">
        <v>721</v>
      </c>
      <c r="AAP1">
        <v>1001</v>
      </c>
      <c r="AAQ1">
        <v>64</v>
      </c>
      <c r="AAR1">
        <v>1</v>
      </c>
      <c r="AAS1">
        <v>64</v>
      </c>
      <c r="AAT1">
        <v>1002</v>
      </c>
      <c r="AAU1">
        <v>64</v>
      </c>
      <c r="AAV1">
        <v>2</v>
      </c>
      <c r="AAW1">
        <v>64</v>
      </c>
      <c r="AAX1">
        <v>109</v>
      </c>
      <c r="AAY1">
        <v>-30</v>
      </c>
      <c r="AAZ1">
        <v>21108</v>
      </c>
      <c r="ABA1">
        <v>45</v>
      </c>
      <c r="ABB1">
        <v>45</v>
      </c>
      <c r="ABC1">
        <v>6</v>
      </c>
      <c r="ABD1">
        <v>1005</v>
      </c>
      <c r="ABE1">
        <v>1013</v>
      </c>
      <c r="ABF1">
        <v>743</v>
      </c>
      <c r="ABG1">
        <v>4</v>
      </c>
      <c r="ABH1">
        <v>727</v>
      </c>
      <c r="ABI1">
        <v>1001</v>
      </c>
      <c r="ABJ1">
        <v>64</v>
      </c>
      <c r="ABK1">
        <v>1</v>
      </c>
      <c r="ABL1">
        <v>64</v>
      </c>
      <c r="ABM1">
        <v>1106</v>
      </c>
      <c r="ABN1">
        <v>0</v>
      </c>
      <c r="ABO1">
        <v>743</v>
      </c>
      <c r="ABP1">
        <v>1002</v>
      </c>
      <c r="ABQ1">
        <v>64</v>
      </c>
      <c r="ABR1">
        <v>2</v>
      </c>
      <c r="ABS1">
        <v>64</v>
      </c>
      <c r="ABT1">
        <v>109</v>
      </c>
      <c r="ABU1">
        <v>2</v>
      </c>
      <c r="ABV1">
        <v>21101</v>
      </c>
      <c r="ABW1">
        <v>46</v>
      </c>
      <c r="ABX1">
        <v>0</v>
      </c>
      <c r="ABY1">
        <v>3</v>
      </c>
      <c r="ABZ1">
        <v>1008</v>
      </c>
      <c r="ACA1">
        <v>1012</v>
      </c>
      <c r="ACB1">
        <v>46</v>
      </c>
      <c r="ACC1">
        <v>63</v>
      </c>
      <c r="ACD1">
        <v>1005</v>
      </c>
      <c r="ACE1">
        <v>63</v>
      </c>
      <c r="ACF1">
        <v>765</v>
      </c>
      <c r="ACG1">
        <v>4</v>
      </c>
      <c r="ACH1">
        <v>749</v>
      </c>
      <c r="ACI1">
        <v>1106</v>
      </c>
      <c r="ACJ1">
        <v>0</v>
      </c>
      <c r="ACK1">
        <v>769</v>
      </c>
      <c r="ACL1">
        <v>1001</v>
      </c>
      <c r="ACM1">
        <v>64</v>
      </c>
      <c r="ACN1">
        <v>1</v>
      </c>
      <c r="ACO1">
        <v>64</v>
      </c>
      <c r="ACP1">
        <v>1002</v>
      </c>
      <c r="ACQ1">
        <v>64</v>
      </c>
      <c r="ACR1">
        <v>2</v>
      </c>
      <c r="ACS1">
        <v>64</v>
      </c>
      <c r="ACT1">
        <v>109</v>
      </c>
      <c r="ACU1">
        <v>-5</v>
      </c>
      <c r="ACV1">
        <v>2101</v>
      </c>
      <c r="ACW1">
        <v>0</v>
      </c>
      <c r="ACX1">
        <v>0</v>
      </c>
      <c r="ACY1">
        <v>63</v>
      </c>
      <c r="ACZ1">
        <v>1008</v>
      </c>
      <c r="ADA1">
        <v>63</v>
      </c>
      <c r="ADB1">
        <v>24</v>
      </c>
      <c r="ADC1">
        <v>63</v>
      </c>
      <c r="ADD1">
        <v>1005</v>
      </c>
      <c r="ADE1">
        <v>63</v>
      </c>
      <c r="ADF1">
        <v>795</v>
      </c>
      <c r="ADG1">
        <v>4</v>
      </c>
      <c r="ADH1">
        <v>775</v>
      </c>
      <c r="ADI1">
        <v>1001</v>
      </c>
      <c r="ADJ1">
        <v>64</v>
      </c>
      <c r="ADK1">
        <v>1</v>
      </c>
      <c r="ADL1">
        <v>64</v>
      </c>
      <c r="ADM1">
        <v>1105</v>
      </c>
      <c r="ADN1">
        <v>1</v>
      </c>
      <c r="ADO1">
        <v>795</v>
      </c>
      <c r="ADP1">
        <v>1002</v>
      </c>
      <c r="ADQ1">
        <v>64</v>
      </c>
      <c r="ADR1">
        <v>2</v>
      </c>
      <c r="ADS1">
        <v>64</v>
      </c>
      <c r="ADT1">
        <v>109</v>
      </c>
      <c r="ADU1">
        <v>6</v>
      </c>
      <c r="ADV1">
        <v>2107</v>
      </c>
      <c r="ADW1">
        <v>32</v>
      </c>
      <c r="ADX1">
        <v>-1</v>
      </c>
      <c r="ADY1">
        <v>63</v>
      </c>
      <c r="ADZ1">
        <v>1005</v>
      </c>
      <c r="AEA1">
        <v>63</v>
      </c>
      <c r="AEB1">
        <v>815</v>
      </c>
      <c r="AEC1">
        <v>1001</v>
      </c>
      <c r="AED1">
        <v>64</v>
      </c>
      <c r="AEE1">
        <v>1</v>
      </c>
      <c r="AEF1">
        <v>64</v>
      </c>
      <c r="AEG1">
        <v>1106</v>
      </c>
      <c r="AEH1">
        <v>0</v>
      </c>
      <c r="AEI1">
        <v>817</v>
      </c>
      <c r="AEJ1">
        <v>4</v>
      </c>
      <c r="AEK1">
        <v>801</v>
      </c>
      <c r="AEL1">
        <v>1002</v>
      </c>
      <c r="AEM1">
        <v>64</v>
      </c>
      <c r="AEN1">
        <v>2</v>
      </c>
      <c r="AEO1">
        <v>64</v>
      </c>
      <c r="AEP1">
        <v>109</v>
      </c>
      <c r="AEQ1">
        <v>19</v>
      </c>
      <c r="AER1">
        <v>2105</v>
      </c>
      <c r="AES1">
        <v>1</v>
      </c>
      <c r="AET1">
        <v>-5</v>
      </c>
      <c r="AEU1">
        <v>4</v>
      </c>
      <c r="AEV1">
        <v>823</v>
      </c>
      <c r="AEW1">
        <v>1106</v>
      </c>
      <c r="AEX1">
        <v>0</v>
      </c>
      <c r="AEY1">
        <v>835</v>
      </c>
      <c r="AEZ1">
        <v>1001</v>
      </c>
      <c r="AFA1">
        <v>64</v>
      </c>
      <c r="AFB1">
        <v>1</v>
      </c>
      <c r="AFC1">
        <v>64</v>
      </c>
      <c r="AFD1">
        <v>1002</v>
      </c>
      <c r="AFE1">
        <v>64</v>
      </c>
      <c r="AFF1">
        <v>2</v>
      </c>
      <c r="AFG1">
        <v>64</v>
      </c>
      <c r="AFH1">
        <v>109</v>
      </c>
      <c r="AFI1">
        <v>-12</v>
      </c>
      <c r="AFJ1">
        <v>21107</v>
      </c>
      <c r="AFK1">
        <v>47</v>
      </c>
      <c r="AFL1">
        <v>46</v>
      </c>
      <c r="AFM1">
        <v>-1</v>
      </c>
      <c r="AFN1">
        <v>1005</v>
      </c>
      <c r="AFO1">
        <v>1016</v>
      </c>
      <c r="AFP1">
        <v>851</v>
      </c>
      <c r="AFQ1">
        <v>1105</v>
      </c>
      <c r="AFR1">
        <v>1</v>
      </c>
      <c r="AFS1">
        <v>857</v>
      </c>
      <c r="AFT1">
        <v>4</v>
      </c>
      <c r="AFU1">
        <v>841</v>
      </c>
      <c r="AFV1">
        <v>1001</v>
      </c>
      <c r="AFW1">
        <v>64</v>
      </c>
      <c r="AFX1">
        <v>1</v>
      </c>
      <c r="AFY1">
        <v>64</v>
      </c>
      <c r="AFZ1">
        <v>1002</v>
      </c>
      <c r="AGA1">
        <v>64</v>
      </c>
      <c r="AGB1">
        <v>2</v>
      </c>
      <c r="AGC1">
        <v>64</v>
      </c>
      <c r="AGD1">
        <v>109</v>
      </c>
      <c r="AGE1">
        <v>-2</v>
      </c>
      <c r="AGF1">
        <v>1205</v>
      </c>
      <c r="AGG1">
        <v>5</v>
      </c>
      <c r="AGH1">
        <v>873</v>
      </c>
      <c r="AGI1">
        <v>1001</v>
      </c>
      <c r="AGJ1">
        <v>64</v>
      </c>
      <c r="AGK1">
        <v>1</v>
      </c>
      <c r="AGL1">
        <v>64</v>
      </c>
      <c r="AGM1">
        <v>1105</v>
      </c>
      <c r="AGN1">
        <v>1</v>
      </c>
      <c r="AGO1">
        <v>875</v>
      </c>
      <c r="AGP1">
        <v>4</v>
      </c>
      <c r="AGQ1">
        <v>863</v>
      </c>
      <c r="AGR1">
        <v>1002</v>
      </c>
      <c r="AGS1">
        <v>64</v>
      </c>
      <c r="AGT1">
        <v>2</v>
      </c>
      <c r="AGU1">
        <v>64</v>
      </c>
      <c r="AGV1">
        <v>109</v>
      </c>
      <c r="AGW1">
        <v>-6</v>
      </c>
      <c r="AGX1">
        <v>2102</v>
      </c>
      <c r="AGY1">
        <v>1</v>
      </c>
      <c r="AGZ1">
        <v>-8</v>
      </c>
      <c r="AHA1">
        <v>63</v>
      </c>
      <c r="AHB1">
        <v>1008</v>
      </c>
      <c r="AHC1">
        <v>63</v>
      </c>
      <c r="AHD1">
        <v>23</v>
      </c>
      <c r="AHE1">
        <v>63</v>
      </c>
      <c r="AHF1">
        <v>1005</v>
      </c>
      <c r="AHG1">
        <v>63</v>
      </c>
      <c r="AHH1">
        <v>897</v>
      </c>
      <c r="AHI1">
        <v>4</v>
      </c>
      <c r="AHJ1">
        <v>881</v>
      </c>
      <c r="AHK1">
        <v>1105</v>
      </c>
      <c r="AHL1">
        <v>1</v>
      </c>
      <c r="AHM1">
        <v>901</v>
      </c>
      <c r="AHN1">
        <v>1001</v>
      </c>
      <c r="AHO1">
        <v>64</v>
      </c>
      <c r="AHP1">
        <v>1</v>
      </c>
      <c r="AHQ1">
        <v>64</v>
      </c>
      <c r="AHR1">
        <v>4</v>
      </c>
      <c r="AHS1">
        <v>64</v>
      </c>
      <c r="AHT1">
        <v>99</v>
      </c>
      <c r="AHU1">
        <v>21101</v>
      </c>
      <c r="AHV1">
        <v>0</v>
      </c>
      <c r="AHW1">
        <v>27</v>
      </c>
      <c r="AHX1">
        <v>1</v>
      </c>
      <c r="AHY1">
        <v>21101</v>
      </c>
      <c r="AHZ1">
        <v>0</v>
      </c>
      <c r="AIA1">
        <v>915</v>
      </c>
      <c r="AIB1">
        <v>0</v>
      </c>
      <c r="AIC1">
        <v>1106</v>
      </c>
      <c r="AID1">
        <v>0</v>
      </c>
      <c r="AIE1">
        <v>922</v>
      </c>
      <c r="AIF1">
        <v>21201</v>
      </c>
      <c r="AIG1">
        <v>1</v>
      </c>
      <c r="AIH1">
        <v>44808</v>
      </c>
      <c r="AII1">
        <v>1</v>
      </c>
      <c r="AIJ1">
        <v>204</v>
      </c>
      <c r="AIK1">
        <v>1</v>
      </c>
      <c r="AIL1">
        <v>99</v>
      </c>
      <c r="AIM1">
        <v>109</v>
      </c>
      <c r="AIN1">
        <v>3</v>
      </c>
      <c r="AIO1">
        <v>1207</v>
      </c>
      <c r="AIP1">
        <v>-2</v>
      </c>
      <c r="AIQ1">
        <v>3</v>
      </c>
      <c r="AIR1">
        <v>63</v>
      </c>
      <c r="AIS1">
        <v>1005</v>
      </c>
      <c r="AIT1">
        <v>63</v>
      </c>
      <c r="AIU1">
        <v>964</v>
      </c>
      <c r="AIV1">
        <v>21201</v>
      </c>
      <c r="AIW1">
        <v>-2</v>
      </c>
      <c r="AIX1">
        <v>-1</v>
      </c>
      <c r="AIY1">
        <v>1</v>
      </c>
      <c r="AIZ1">
        <v>21101</v>
      </c>
      <c r="AJA1">
        <v>942</v>
      </c>
      <c r="AJB1">
        <v>0</v>
      </c>
      <c r="AJC1">
        <v>0</v>
      </c>
      <c r="AJD1">
        <v>1105</v>
      </c>
      <c r="AJE1">
        <v>1</v>
      </c>
      <c r="AJF1">
        <v>922</v>
      </c>
      <c r="AJG1">
        <v>21201</v>
      </c>
      <c r="AJH1">
        <v>1</v>
      </c>
      <c r="AJI1">
        <v>0</v>
      </c>
      <c r="AJJ1">
        <v>-1</v>
      </c>
      <c r="AJK1">
        <v>21201</v>
      </c>
      <c r="AJL1">
        <v>-2</v>
      </c>
      <c r="AJM1">
        <v>-3</v>
      </c>
      <c r="AJN1">
        <v>1</v>
      </c>
      <c r="AJO1">
        <v>21102</v>
      </c>
      <c r="AJP1">
        <v>957</v>
      </c>
      <c r="AJQ1">
        <v>1</v>
      </c>
      <c r="AJR1">
        <v>0</v>
      </c>
      <c r="AJS1">
        <v>1105</v>
      </c>
      <c r="AJT1">
        <v>1</v>
      </c>
      <c r="AJU1">
        <v>922</v>
      </c>
      <c r="AJV1">
        <v>22201</v>
      </c>
      <c r="AJW1">
        <v>1</v>
      </c>
      <c r="AJX1">
        <v>-1</v>
      </c>
      <c r="AJY1">
        <v>-2</v>
      </c>
      <c r="AJZ1">
        <v>1106</v>
      </c>
      <c r="AKA1">
        <v>0</v>
      </c>
      <c r="AKB1">
        <v>968</v>
      </c>
      <c r="AKC1">
        <v>21202</v>
      </c>
      <c r="AKD1">
        <v>-2</v>
      </c>
      <c r="AKE1">
        <v>1</v>
      </c>
      <c r="AKF1">
        <v>-2</v>
      </c>
      <c r="AKG1">
        <v>109</v>
      </c>
      <c r="AKH1">
        <v>-3</v>
      </c>
      <c r="AKI1">
        <v>2105</v>
      </c>
      <c r="AKJ1">
        <v>1</v>
      </c>
      <c r="AKK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A04D-6D8B-4C02-8D93-FC15D3372380}">
  <dimension ref="A1:E974"/>
  <sheetViews>
    <sheetView workbookViewId="0">
      <selection activeCell="F3" sqref="F3"/>
    </sheetView>
  </sheetViews>
  <sheetFormatPr defaultRowHeight="14.35" x14ac:dyDescent="0.5"/>
  <cols>
    <col min="3" max="3" width="53.3515625" customWidth="1"/>
  </cols>
  <sheetData>
    <row r="1" spans="1:5" x14ac:dyDescent="0.5">
      <c r="D1" t="s">
        <v>1</v>
      </c>
      <c r="E1" t="s">
        <v>2</v>
      </c>
    </row>
    <row r="2" spans="1:5" x14ac:dyDescent="0.5">
      <c r="A2">
        <v>0</v>
      </c>
      <c r="B2">
        <v>1102</v>
      </c>
      <c r="D2">
        <f>MOD(B2,100)</f>
        <v>2</v>
      </c>
      <c r="E2">
        <f>MOD(B2,10)</f>
        <v>2</v>
      </c>
    </row>
    <row r="3" spans="1:5" x14ac:dyDescent="0.5">
      <c r="A3">
        <v>1</v>
      </c>
      <c r="B3">
        <v>34463338</v>
      </c>
      <c r="D3">
        <f t="shared" ref="D3:D66" si="0">MOD(B3,100)</f>
        <v>38</v>
      </c>
      <c r="E3">
        <f t="shared" ref="E3:E66" si="1">MOD(B3,10)</f>
        <v>8</v>
      </c>
    </row>
    <row r="4" spans="1:5" x14ac:dyDescent="0.5">
      <c r="A4">
        <v>2</v>
      </c>
      <c r="B4">
        <v>34463338</v>
      </c>
      <c r="C4" s="4">
        <f>2^63</f>
        <v>9.2233720368547758E+18</v>
      </c>
      <c r="D4">
        <f t="shared" si="0"/>
        <v>38</v>
      </c>
      <c r="E4">
        <f t="shared" si="1"/>
        <v>8</v>
      </c>
    </row>
    <row r="5" spans="1:5" x14ac:dyDescent="0.5">
      <c r="A5">
        <v>3</v>
      </c>
      <c r="B5">
        <v>63</v>
      </c>
      <c r="D5">
        <f t="shared" si="0"/>
        <v>63</v>
      </c>
      <c r="E5">
        <f t="shared" si="1"/>
        <v>3</v>
      </c>
    </row>
    <row r="6" spans="1:5" x14ac:dyDescent="0.5">
      <c r="A6">
        <v>4</v>
      </c>
      <c r="B6">
        <v>1007</v>
      </c>
      <c r="D6">
        <f t="shared" si="0"/>
        <v>7</v>
      </c>
      <c r="E6">
        <f t="shared" si="1"/>
        <v>7</v>
      </c>
    </row>
    <row r="7" spans="1:5" x14ac:dyDescent="0.5">
      <c r="A7">
        <v>5</v>
      </c>
      <c r="B7">
        <v>63</v>
      </c>
      <c r="D7">
        <f t="shared" si="0"/>
        <v>63</v>
      </c>
      <c r="E7">
        <f t="shared" si="1"/>
        <v>3</v>
      </c>
    </row>
    <row r="8" spans="1:5" x14ac:dyDescent="0.5">
      <c r="A8">
        <v>6</v>
      </c>
      <c r="B8">
        <v>34463338</v>
      </c>
      <c r="D8">
        <f t="shared" si="0"/>
        <v>38</v>
      </c>
      <c r="E8">
        <f t="shared" si="1"/>
        <v>8</v>
      </c>
    </row>
    <row r="9" spans="1:5" x14ac:dyDescent="0.5">
      <c r="A9">
        <v>7</v>
      </c>
      <c r="B9">
        <v>63</v>
      </c>
      <c r="D9">
        <f t="shared" si="0"/>
        <v>63</v>
      </c>
      <c r="E9">
        <f t="shared" si="1"/>
        <v>3</v>
      </c>
    </row>
    <row r="10" spans="1:5" x14ac:dyDescent="0.5">
      <c r="A10">
        <v>8</v>
      </c>
      <c r="B10">
        <v>1005</v>
      </c>
      <c r="D10">
        <f t="shared" si="0"/>
        <v>5</v>
      </c>
      <c r="E10">
        <f t="shared" si="1"/>
        <v>5</v>
      </c>
    </row>
    <row r="11" spans="1:5" x14ac:dyDescent="0.5">
      <c r="A11">
        <v>9</v>
      </c>
      <c r="B11">
        <v>63</v>
      </c>
      <c r="D11">
        <f t="shared" si="0"/>
        <v>63</v>
      </c>
      <c r="E11">
        <f t="shared" si="1"/>
        <v>3</v>
      </c>
    </row>
    <row r="12" spans="1:5" x14ac:dyDescent="0.5">
      <c r="A12">
        <v>10</v>
      </c>
      <c r="B12">
        <v>53</v>
      </c>
      <c r="D12">
        <f t="shared" si="0"/>
        <v>53</v>
      </c>
      <c r="E12">
        <f t="shared" si="1"/>
        <v>3</v>
      </c>
    </row>
    <row r="13" spans="1:5" x14ac:dyDescent="0.5">
      <c r="A13">
        <v>11</v>
      </c>
      <c r="B13">
        <v>1101</v>
      </c>
      <c r="D13">
        <f t="shared" si="0"/>
        <v>1</v>
      </c>
      <c r="E13">
        <f t="shared" si="1"/>
        <v>1</v>
      </c>
    </row>
    <row r="14" spans="1:5" x14ac:dyDescent="0.5">
      <c r="A14">
        <v>12</v>
      </c>
      <c r="B14">
        <v>3</v>
      </c>
      <c r="D14">
        <f t="shared" si="0"/>
        <v>3</v>
      </c>
      <c r="E14">
        <f t="shared" si="1"/>
        <v>3</v>
      </c>
    </row>
    <row r="15" spans="1:5" x14ac:dyDescent="0.5">
      <c r="A15">
        <v>13</v>
      </c>
      <c r="B15">
        <v>0</v>
      </c>
      <c r="D15">
        <f t="shared" si="0"/>
        <v>0</v>
      </c>
      <c r="E15">
        <f t="shared" si="1"/>
        <v>0</v>
      </c>
    </row>
    <row r="16" spans="1:5" x14ac:dyDescent="0.5">
      <c r="A16">
        <v>14</v>
      </c>
      <c r="B16">
        <v>1000</v>
      </c>
      <c r="D16">
        <f t="shared" si="0"/>
        <v>0</v>
      </c>
      <c r="E16">
        <f t="shared" si="1"/>
        <v>0</v>
      </c>
    </row>
    <row r="17" spans="1:5" x14ac:dyDescent="0.5">
      <c r="A17">
        <v>15</v>
      </c>
      <c r="B17">
        <v>109</v>
      </c>
      <c r="D17">
        <f t="shared" si="0"/>
        <v>9</v>
      </c>
      <c r="E17">
        <f t="shared" si="1"/>
        <v>9</v>
      </c>
    </row>
    <row r="18" spans="1:5" x14ac:dyDescent="0.5">
      <c r="A18">
        <v>16</v>
      </c>
      <c r="B18">
        <v>988</v>
      </c>
      <c r="D18">
        <f t="shared" si="0"/>
        <v>88</v>
      </c>
      <c r="E18">
        <f t="shared" si="1"/>
        <v>8</v>
      </c>
    </row>
    <row r="19" spans="1:5" x14ac:dyDescent="0.5">
      <c r="A19">
        <v>17</v>
      </c>
      <c r="B19">
        <v>209</v>
      </c>
      <c r="D19">
        <f t="shared" si="0"/>
        <v>9</v>
      </c>
      <c r="E19">
        <f t="shared" si="1"/>
        <v>9</v>
      </c>
    </row>
    <row r="20" spans="1:5" x14ac:dyDescent="0.5">
      <c r="A20">
        <v>18</v>
      </c>
      <c r="B20">
        <v>12</v>
      </c>
      <c r="D20">
        <f t="shared" si="0"/>
        <v>12</v>
      </c>
      <c r="E20">
        <f t="shared" si="1"/>
        <v>2</v>
      </c>
    </row>
    <row r="21" spans="1:5" x14ac:dyDescent="0.5">
      <c r="A21">
        <v>19</v>
      </c>
      <c r="B21">
        <v>9</v>
      </c>
      <c r="D21">
        <f t="shared" si="0"/>
        <v>9</v>
      </c>
      <c r="E21">
        <f t="shared" si="1"/>
        <v>9</v>
      </c>
    </row>
    <row r="22" spans="1:5" x14ac:dyDescent="0.5">
      <c r="A22">
        <v>20</v>
      </c>
      <c r="B22">
        <v>1000</v>
      </c>
      <c r="D22">
        <f t="shared" si="0"/>
        <v>0</v>
      </c>
      <c r="E22">
        <f t="shared" si="1"/>
        <v>0</v>
      </c>
    </row>
    <row r="23" spans="1:5" x14ac:dyDescent="0.5">
      <c r="A23">
        <v>21</v>
      </c>
      <c r="B23">
        <v>209</v>
      </c>
      <c r="D23">
        <f t="shared" si="0"/>
        <v>9</v>
      </c>
      <c r="E23">
        <f t="shared" si="1"/>
        <v>9</v>
      </c>
    </row>
    <row r="24" spans="1:5" x14ac:dyDescent="0.5">
      <c r="A24">
        <v>22</v>
      </c>
      <c r="B24">
        <v>6</v>
      </c>
      <c r="D24">
        <f t="shared" si="0"/>
        <v>6</v>
      </c>
      <c r="E24">
        <f t="shared" si="1"/>
        <v>6</v>
      </c>
    </row>
    <row r="25" spans="1:5" x14ac:dyDescent="0.5">
      <c r="A25">
        <v>23</v>
      </c>
      <c r="B25">
        <v>209</v>
      </c>
      <c r="D25">
        <f t="shared" si="0"/>
        <v>9</v>
      </c>
      <c r="E25">
        <f t="shared" si="1"/>
        <v>9</v>
      </c>
    </row>
    <row r="26" spans="1:5" x14ac:dyDescent="0.5">
      <c r="A26">
        <v>24</v>
      </c>
      <c r="B26">
        <v>3</v>
      </c>
      <c r="D26">
        <f t="shared" si="0"/>
        <v>3</v>
      </c>
      <c r="E26">
        <f t="shared" si="1"/>
        <v>3</v>
      </c>
    </row>
    <row r="27" spans="1:5" x14ac:dyDescent="0.5">
      <c r="A27">
        <v>25</v>
      </c>
      <c r="B27">
        <v>203</v>
      </c>
      <c r="D27">
        <f t="shared" si="0"/>
        <v>3</v>
      </c>
      <c r="E27">
        <f t="shared" si="1"/>
        <v>3</v>
      </c>
    </row>
    <row r="28" spans="1:5" x14ac:dyDescent="0.5">
      <c r="A28">
        <v>26</v>
      </c>
      <c r="B28">
        <v>0</v>
      </c>
      <c r="D28">
        <f t="shared" si="0"/>
        <v>0</v>
      </c>
      <c r="E28">
        <f t="shared" si="1"/>
        <v>0</v>
      </c>
    </row>
    <row r="29" spans="1:5" x14ac:dyDescent="0.5">
      <c r="A29">
        <v>27</v>
      </c>
      <c r="B29">
        <v>1008</v>
      </c>
      <c r="D29">
        <f t="shared" si="0"/>
        <v>8</v>
      </c>
      <c r="E29">
        <f t="shared" si="1"/>
        <v>8</v>
      </c>
    </row>
    <row r="30" spans="1:5" x14ac:dyDescent="0.5">
      <c r="A30">
        <v>28</v>
      </c>
      <c r="B30">
        <v>1000</v>
      </c>
      <c r="D30">
        <f t="shared" si="0"/>
        <v>0</v>
      </c>
      <c r="E30">
        <f t="shared" si="1"/>
        <v>0</v>
      </c>
    </row>
    <row r="31" spans="1:5" x14ac:dyDescent="0.5">
      <c r="A31">
        <v>29</v>
      </c>
      <c r="B31">
        <v>1</v>
      </c>
      <c r="D31">
        <f t="shared" si="0"/>
        <v>1</v>
      </c>
      <c r="E31">
        <f t="shared" si="1"/>
        <v>1</v>
      </c>
    </row>
    <row r="32" spans="1:5" x14ac:dyDescent="0.5">
      <c r="A32">
        <v>30</v>
      </c>
      <c r="B32">
        <v>63</v>
      </c>
      <c r="D32">
        <f t="shared" si="0"/>
        <v>63</v>
      </c>
      <c r="E32">
        <f t="shared" si="1"/>
        <v>3</v>
      </c>
    </row>
    <row r="33" spans="1:5" x14ac:dyDescent="0.5">
      <c r="A33">
        <v>31</v>
      </c>
      <c r="B33">
        <v>1005</v>
      </c>
      <c r="D33">
        <f t="shared" si="0"/>
        <v>5</v>
      </c>
      <c r="E33">
        <f t="shared" si="1"/>
        <v>5</v>
      </c>
    </row>
    <row r="34" spans="1:5" x14ac:dyDescent="0.5">
      <c r="A34">
        <v>32</v>
      </c>
      <c r="B34">
        <v>63</v>
      </c>
      <c r="D34">
        <f t="shared" si="0"/>
        <v>63</v>
      </c>
      <c r="E34">
        <f t="shared" si="1"/>
        <v>3</v>
      </c>
    </row>
    <row r="35" spans="1:5" x14ac:dyDescent="0.5">
      <c r="A35">
        <v>33</v>
      </c>
      <c r="B35">
        <v>65</v>
      </c>
      <c r="D35">
        <f t="shared" si="0"/>
        <v>65</v>
      </c>
      <c r="E35">
        <f t="shared" si="1"/>
        <v>5</v>
      </c>
    </row>
    <row r="36" spans="1:5" x14ac:dyDescent="0.5">
      <c r="A36">
        <v>34</v>
      </c>
      <c r="B36">
        <v>1008</v>
      </c>
      <c r="D36">
        <f t="shared" si="0"/>
        <v>8</v>
      </c>
      <c r="E36">
        <f t="shared" si="1"/>
        <v>8</v>
      </c>
    </row>
    <row r="37" spans="1:5" x14ac:dyDescent="0.5">
      <c r="A37">
        <v>35</v>
      </c>
      <c r="B37">
        <v>1000</v>
      </c>
      <c r="D37">
        <f t="shared" si="0"/>
        <v>0</v>
      </c>
      <c r="E37">
        <f t="shared" si="1"/>
        <v>0</v>
      </c>
    </row>
    <row r="38" spans="1:5" x14ac:dyDescent="0.5">
      <c r="A38">
        <v>36</v>
      </c>
      <c r="B38">
        <v>2</v>
      </c>
      <c r="D38">
        <f t="shared" si="0"/>
        <v>2</v>
      </c>
      <c r="E38">
        <f t="shared" si="1"/>
        <v>2</v>
      </c>
    </row>
    <row r="39" spans="1:5" x14ac:dyDescent="0.5">
      <c r="A39">
        <v>37</v>
      </c>
      <c r="B39">
        <v>63</v>
      </c>
      <c r="D39">
        <f t="shared" si="0"/>
        <v>63</v>
      </c>
      <c r="E39">
        <f t="shared" si="1"/>
        <v>3</v>
      </c>
    </row>
    <row r="40" spans="1:5" x14ac:dyDescent="0.5">
      <c r="A40">
        <v>38</v>
      </c>
      <c r="B40">
        <v>1005</v>
      </c>
      <c r="D40">
        <f t="shared" si="0"/>
        <v>5</v>
      </c>
      <c r="E40">
        <f t="shared" si="1"/>
        <v>5</v>
      </c>
    </row>
    <row r="41" spans="1:5" x14ac:dyDescent="0.5">
      <c r="A41">
        <v>39</v>
      </c>
      <c r="B41">
        <v>63</v>
      </c>
      <c r="D41">
        <f t="shared" si="0"/>
        <v>63</v>
      </c>
      <c r="E41">
        <f t="shared" si="1"/>
        <v>3</v>
      </c>
    </row>
    <row r="42" spans="1:5" x14ac:dyDescent="0.5">
      <c r="A42">
        <v>40</v>
      </c>
      <c r="B42">
        <v>904</v>
      </c>
      <c r="D42">
        <f t="shared" si="0"/>
        <v>4</v>
      </c>
      <c r="E42">
        <f t="shared" si="1"/>
        <v>4</v>
      </c>
    </row>
    <row r="43" spans="1:5" x14ac:dyDescent="0.5">
      <c r="A43">
        <v>41</v>
      </c>
      <c r="B43">
        <v>1008</v>
      </c>
      <c r="D43">
        <f t="shared" si="0"/>
        <v>8</v>
      </c>
      <c r="E43">
        <f t="shared" si="1"/>
        <v>8</v>
      </c>
    </row>
    <row r="44" spans="1:5" x14ac:dyDescent="0.5">
      <c r="A44">
        <v>42</v>
      </c>
      <c r="B44">
        <v>1000</v>
      </c>
      <c r="D44">
        <f t="shared" si="0"/>
        <v>0</v>
      </c>
      <c r="E44">
        <f t="shared" si="1"/>
        <v>0</v>
      </c>
    </row>
    <row r="45" spans="1:5" x14ac:dyDescent="0.5">
      <c r="A45">
        <v>43</v>
      </c>
      <c r="B45">
        <v>0</v>
      </c>
      <c r="D45">
        <f t="shared" si="0"/>
        <v>0</v>
      </c>
      <c r="E45">
        <f t="shared" si="1"/>
        <v>0</v>
      </c>
    </row>
    <row r="46" spans="1:5" x14ac:dyDescent="0.5">
      <c r="A46">
        <v>44</v>
      </c>
      <c r="B46">
        <v>63</v>
      </c>
      <c r="D46">
        <f t="shared" si="0"/>
        <v>63</v>
      </c>
      <c r="E46">
        <f t="shared" si="1"/>
        <v>3</v>
      </c>
    </row>
    <row r="47" spans="1:5" x14ac:dyDescent="0.5">
      <c r="A47">
        <v>45</v>
      </c>
      <c r="B47">
        <v>1005</v>
      </c>
      <c r="D47">
        <f t="shared" si="0"/>
        <v>5</v>
      </c>
      <c r="E47">
        <f t="shared" si="1"/>
        <v>5</v>
      </c>
    </row>
    <row r="48" spans="1:5" x14ac:dyDescent="0.5">
      <c r="A48">
        <v>46</v>
      </c>
      <c r="B48">
        <v>63</v>
      </c>
      <c r="D48">
        <f t="shared" si="0"/>
        <v>63</v>
      </c>
      <c r="E48">
        <f t="shared" si="1"/>
        <v>3</v>
      </c>
    </row>
    <row r="49" spans="1:5" x14ac:dyDescent="0.5">
      <c r="A49">
        <v>47</v>
      </c>
      <c r="B49">
        <v>58</v>
      </c>
      <c r="D49">
        <f t="shared" si="0"/>
        <v>58</v>
      </c>
      <c r="E49">
        <f t="shared" si="1"/>
        <v>8</v>
      </c>
    </row>
    <row r="50" spans="1:5" x14ac:dyDescent="0.5">
      <c r="A50" t="s">
        <v>0</v>
      </c>
      <c r="B50">
        <v>4</v>
      </c>
      <c r="D50">
        <f t="shared" si="0"/>
        <v>4</v>
      </c>
      <c r="E50">
        <f t="shared" si="1"/>
        <v>4</v>
      </c>
    </row>
    <row r="51" spans="1:5" x14ac:dyDescent="0.5">
      <c r="A51">
        <v>49</v>
      </c>
      <c r="B51">
        <v>25</v>
      </c>
      <c r="D51">
        <f t="shared" si="0"/>
        <v>25</v>
      </c>
      <c r="E51">
        <f t="shared" si="1"/>
        <v>5</v>
      </c>
    </row>
    <row r="52" spans="1:5" x14ac:dyDescent="0.5">
      <c r="A52">
        <v>50</v>
      </c>
      <c r="B52">
        <v>104</v>
      </c>
      <c r="D52">
        <f t="shared" si="0"/>
        <v>4</v>
      </c>
      <c r="E52">
        <f t="shared" si="1"/>
        <v>4</v>
      </c>
    </row>
    <row r="53" spans="1:5" x14ac:dyDescent="0.5">
      <c r="A53">
        <v>51</v>
      </c>
      <c r="B53">
        <v>0</v>
      </c>
      <c r="D53">
        <f t="shared" si="0"/>
        <v>0</v>
      </c>
      <c r="E53">
        <f t="shared" si="1"/>
        <v>0</v>
      </c>
    </row>
    <row r="54" spans="1:5" x14ac:dyDescent="0.5">
      <c r="A54">
        <v>52</v>
      </c>
      <c r="B54">
        <v>99</v>
      </c>
      <c r="D54">
        <f t="shared" si="0"/>
        <v>99</v>
      </c>
      <c r="E54">
        <f t="shared" si="1"/>
        <v>9</v>
      </c>
    </row>
    <row r="55" spans="1:5" x14ac:dyDescent="0.5">
      <c r="A55">
        <v>53</v>
      </c>
      <c r="B55">
        <v>4</v>
      </c>
      <c r="D55">
        <f t="shared" si="0"/>
        <v>4</v>
      </c>
      <c r="E55">
        <f t="shared" si="1"/>
        <v>4</v>
      </c>
    </row>
    <row r="56" spans="1:5" x14ac:dyDescent="0.5">
      <c r="A56">
        <v>54</v>
      </c>
      <c r="B56">
        <v>0</v>
      </c>
      <c r="D56">
        <f t="shared" si="0"/>
        <v>0</v>
      </c>
      <c r="E56">
        <f t="shared" si="1"/>
        <v>0</v>
      </c>
    </row>
    <row r="57" spans="1:5" x14ac:dyDescent="0.5">
      <c r="A57">
        <v>55</v>
      </c>
      <c r="B57">
        <v>104</v>
      </c>
      <c r="D57">
        <f t="shared" si="0"/>
        <v>4</v>
      </c>
      <c r="E57">
        <f t="shared" si="1"/>
        <v>4</v>
      </c>
    </row>
    <row r="58" spans="1:5" x14ac:dyDescent="0.5">
      <c r="A58">
        <v>56</v>
      </c>
      <c r="B58">
        <v>0</v>
      </c>
      <c r="D58">
        <f t="shared" si="0"/>
        <v>0</v>
      </c>
      <c r="E58">
        <f t="shared" si="1"/>
        <v>0</v>
      </c>
    </row>
    <row r="59" spans="1:5" x14ac:dyDescent="0.5">
      <c r="A59">
        <v>57</v>
      </c>
      <c r="B59">
        <v>99</v>
      </c>
      <c r="D59">
        <f t="shared" si="0"/>
        <v>99</v>
      </c>
      <c r="E59">
        <f t="shared" si="1"/>
        <v>9</v>
      </c>
    </row>
    <row r="60" spans="1:5" x14ac:dyDescent="0.5">
      <c r="A60">
        <v>58</v>
      </c>
      <c r="B60">
        <v>4</v>
      </c>
      <c r="D60">
        <f t="shared" si="0"/>
        <v>4</v>
      </c>
      <c r="E60">
        <f t="shared" si="1"/>
        <v>4</v>
      </c>
    </row>
    <row r="61" spans="1:5" x14ac:dyDescent="0.5">
      <c r="A61">
        <v>59</v>
      </c>
      <c r="B61">
        <v>17</v>
      </c>
      <c r="D61">
        <f t="shared" si="0"/>
        <v>17</v>
      </c>
      <c r="E61">
        <f t="shared" si="1"/>
        <v>7</v>
      </c>
    </row>
    <row r="62" spans="1:5" x14ac:dyDescent="0.5">
      <c r="A62">
        <v>60</v>
      </c>
      <c r="B62">
        <v>104</v>
      </c>
      <c r="D62">
        <f t="shared" si="0"/>
        <v>4</v>
      </c>
      <c r="E62">
        <f t="shared" si="1"/>
        <v>4</v>
      </c>
    </row>
    <row r="63" spans="1:5" x14ac:dyDescent="0.5">
      <c r="A63">
        <v>61</v>
      </c>
      <c r="B63">
        <v>0</v>
      </c>
      <c r="D63">
        <f t="shared" si="0"/>
        <v>0</v>
      </c>
      <c r="E63">
        <f t="shared" si="1"/>
        <v>0</v>
      </c>
    </row>
    <row r="64" spans="1:5" x14ac:dyDescent="0.5">
      <c r="A64">
        <v>62</v>
      </c>
      <c r="B64">
        <v>99</v>
      </c>
      <c r="D64">
        <f t="shared" si="0"/>
        <v>99</v>
      </c>
      <c r="E64">
        <f t="shared" si="1"/>
        <v>9</v>
      </c>
    </row>
    <row r="65" spans="1:5" x14ac:dyDescent="0.5">
      <c r="A65">
        <v>63</v>
      </c>
      <c r="B65">
        <v>0</v>
      </c>
      <c r="D65">
        <f t="shared" si="0"/>
        <v>0</v>
      </c>
      <c r="E65">
        <f t="shared" si="1"/>
        <v>0</v>
      </c>
    </row>
    <row r="66" spans="1:5" x14ac:dyDescent="0.5">
      <c r="A66">
        <v>64</v>
      </c>
      <c r="B66">
        <v>0</v>
      </c>
      <c r="D66">
        <f t="shared" si="0"/>
        <v>0</v>
      </c>
      <c r="E66">
        <f t="shared" si="1"/>
        <v>0</v>
      </c>
    </row>
    <row r="67" spans="1:5" x14ac:dyDescent="0.5">
      <c r="A67">
        <v>65</v>
      </c>
      <c r="B67">
        <v>1101</v>
      </c>
      <c r="D67">
        <f t="shared" ref="D67:D130" si="2">MOD(B67,100)</f>
        <v>1</v>
      </c>
      <c r="E67">
        <f t="shared" ref="E67:E130" si="3">MOD(B67,10)</f>
        <v>1</v>
      </c>
    </row>
    <row r="68" spans="1:5" x14ac:dyDescent="0.5">
      <c r="A68">
        <v>66</v>
      </c>
      <c r="B68">
        <v>37</v>
      </c>
      <c r="D68">
        <f t="shared" si="2"/>
        <v>37</v>
      </c>
      <c r="E68">
        <f t="shared" si="3"/>
        <v>7</v>
      </c>
    </row>
    <row r="69" spans="1:5" x14ac:dyDescent="0.5">
      <c r="A69">
        <v>67</v>
      </c>
      <c r="B69">
        <v>0</v>
      </c>
      <c r="D69">
        <f t="shared" si="2"/>
        <v>0</v>
      </c>
      <c r="E69">
        <f t="shared" si="3"/>
        <v>0</v>
      </c>
    </row>
    <row r="70" spans="1:5" x14ac:dyDescent="0.5">
      <c r="A70">
        <v>68</v>
      </c>
      <c r="B70">
        <v>1013</v>
      </c>
      <c r="D70">
        <f t="shared" si="2"/>
        <v>13</v>
      </c>
      <c r="E70">
        <f t="shared" si="3"/>
        <v>3</v>
      </c>
    </row>
    <row r="71" spans="1:5" x14ac:dyDescent="0.5">
      <c r="A71">
        <v>69</v>
      </c>
      <c r="B71">
        <v>1101</v>
      </c>
      <c r="D71">
        <f t="shared" si="2"/>
        <v>1</v>
      </c>
      <c r="E71">
        <f t="shared" si="3"/>
        <v>1</v>
      </c>
    </row>
    <row r="72" spans="1:5" x14ac:dyDescent="0.5">
      <c r="A72">
        <v>70</v>
      </c>
      <c r="B72">
        <v>426</v>
      </c>
      <c r="D72">
        <f t="shared" si="2"/>
        <v>26</v>
      </c>
      <c r="E72">
        <f t="shared" si="3"/>
        <v>6</v>
      </c>
    </row>
    <row r="73" spans="1:5" x14ac:dyDescent="0.5">
      <c r="A73">
        <v>71</v>
      </c>
      <c r="B73">
        <v>0</v>
      </c>
      <c r="D73">
        <f t="shared" si="2"/>
        <v>0</v>
      </c>
      <c r="E73">
        <f t="shared" si="3"/>
        <v>0</v>
      </c>
    </row>
    <row r="74" spans="1:5" x14ac:dyDescent="0.5">
      <c r="A74">
        <v>72</v>
      </c>
      <c r="B74">
        <v>1027</v>
      </c>
      <c r="D74">
        <f t="shared" si="2"/>
        <v>27</v>
      </c>
      <c r="E74">
        <f t="shared" si="3"/>
        <v>7</v>
      </c>
    </row>
    <row r="75" spans="1:5" x14ac:dyDescent="0.5">
      <c r="A75">
        <v>73</v>
      </c>
      <c r="B75">
        <v>1101</v>
      </c>
      <c r="D75">
        <f t="shared" si="2"/>
        <v>1</v>
      </c>
      <c r="E75">
        <f t="shared" si="3"/>
        <v>1</v>
      </c>
    </row>
    <row r="76" spans="1:5" x14ac:dyDescent="0.5">
      <c r="A76">
        <v>74</v>
      </c>
      <c r="B76">
        <v>36</v>
      </c>
      <c r="D76">
        <f t="shared" si="2"/>
        <v>36</v>
      </c>
      <c r="E76">
        <f t="shared" si="3"/>
        <v>6</v>
      </c>
    </row>
    <row r="77" spans="1:5" x14ac:dyDescent="0.5">
      <c r="A77">
        <v>75</v>
      </c>
      <c r="B77">
        <v>0</v>
      </c>
      <c r="D77">
        <f t="shared" si="2"/>
        <v>0</v>
      </c>
      <c r="E77">
        <f t="shared" si="3"/>
        <v>0</v>
      </c>
    </row>
    <row r="78" spans="1:5" x14ac:dyDescent="0.5">
      <c r="A78">
        <v>76</v>
      </c>
      <c r="B78">
        <v>1000</v>
      </c>
      <c r="D78">
        <f t="shared" si="2"/>
        <v>0</v>
      </c>
      <c r="E78">
        <f t="shared" si="3"/>
        <v>0</v>
      </c>
    </row>
    <row r="79" spans="1:5" x14ac:dyDescent="0.5">
      <c r="A79">
        <v>77</v>
      </c>
      <c r="B79">
        <v>1101</v>
      </c>
      <c r="D79">
        <f t="shared" si="2"/>
        <v>1</v>
      </c>
      <c r="E79">
        <f t="shared" si="3"/>
        <v>1</v>
      </c>
    </row>
    <row r="80" spans="1:5" x14ac:dyDescent="0.5">
      <c r="A80">
        <v>78</v>
      </c>
      <c r="B80">
        <v>0</v>
      </c>
      <c r="D80">
        <f t="shared" si="2"/>
        <v>0</v>
      </c>
      <c r="E80">
        <f t="shared" si="3"/>
        <v>0</v>
      </c>
    </row>
    <row r="81" spans="1:5" x14ac:dyDescent="0.5">
      <c r="A81">
        <v>79</v>
      </c>
      <c r="B81">
        <v>606</v>
      </c>
      <c r="D81">
        <f t="shared" si="2"/>
        <v>6</v>
      </c>
      <c r="E81">
        <f t="shared" si="3"/>
        <v>6</v>
      </c>
    </row>
    <row r="82" spans="1:5" x14ac:dyDescent="0.5">
      <c r="A82">
        <v>80</v>
      </c>
      <c r="B82">
        <v>1023</v>
      </c>
      <c r="D82">
        <f t="shared" si="2"/>
        <v>23</v>
      </c>
      <c r="E82">
        <f t="shared" si="3"/>
        <v>3</v>
      </c>
    </row>
    <row r="83" spans="1:5" x14ac:dyDescent="0.5">
      <c r="A83">
        <v>81</v>
      </c>
      <c r="B83">
        <v>1102</v>
      </c>
      <c r="D83">
        <f t="shared" si="2"/>
        <v>2</v>
      </c>
      <c r="E83">
        <f t="shared" si="3"/>
        <v>2</v>
      </c>
    </row>
    <row r="84" spans="1:5" x14ac:dyDescent="0.5">
      <c r="A84">
        <v>82</v>
      </c>
      <c r="B84">
        <v>34</v>
      </c>
      <c r="D84">
        <f t="shared" si="2"/>
        <v>34</v>
      </c>
      <c r="E84">
        <f t="shared" si="3"/>
        <v>4</v>
      </c>
    </row>
    <row r="85" spans="1:5" x14ac:dyDescent="0.5">
      <c r="A85">
        <v>83</v>
      </c>
      <c r="B85">
        <v>1</v>
      </c>
      <c r="D85">
        <f t="shared" si="2"/>
        <v>1</v>
      </c>
      <c r="E85">
        <f t="shared" si="3"/>
        <v>1</v>
      </c>
    </row>
    <row r="86" spans="1:5" x14ac:dyDescent="0.5">
      <c r="A86">
        <v>84</v>
      </c>
      <c r="B86">
        <v>1011</v>
      </c>
      <c r="D86">
        <f t="shared" si="2"/>
        <v>11</v>
      </c>
      <c r="E86">
        <f t="shared" si="3"/>
        <v>1</v>
      </c>
    </row>
    <row r="87" spans="1:5" x14ac:dyDescent="0.5">
      <c r="A87">
        <v>85</v>
      </c>
      <c r="B87">
        <v>1102</v>
      </c>
      <c r="D87">
        <f t="shared" si="2"/>
        <v>2</v>
      </c>
      <c r="E87">
        <f t="shared" si="3"/>
        <v>2</v>
      </c>
    </row>
    <row r="88" spans="1:5" x14ac:dyDescent="0.5">
      <c r="A88">
        <v>86</v>
      </c>
      <c r="B88">
        <v>1</v>
      </c>
      <c r="D88">
        <f t="shared" si="2"/>
        <v>1</v>
      </c>
      <c r="E88">
        <f t="shared" si="3"/>
        <v>1</v>
      </c>
    </row>
    <row r="89" spans="1:5" x14ac:dyDescent="0.5">
      <c r="A89">
        <v>87</v>
      </c>
      <c r="B89">
        <v>712</v>
      </c>
      <c r="D89">
        <f t="shared" si="2"/>
        <v>12</v>
      </c>
      <c r="E89">
        <f t="shared" si="3"/>
        <v>2</v>
      </c>
    </row>
    <row r="90" spans="1:5" x14ac:dyDescent="0.5">
      <c r="A90">
        <v>88</v>
      </c>
      <c r="B90">
        <v>1029</v>
      </c>
      <c r="D90">
        <f t="shared" si="2"/>
        <v>29</v>
      </c>
      <c r="E90">
        <f t="shared" si="3"/>
        <v>9</v>
      </c>
    </row>
    <row r="91" spans="1:5" x14ac:dyDescent="0.5">
      <c r="A91">
        <v>89</v>
      </c>
      <c r="B91">
        <v>1102</v>
      </c>
      <c r="D91">
        <f t="shared" si="2"/>
        <v>2</v>
      </c>
      <c r="E91">
        <f t="shared" si="3"/>
        <v>2</v>
      </c>
    </row>
    <row r="92" spans="1:5" x14ac:dyDescent="0.5">
      <c r="A92">
        <v>90</v>
      </c>
      <c r="B92">
        <v>1</v>
      </c>
      <c r="D92">
        <f t="shared" si="2"/>
        <v>1</v>
      </c>
      <c r="E92">
        <f t="shared" si="3"/>
        <v>1</v>
      </c>
    </row>
    <row r="93" spans="1:5" x14ac:dyDescent="0.5">
      <c r="A93">
        <v>91</v>
      </c>
      <c r="B93">
        <v>27</v>
      </c>
      <c r="D93">
        <f t="shared" si="2"/>
        <v>27</v>
      </c>
      <c r="E93">
        <f t="shared" si="3"/>
        <v>7</v>
      </c>
    </row>
    <row r="94" spans="1:5" x14ac:dyDescent="0.5">
      <c r="A94">
        <v>92</v>
      </c>
      <c r="B94">
        <v>1007</v>
      </c>
      <c r="D94">
        <f t="shared" si="2"/>
        <v>7</v>
      </c>
      <c r="E94">
        <f t="shared" si="3"/>
        <v>7</v>
      </c>
    </row>
    <row r="95" spans="1:5" x14ac:dyDescent="0.5">
      <c r="A95">
        <v>93</v>
      </c>
      <c r="B95">
        <v>1101</v>
      </c>
      <c r="D95">
        <f t="shared" si="2"/>
        <v>1</v>
      </c>
      <c r="E95">
        <f t="shared" si="3"/>
        <v>1</v>
      </c>
    </row>
    <row r="96" spans="1:5" x14ac:dyDescent="0.5">
      <c r="A96">
        <v>94</v>
      </c>
      <c r="B96">
        <v>831</v>
      </c>
      <c r="D96">
        <f t="shared" si="2"/>
        <v>31</v>
      </c>
      <c r="E96">
        <f t="shared" si="3"/>
        <v>1</v>
      </c>
    </row>
    <row r="97" spans="1:5" x14ac:dyDescent="0.5">
      <c r="A97">
        <v>95</v>
      </c>
      <c r="B97">
        <v>0</v>
      </c>
      <c r="D97">
        <f t="shared" si="2"/>
        <v>0</v>
      </c>
      <c r="E97">
        <f t="shared" si="3"/>
        <v>0</v>
      </c>
    </row>
    <row r="98" spans="1:5" x14ac:dyDescent="0.5">
      <c r="A98">
        <v>96</v>
      </c>
      <c r="B98">
        <v>1024</v>
      </c>
      <c r="D98">
        <f t="shared" si="2"/>
        <v>24</v>
      </c>
      <c r="E98">
        <f t="shared" si="3"/>
        <v>4</v>
      </c>
    </row>
    <row r="99" spans="1:5" x14ac:dyDescent="0.5">
      <c r="A99">
        <v>97</v>
      </c>
      <c r="B99">
        <v>1102</v>
      </c>
      <c r="D99">
        <f t="shared" si="2"/>
        <v>2</v>
      </c>
      <c r="E99">
        <f t="shared" si="3"/>
        <v>2</v>
      </c>
    </row>
    <row r="100" spans="1:5" x14ac:dyDescent="0.5">
      <c r="A100">
        <v>98</v>
      </c>
      <c r="B100">
        <v>32</v>
      </c>
      <c r="D100">
        <f t="shared" si="2"/>
        <v>32</v>
      </c>
      <c r="E100">
        <f t="shared" si="3"/>
        <v>2</v>
      </c>
    </row>
    <row r="101" spans="1:5" x14ac:dyDescent="0.5">
      <c r="A101">
        <v>99</v>
      </c>
      <c r="B101">
        <v>1</v>
      </c>
      <c r="D101">
        <f t="shared" si="2"/>
        <v>1</v>
      </c>
      <c r="E101">
        <f t="shared" si="3"/>
        <v>1</v>
      </c>
    </row>
    <row r="102" spans="1:5" x14ac:dyDescent="0.5">
      <c r="A102">
        <v>100</v>
      </c>
      <c r="B102">
        <v>1002</v>
      </c>
      <c r="D102">
        <f t="shared" si="2"/>
        <v>2</v>
      </c>
      <c r="E102">
        <f t="shared" si="3"/>
        <v>2</v>
      </c>
    </row>
    <row r="103" spans="1:5" x14ac:dyDescent="0.5">
      <c r="A103">
        <v>101</v>
      </c>
      <c r="B103">
        <v>1102</v>
      </c>
      <c r="D103">
        <f t="shared" si="2"/>
        <v>2</v>
      </c>
      <c r="E103">
        <f t="shared" si="3"/>
        <v>2</v>
      </c>
    </row>
    <row r="104" spans="1:5" x14ac:dyDescent="0.5">
      <c r="A104">
        <v>102</v>
      </c>
      <c r="B104">
        <v>1</v>
      </c>
      <c r="D104">
        <f t="shared" si="2"/>
        <v>1</v>
      </c>
      <c r="E104">
        <f t="shared" si="3"/>
        <v>1</v>
      </c>
    </row>
    <row r="105" spans="1:5" x14ac:dyDescent="0.5">
      <c r="A105">
        <v>103</v>
      </c>
      <c r="B105">
        <v>1</v>
      </c>
      <c r="D105">
        <f t="shared" si="2"/>
        <v>1</v>
      </c>
      <c r="E105">
        <f t="shared" si="3"/>
        <v>1</v>
      </c>
    </row>
    <row r="106" spans="1:5" x14ac:dyDescent="0.5">
      <c r="A106">
        <v>104</v>
      </c>
      <c r="B106">
        <v>1021</v>
      </c>
      <c r="D106">
        <f t="shared" si="2"/>
        <v>21</v>
      </c>
      <c r="E106">
        <f t="shared" si="3"/>
        <v>1</v>
      </c>
    </row>
    <row r="107" spans="1:5" x14ac:dyDescent="0.5">
      <c r="A107">
        <v>105</v>
      </c>
      <c r="B107">
        <v>1101</v>
      </c>
      <c r="D107">
        <f t="shared" si="2"/>
        <v>1</v>
      </c>
      <c r="E107">
        <f t="shared" si="3"/>
        <v>1</v>
      </c>
    </row>
    <row r="108" spans="1:5" x14ac:dyDescent="0.5">
      <c r="A108">
        <v>106</v>
      </c>
      <c r="B108">
        <v>429</v>
      </c>
      <c r="D108">
        <f t="shared" si="2"/>
        <v>29</v>
      </c>
      <c r="E108">
        <f t="shared" si="3"/>
        <v>9</v>
      </c>
    </row>
    <row r="109" spans="1:5" x14ac:dyDescent="0.5">
      <c r="A109">
        <v>107</v>
      </c>
      <c r="B109">
        <v>0</v>
      </c>
      <c r="D109">
        <f t="shared" si="2"/>
        <v>0</v>
      </c>
      <c r="E109">
        <f t="shared" si="3"/>
        <v>0</v>
      </c>
    </row>
    <row r="110" spans="1:5" x14ac:dyDescent="0.5">
      <c r="A110">
        <v>108</v>
      </c>
      <c r="B110">
        <v>1026</v>
      </c>
      <c r="D110">
        <f t="shared" si="2"/>
        <v>26</v>
      </c>
      <c r="E110">
        <f t="shared" si="3"/>
        <v>6</v>
      </c>
    </row>
    <row r="111" spans="1:5" x14ac:dyDescent="0.5">
      <c r="A111">
        <v>109</v>
      </c>
      <c r="B111">
        <v>1102</v>
      </c>
      <c r="D111">
        <f t="shared" si="2"/>
        <v>2</v>
      </c>
      <c r="E111">
        <f t="shared" si="3"/>
        <v>2</v>
      </c>
    </row>
    <row r="112" spans="1:5" x14ac:dyDescent="0.5">
      <c r="A112">
        <v>110</v>
      </c>
      <c r="B112">
        <v>1</v>
      </c>
      <c r="D112">
        <f t="shared" si="2"/>
        <v>1</v>
      </c>
      <c r="E112">
        <f t="shared" si="3"/>
        <v>1</v>
      </c>
    </row>
    <row r="113" spans="1:5" x14ac:dyDescent="0.5">
      <c r="A113">
        <v>111</v>
      </c>
      <c r="B113">
        <v>826</v>
      </c>
      <c r="D113">
        <f t="shared" si="2"/>
        <v>26</v>
      </c>
      <c r="E113">
        <f t="shared" si="3"/>
        <v>6</v>
      </c>
    </row>
    <row r="114" spans="1:5" x14ac:dyDescent="0.5">
      <c r="A114">
        <v>112</v>
      </c>
      <c r="B114">
        <v>1025</v>
      </c>
      <c r="D114">
        <f t="shared" si="2"/>
        <v>25</v>
      </c>
      <c r="E114">
        <f t="shared" si="3"/>
        <v>5</v>
      </c>
    </row>
    <row r="115" spans="1:5" x14ac:dyDescent="0.5">
      <c r="A115">
        <v>113</v>
      </c>
      <c r="B115">
        <v>1101</v>
      </c>
      <c r="D115">
        <f t="shared" si="2"/>
        <v>1</v>
      </c>
      <c r="E115">
        <f t="shared" si="3"/>
        <v>1</v>
      </c>
    </row>
    <row r="116" spans="1:5" x14ac:dyDescent="0.5">
      <c r="A116">
        <v>114</v>
      </c>
      <c r="B116">
        <v>0</v>
      </c>
      <c r="D116">
        <f t="shared" si="2"/>
        <v>0</v>
      </c>
      <c r="E116">
        <f t="shared" si="3"/>
        <v>0</v>
      </c>
    </row>
    <row r="117" spans="1:5" x14ac:dyDescent="0.5">
      <c r="A117">
        <v>115</v>
      </c>
      <c r="B117">
        <v>717</v>
      </c>
      <c r="D117">
        <f t="shared" si="2"/>
        <v>17</v>
      </c>
      <c r="E117">
        <f t="shared" si="3"/>
        <v>7</v>
      </c>
    </row>
    <row r="118" spans="1:5" x14ac:dyDescent="0.5">
      <c r="A118">
        <v>116</v>
      </c>
      <c r="B118">
        <v>1028</v>
      </c>
      <c r="D118">
        <f t="shared" si="2"/>
        <v>28</v>
      </c>
      <c r="E118">
        <f t="shared" si="3"/>
        <v>8</v>
      </c>
    </row>
    <row r="119" spans="1:5" x14ac:dyDescent="0.5">
      <c r="A119">
        <v>117</v>
      </c>
      <c r="B119">
        <v>1102</v>
      </c>
      <c r="D119">
        <f t="shared" si="2"/>
        <v>2</v>
      </c>
      <c r="E119">
        <f t="shared" si="3"/>
        <v>2</v>
      </c>
    </row>
    <row r="120" spans="1:5" x14ac:dyDescent="0.5">
      <c r="A120">
        <v>118</v>
      </c>
      <c r="B120">
        <v>1</v>
      </c>
      <c r="D120">
        <f t="shared" si="2"/>
        <v>1</v>
      </c>
      <c r="E120">
        <f t="shared" si="3"/>
        <v>1</v>
      </c>
    </row>
    <row r="121" spans="1:5" x14ac:dyDescent="0.5">
      <c r="A121">
        <v>119</v>
      </c>
      <c r="B121">
        <v>20</v>
      </c>
      <c r="D121">
        <f t="shared" si="2"/>
        <v>20</v>
      </c>
      <c r="E121">
        <f t="shared" si="3"/>
        <v>0</v>
      </c>
    </row>
    <row r="122" spans="1:5" x14ac:dyDescent="0.5">
      <c r="A122">
        <v>120</v>
      </c>
      <c r="B122">
        <v>1018</v>
      </c>
      <c r="D122">
        <f t="shared" si="2"/>
        <v>18</v>
      </c>
      <c r="E122">
        <f t="shared" si="3"/>
        <v>8</v>
      </c>
    </row>
    <row r="123" spans="1:5" x14ac:dyDescent="0.5">
      <c r="A123">
        <v>121</v>
      </c>
      <c r="B123">
        <v>1101</v>
      </c>
      <c r="D123">
        <f t="shared" si="2"/>
        <v>1</v>
      </c>
      <c r="E123">
        <f t="shared" si="3"/>
        <v>1</v>
      </c>
    </row>
    <row r="124" spans="1:5" x14ac:dyDescent="0.5">
      <c r="A124">
        <v>122</v>
      </c>
      <c r="B124">
        <v>0</v>
      </c>
      <c r="D124">
        <f t="shared" si="2"/>
        <v>0</v>
      </c>
      <c r="E124">
        <f t="shared" si="3"/>
        <v>0</v>
      </c>
    </row>
    <row r="125" spans="1:5" x14ac:dyDescent="0.5">
      <c r="A125">
        <v>123</v>
      </c>
      <c r="B125">
        <v>24</v>
      </c>
      <c r="D125">
        <f t="shared" si="2"/>
        <v>24</v>
      </c>
      <c r="E125">
        <f t="shared" si="3"/>
        <v>4</v>
      </c>
    </row>
    <row r="126" spans="1:5" x14ac:dyDescent="0.5">
      <c r="A126">
        <v>124</v>
      </c>
      <c r="B126">
        <v>1004</v>
      </c>
      <c r="D126">
        <f t="shared" si="2"/>
        <v>4</v>
      </c>
      <c r="E126">
        <f t="shared" si="3"/>
        <v>4</v>
      </c>
    </row>
    <row r="127" spans="1:5" x14ac:dyDescent="0.5">
      <c r="A127">
        <v>125</v>
      </c>
      <c r="B127">
        <v>1102</v>
      </c>
      <c r="D127">
        <f t="shared" si="2"/>
        <v>2</v>
      </c>
      <c r="E127">
        <f t="shared" si="3"/>
        <v>2</v>
      </c>
    </row>
    <row r="128" spans="1:5" x14ac:dyDescent="0.5">
      <c r="A128">
        <v>126</v>
      </c>
      <c r="B128">
        <v>31</v>
      </c>
      <c r="D128">
        <f t="shared" si="2"/>
        <v>31</v>
      </c>
      <c r="E128">
        <f t="shared" si="3"/>
        <v>1</v>
      </c>
    </row>
    <row r="129" spans="1:5" x14ac:dyDescent="0.5">
      <c r="A129">
        <v>127</v>
      </c>
      <c r="B129">
        <v>1</v>
      </c>
      <c r="D129">
        <f t="shared" si="2"/>
        <v>1</v>
      </c>
      <c r="E129">
        <f t="shared" si="3"/>
        <v>1</v>
      </c>
    </row>
    <row r="130" spans="1:5" x14ac:dyDescent="0.5">
      <c r="A130">
        <v>128</v>
      </c>
      <c r="B130">
        <v>1009</v>
      </c>
      <c r="D130">
        <f t="shared" si="2"/>
        <v>9</v>
      </c>
      <c r="E130">
        <f t="shared" si="3"/>
        <v>9</v>
      </c>
    </row>
    <row r="131" spans="1:5" x14ac:dyDescent="0.5">
      <c r="A131">
        <v>129</v>
      </c>
      <c r="B131">
        <v>1101</v>
      </c>
      <c r="D131">
        <f t="shared" ref="D131:D194" si="4">MOD(B131,100)</f>
        <v>1</v>
      </c>
      <c r="E131">
        <f t="shared" ref="E131:E194" si="5">MOD(B131,10)</f>
        <v>1</v>
      </c>
    </row>
    <row r="132" spans="1:5" x14ac:dyDescent="0.5">
      <c r="A132">
        <v>130</v>
      </c>
      <c r="B132">
        <v>22</v>
      </c>
      <c r="D132">
        <f t="shared" si="4"/>
        <v>22</v>
      </c>
      <c r="E132">
        <f t="shared" si="5"/>
        <v>2</v>
      </c>
    </row>
    <row r="133" spans="1:5" x14ac:dyDescent="0.5">
      <c r="A133">
        <v>131</v>
      </c>
      <c r="B133">
        <v>0</v>
      </c>
      <c r="D133">
        <f t="shared" si="4"/>
        <v>0</v>
      </c>
      <c r="E133">
        <f t="shared" si="5"/>
        <v>0</v>
      </c>
    </row>
    <row r="134" spans="1:5" x14ac:dyDescent="0.5">
      <c r="A134">
        <v>132</v>
      </c>
      <c r="B134">
        <v>1015</v>
      </c>
      <c r="D134">
        <f t="shared" si="4"/>
        <v>15</v>
      </c>
      <c r="E134">
        <f t="shared" si="5"/>
        <v>5</v>
      </c>
    </row>
    <row r="135" spans="1:5" x14ac:dyDescent="0.5">
      <c r="A135">
        <v>133</v>
      </c>
      <c r="B135">
        <v>1102</v>
      </c>
      <c r="D135">
        <f t="shared" si="4"/>
        <v>2</v>
      </c>
      <c r="E135">
        <f t="shared" si="5"/>
        <v>2</v>
      </c>
    </row>
    <row r="136" spans="1:5" x14ac:dyDescent="0.5">
      <c r="A136">
        <v>134</v>
      </c>
      <c r="B136">
        <v>38</v>
      </c>
      <c r="D136">
        <f t="shared" si="4"/>
        <v>38</v>
      </c>
      <c r="E136">
        <f t="shared" si="5"/>
        <v>8</v>
      </c>
    </row>
    <row r="137" spans="1:5" x14ac:dyDescent="0.5">
      <c r="A137">
        <v>135</v>
      </c>
      <c r="B137">
        <v>1</v>
      </c>
      <c r="D137">
        <f t="shared" si="4"/>
        <v>1</v>
      </c>
      <c r="E137">
        <f t="shared" si="5"/>
        <v>1</v>
      </c>
    </row>
    <row r="138" spans="1:5" x14ac:dyDescent="0.5">
      <c r="A138">
        <v>136</v>
      </c>
      <c r="B138">
        <v>1014</v>
      </c>
      <c r="D138">
        <f t="shared" si="4"/>
        <v>14</v>
      </c>
      <c r="E138">
        <f t="shared" si="5"/>
        <v>4</v>
      </c>
    </row>
    <row r="139" spans="1:5" x14ac:dyDescent="0.5">
      <c r="A139">
        <v>137</v>
      </c>
      <c r="B139">
        <v>1102</v>
      </c>
      <c r="D139">
        <f t="shared" si="4"/>
        <v>2</v>
      </c>
      <c r="E139">
        <f t="shared" si="5"/>
        <v>2</v>
      </c>
    </row>
    <row r="140" spans="1:5" x14ac:dyDescent="0.5">
      <c r="A140">
        <v>138</v>
      </c>
      <c r="B140">
        <v>613</v>
      </c>
      <c r="D140">
        <f t="shared" si="4"/>
        <v>13</v>
      </c>
      <c r="E140">
        <f t="shared" si="5"/>
        <v>3</v>
      </c>
    </row>
    <row r="141" spans="1:5" x14ac:dyDescent="0.5">
      <c r="A141">
        <v>139</v>
      </c>
      <c r="B141">
        <v>1</v>
      </c>
      <c r="D141">
        <f t="shared" si="4"/>
        <v>1</v>
      </c>
      <c r="E141">
        <f t="shared" si="5"/>
        <v>1</v>
      </c>
    </row>
    <row r="142" spans="1:5" x14ac:dyDescent="0.5">
      <c r="A142">
        <v>140</v>
      </c>
      <c r="B142">
        <v>1022</v>
      </c>
      <c r="D142">
        <f t="shared" si="4"/>
        <v>22</v>
      </c>
      <c r="E142">
        <f t="shared" si="5"/>
        <v>2</v>
      </c>
    </row>
    <row r="143" spans="1:5" x14ac:dyDescent="0.5">
      <c r="A143">
        <v>141</v>
      </c>
      <c r="B143">
        <v>1102</v>
      </c>
      <c r="D143">
        <f t="shared" si="4"/>
        <v>2</v>
      </c>
      <c r="E143">
        <f t="shared" si="5"/>
        <v>2</v>
      </c>
    </row>
    <row r="144" spans="1:5" x14ac:dyDescent="0.5">
      <c r="A144">
        <v>142</v>
      </c>
      <c r="B144">
        <v>29</v>
      </c>
      <c r="D144">
        <f t="shared" si="4"/>
        <v>29</v>
      </c>
      <c r="E144">
        <f t="shared" si="5"/>
        <v>9</v>
      </c>
    </row>
    <row r="145" spans="1:5" x14ac:dyDescent="0.5">
      <c r="A145">
        <v>143</v>
      </c>
      <c r="B145">
        <v>1</v>
      </c>
      <c r="D145">
        <f t="shared" si="4"/>
        <v>1</v>
      </c>
      <c r="E145">
        <f t="shared" si="5"/>
        <v>1</v>
      </c>
    </row>
    <row r="146" spans="1:5" x14ac:dyDescent="0.5">
      <c r="A146">
        <v>144</v>
      </c>
      <c r="B146">
        <v>1017</v>
      </c>
      <c r="D146">
        <f t="shared" si="4"/>
        <v>17</v>
      </c>
      <c r="E146">
        <f t="shared" si="5"/>
        <v>7</v>
      </c>
    </row>
    <row r="147" spans="1:5" x14ac:dyDescent="0.5">
      <c r="A147">
        <v>145</v>
      </c>
      <c r="B147">
        <v>1102</v>
      </c>
      <c r="D147">
        <f t="shared" si="4"/>
        <v>2</v>
      </c>
      <c r="E147">
        <f t="shared" si="5"/>
        <v>2</v>
      </c>
    </row>
    <row r="148" spans="1:5" x14ac:dyDescent="0.5">
      <c r="A148">
        <v>146</v>
      </c>
      <c r="B148">
        <v>0</v>
      </c>
      <c r="D148">
        <f t="shared" si="4"/>
        <v>0</v>
      </c>
      <c r="E148">
        <f t="shared" si="5"/>
        <v>0</v>
      </c>
    </row>
    <row r="149" spans="1:5" x14ac:dyDescent="0.5">
      <c r="A149">
        <v>147</v>
      </c>
      <c r="B149">
        <v>1</v>
      </c>
      <c r="D149">
        <f t="shared" si="4"/>
        <v>1</v>
      </c>
      <c r="E149">
        <f t="shared" si="5"/>
        <v>1</v>
      </c>
    </row>
    <row r="150" spans="1:5" x14ac:dyDescent="0.5">
      <c r="A150">
        <v>148</v>
      </c>
      <c r="B150">
        <v>1020</v>
      </c>
      <c r="D150">
        <f t="shared" si="4"/>
        <v>20</v>
      </c>
      <c r="E150">
        <f t="shared" si="5"/>
        <v>0</v>
      </c>
    </row>
    <row r="151" spans="1:5" x14ac:dyDescent="0.5">
      <c r="A151">
        <v>149</v>
      </c>
      <c r="B151">
        <v>1102</v>
      </c>
      <c r="D151">
        <f t="shared" si="4"/>
        <v>2</v>
      </c>
      <c r="E151">
        <f t="shared" si="5"/>
        <v>2</v>
      </c>
    </row>
    <row r="152" spans="1:5" x14ac:dyDescent="0.5">
      <c r="A152">
        <v>150</v>
      </c>
      <c r="B152">
        <v>1</v>
      </c>
      <c r="D152">
        <f t="shared" si="4"/>
        <v>1</v>
      </c>
      <c r="E152">
        <f t="shared" si="5"/>
        <v>1</v>
      </c>
    </row>
    <row r="153" spans="1:5" x14ac:dyDescent="0.5">
      <c r="A153">
        <v>151</v>
      </c>
      <c r="B153">
        <v>21</v>
      </c>
      <c r="D153">
        <f t="shared" si="4"/>
        <v>21</v>
      </c>
      <c r="E153">
        <f t="shared" si="5"/>
        <v>1</v>
      </c>
    </row>
    <row r="154" spans="1:5" x14ac:dyDescent="0.5">
      <c r="A154">
        <v>152</v>
      </c>
      <c r="B154">
        <v>1008</v>
      </c>
      <c r="D154">
        <f t="shared" si="4"/>
        <v>8</v>
      </c>
      <c r="E154">
        <f t="shared" si="5"/>
        <v>8</v>
      </c>
    </row>
    <row r="155" spans="1:5" x14ac:dyDescent="0.5">
      <c r="A155">
        <v>153</v>
      </c>
      <c r="B155">
        <v>1102</v>
      </c>
      <c r="D155">
        <f t="shared" si="4"/>
        <v>2</v>
      </c>
      <c r="E155">
        <f t="shared" si="5"/>
        <v>2</v>
      </c>
    </row>
    <row r="156" spans="1:5" x14ac:dyDescent="0.5">
      <c r="A156">
        <v>154</v>
      </c>
      <c r="B156">
        <v>33</v>
      </c>
      <c r="D156">
        <f t="shared" si="4"/>
        <v>33</v>
      </c>
      <c r="E156">
        <f t="shared" si="5"/>
        <v>3</v>
      </c>
    </row>
    <row r="157" spans="1:5" x14ac:dyDescent="0.5">
      <c r="A157">
        <v>155</v>
      </c>
      <c r="B157">
        <v>1</v>
      </c>
      <c r="D157">
        <f t="shared" si="4"/>
        <v>1</v>
      </c>
      <c r="E157">
        <f t="shared" si="5"/>
        <v>1</v>
      </c>
    </row>
    <row r="158" spans="1:5" x14ac:dyDescent="0.5">
      <c r="A158">
        <v>156</v>
      </c>
      <c r="B158">
        <v>1012</v>
      </c>
      <c r="D158">
        <f t="shared" si="4"/>
        <v>12</v>
      </c>
      <c r="E158">
        <f t="shared" si="5"/>
        <v>2</v>
      </c>
    </row>
    <row r="159" spans="1:5" x14ac:dyDescent="0.5">
      <c r="A159">
        <v>157</v>
      </c>
      <c r="B159">
        <v>1101</v>
      </c>
      <c r="D159">
        <f t="shared" si="4"/>
        <v>1</v>
      </c>
      <c r="E159">
        <f t="shared" si="5"/>
        <v>1</v>
      </c>
    </row>
    <row r="160" spans="1:5" x14ac:dyDescent="0.5">
      <c r="A160">
        <v>158</v>
      </c>
      <c r="B160">
        <v>0</v>
      </c>
      <c r="D160">
        <f t="shared" si="4"/>
        <v>0</v>
      </c>
      <c r="E160">
        <f t="shared" si="5"/>
        <v>0</v>
      </c>
    </row>
    <row r="161" spans="1:5" x14ac:dyDescent="0.5">
      <c r="A161">
        <v>159</v>
      </c>
      <c r="B161">
        <v>30</v>
      </c>
      <c r="D161">
        <f t="shared" si="4"/>
        <v>30</v>
      </c>
      <c r="E161">
        <f t="shared" si="5"/>
        <v>0</v>
      </c>
    </row>
    <row r="162" spans="1:5" x14ac:dyDescent="0.5">
      <c r="A162">
        <v>160</v>
      </c>
      <c r="B162">
        <v>1006</v>
      </c>
      <c r="D162">
        <f t="shared" si="4"/>
        <v>6</v>
      </c>
      <c r="E162">
        <f t="shared" si="5"/>
        <v>6</v>
      </c>
    </row>
    <row r="163" spans="1:5" x14ac:dyDescent="0.5">
      <c r="A163">
        <v>161</v>
      </c>
      <c r="B163">
        <v>1101</v>
      </c>
      <c r="D163">
        <f t="shared" si="4"/>
        <v>1</v>
      </c>
      <c r="E163">
        <f t="shared" si="5"/>
        <v>1</v>
      </c>
    </row>
    <row r="164" spans="1:5" x14ac:dyDescent="0.5">
      <c r="A164">
        <v>162</v>
      </c>
      <c r="B164">
        <v>0</v>
      </c>
      <c r="D164">
        <f t="shared" si="4"/>
        <v>0</v>
      </c>
      <c r="E164">
        <f t="shared" si="5"/>
        <v>0</v>
      </c>
    </row>
    <row r="165" spans="1:5" x14ac:dyDescent="0.5">
      <c r="A165">
        <v>163</v>
      </c>
      <c r="B165">
        <v>28</v>
      </c>
      <c r="D165">
        <f t="shared" si="4"/>
        <v>28</v>
      </c>
      <c r="E165">
        <f t="shared" si="5"/>
        <v>8</v>
      </c>
    </row>
    <row r="166" spans="1:5" x14ac:dyDescent="0.5">
      <c r="A166">
        <v>164</v>
      </c>
      <c r="B166">
        <v>1016</v>
      </c>
      <c r="D166">
        <f t="shared" si="4"/>
        <v>16</v>
      </c>
      <c r="E166">
        <f t="shared" si="5"/>
        <v>6</v>
      </c>
    </row>
    <row r="167" spans="1:5" x14ac:dyDescent="0.5">
      <c r="A167">
        <v>165</v>
      </c>
      <c r="B167">
        <v>1102</v>
      </c>
      <c r="D167">
        <f t="shared" si="4"/>
        <v>2</v>
      </c>
      <c r="E167">
        <f t="shared" si="5"/>
        <v>2</v>
      </c>
    </row>
    <row r="168" spans="1:5" x14ac:dyDescent="0.5">
      <c r="A168">
        <v>166</v>
      </c>
      <c r="B168">
        <v>1</v>
      </c>
      <c r="D168">
        <f t="shared" si="4"/>
        <v>1</v>
      </c>
      <c r="E168">
        <f t="shared" si="5"/>
        <v>1</v>
      </c>
    </row>
    <row r="169" spans="1:5" x14ac:dyDescent="0.5">
      <c r="A169">
        <v>167</v>
      </c>
      <c r="B169">
        <v>26</v>
      </c>
      <c r="D169">
        <f t="shared" si="4"/>
        <v>26</v>
      </c>
      <c r="E169">
        <f t="shared" si="5"/>
        <v>6</v>
      </c>
    </row>
    <row r="170" spans="1:5" x14ac:dyDescent="0.5">
      <c r="A170">
        <v>168</v>
      </c>
      <c r="B170">
        <v>1005</v>
      </c>
      <c r="D170">
        <f t="shared" si="4"/>
        <v>5</v>
      </c>
      <c r="E170">
        <f t="shared" si="5"/>
        <v>5</v>
      </c>
    </row>
    <row r="171" spans="1:5" x14ac:dyDescent="0.5">
      <c r="A171">
        <v>169</v>
      </c>
      <c r="B171">
        <v>1102</v>
      </c>
      <c r="D171">
        <f t="shared" si="4"/>
        <v>2</v>
      </c>
      <c r="E171">
        <f t="shared" si="5"/>
        <v>2</v>
      </c>
    </row>
    <row r="172" spans="1:5" x14ac:dyDescent="0.5">
      <c r="A172">
        <v>170</v>
      </c>
      <c r="B172">
        <v>35</v>
      </c>
      <c r="D172">
        <f t="shared" si="4"/>
        <v>35</v>
      </c>
      <c r="E172">
        <f t="shared" si="5"/>
        <v>5</v>
      </c>
    </row>
    <row r="173" spans="1:5" x14ac:dyDescent="0.5">
      <c r="A173">
        <v>171</v>
      </c>
      <c r="B173">
        <v>1</v>
      </c>
      <c r="D173">
        <f t="shared" si="4"/>
        <v>1</v>
      </c>
      <c r="E173">
        <f t="shared" si="5"/>
        <v>1</v>
      </c>
    </row>
    <row r="174" spans="1:5" x14ac:dyDescent="0.5">
      <c r="A174">
        <v>172</v>
      </c>
      <c r="B174">
        <v>1019</v>
      </c>
      <c r="D174">
        <f t="shared" si="4"/>
        <v>19</v>
      </c>
      <c r="E174">
        <f t="shared" si="5"/>
        <v>9</v>
      </c>
    </row>
    <row r="175" spans="1:5" x14ac:dyDescent="0.5">
      <c r="A175">
        <v>173</v>
      </c>
      <c r="B175">
        <v>1101</v>
      </c>
      <c r="D175">
        <f t="shared" si="4"/>
        <v>1</v>
      </c>
      <c r="E175">
        <f t="shared" si="5"/>
        <v>1</v>
      </c>
    </row>
    <row r="176" spans="1:5" x14ac:dyDescent="0.5">
      <c r="A176">
        <v>174</v>
      </c>
      <c r="B176">
        <v>25</v>
      </c>
      <c r="D176">
        <f t="shared" si="4"/>
        <v>25</v>
      </c>
      <c r="E176">
        <f t="shared" si="5"/>
        <v>5</v>
      </c>
    </row>
    <row r="177" spans="1:5" x14ac:dyDescent="0.5">
      <c r="A177">
        <v>175</v>
      </c>
      <c r="B177">
        <v>0</v>
      </c>
      <c r="D177">
        <f t="shared" si="4"/>
        <v>0</v>
      </c>
      <c r="E177">
        <f t="shared" si="5"/>
        <v>0</v>
      </c>
    </row>
    <row r="178" spans="1:5" x14ac:dyDescent="0.5">
      <c r="A178">
        <v>176</v>
      </c>
      <c r="B178">
        <v>1003</v>
      </c>
      <c r="D178">
        <f t="shared" si="4"/>
        <v>3</v>
      </c>
      <c r="E178">
        <f t="shared" si="5"/>
        <v>3</v>
      </c>
    </row>
    <row r="179" spans="1:5" x14ac:dyDescent="0.5">
      <c r="A179">
        <v>177</v>
      </c>
      <c r="B179">
        <v>1102</v>
      </c>
      <c r="D179">
        <f t="shared" si="4"/>
        <v>2</v>
      </c>
      <c r="E179">
        <f t="shared" si="5"/>
        <v>2</v>
      </c>
    </row>
    <row r="180" spans="1:5" x14ac:dyDescent="0.5">
      <c r="A180">
        <v>178</v>
      </c>
      <c r="B180">
        <v>1</v>
      </c>
      <c r="D180">
        <f t="shared" si="4"/>
        <v>1</v>
      </c>
      <c r="E180">
        <f t="shared" si="5"/>
        <v>1</v>
      </c>
    </row>
    <row r="181" spans="1:5" x14ac:dyDescent="0.5">
      <c r="A181">
        <v>179</v>
      </c>
      <c r="B181">
        <v>23</v>
      </c>
      <c r="D181">
        <f t="shared" si="4"/>
        <v>23</v>
      </c>
      <c r="E181">
        <f t="shared" si="5"/>
        <v>3</v>
      </c>
    </row>
    <row r="182" spans="1:5" x14ac:dyDescent="0.5">
      <c r="A182">
        <v>180</v>
      </c>
      <c r="B182">
        <v>1001</v>
      </c>
      <c r="D182">
        <f t="shared" si="4"/>
        <v>1</v>
      </c>
      <c r="E182">
        <f t="shared" si="5"/>
        <v>1</v>
      </c>
    </row>
    <row r="183" spans="1:5" x14ac:dyDescent="0.5">
      <c r="A183">
        <v>181</v>
      </c>
      <c r="B183">
        <v>1102</v>
      </c>
      <c r="D183">
        <f t="shared" si="4"/>
        <v>2</v>
      </c>
      <c r="E183">
        <f t="shared" si="5"/>
        <v>2</v>
      </c>
    </row>
    <row r="184" spans="1:5" x14ac:dyDescent="0.5">
      <c r="A184">
        <v>182</v>
      </c>
      <c r="B184">
        <v>1</v>
      </c>
      <c r="D184">
        <f t="shared" si="4"/>
        <v>1</v>
      </c>
      <c r="E184">
        <f t="shared" si="5"/>
        <v>1</v>
      </c>
    </row>
    <row r="185" spans="1:5" x14ac:dyDescent="0.5">
      <c r="A185">
        <v>183</v>
      </c>
      <c r="B185">
        <v>39</v>
      </c>
      <c r="D185">
        <f t="shared" si="4"/>
        <v>39</v>
      </c>
      <c r="E185">
        <f t="shared" si="5"/>
        <v>9</v>
      </c>
    </row>
    <row r="186" spans="1:5" x14ac:dyDescent="0.5">
      <c r="A186">
        <v>184</v>
      </c>
      <c r="B186">
        <v>1010</v>
      </c>
      <c r="D186">
        <f t="shared" si="4"/>
        <v>10</v>
      </c>
      <c r="E186">
        <f t="shared" si="5"/>
        <v>0</v>
      </c>
    </row>
    <row r="187" spans="1:5" x14ac:dyDescent="0.5">
      <c r="A187">
        <v>185</v>
      </c>
      <c r="B187">
        <v>109</v>
      </c>
      <c r="D187">
        <f t="shared" si="4"/>
        <v>9</v>
      </c>
      <c r="E187">
        <f t="shared" si="5"/>
        <v>9</v>
      </c>
    </row>
    <row r="188" spans="1:5" x14ac:dyDescent="0.5">
      <c r="A188">
        <v>186</v>
      </c>
      <c r="B188">
        <v>-3</v>
      </c>
      <c r="D188">
        <f t="shared" si="4"/>
        <v>97</v>
      </c>
      <c r="E188">
        <f t="shared" si="5"/>
        <v>7</v>
      </c>
    </row>
    <row r="189" spans="1:5" x14ac:dyDescent="0.5">
      <c r="A189">
        <v>187</v>
      </c>
      <c r="B189">
        <v>2102</v>
      </c>
      <c r="D189">
        <f t="shared" si="4"/>
        <v>2</v>
      </c>
      <c r="E189">
        <f t="shared" si="5"/>
        <v>2</v>
      </c>
    </row>
    <row r="190" spans="1:5" x14ac:dyDescent="0.5">
      <c r="A190">
        <v>188</v>
      </c>
      <c r="B190">
        <v>1</v>
      </c>
      <c r="D190">
        <f t="shared" si="4"/>
        <v>1</v>
      </c>
      <c r="E190">
        <f t="shared" si="5"/>
        <v>1</v>
      </c>
    </row>
    <row r="191" spans="1:5" x14ac:dyDescent="0.5">
      <c r="A191">
        <v>189</v>
      </c>
      <c r="B191">
        <v>5</v>
      </c>
      <c r="D191">
        <f t="shared" si="4"/>
        <v>5</v>
      </c>
      <c r="E191">
        <f t="shared" si="5"/>
        <v>5</v>
      </c>
    </row>
    <row r="192" spans="1:5" x14ac:dyDescent="0.5">
      <c r="A192">
        <v>190</v>
      </c>
      <c r="B192">
        <v>63</v>
      </c>
      <c r="D192">
        <f t="shared" si="4"/>
        <v>63</v>
      </c>
      <c r="E192">
        <f t="shared" si="5"/>
        <v>3</v>
      </c>
    </row>
    <row r="193" spans="1:5" x14ac:dyDescent="0.5">
      <c r="A193">
        <v>191</v>
      </c>
      <c r="B193">
        <v>1008</v>
      </c>
      <c r="D193">
        <f t="shared" si="4"/>
        <v>8</v>
      </c>
      <c r="E193">
        <f t="shared" si="5"/>
        <v>8</v>
      </c>
    </row>
    <row r="194" spans="1:5" x14ac:dyDescent="0.5">
      <c r="A194">
        <v>192</v>
      </c>
      <c r="B194">
        <v>63</v>
      </c>
      <c r="D194">
        <f t="shared" si="4"/>
        <v>63</v>
      </c>
      <c r="E194">
        <f t="shared" si="5"/>
        <v>3</v>
      </c>
    </row>
    <row r="195" spans="1:5" x14ac:dyDescent="0.5">
      <c r="A195">
        <v>193</v>
      </c>
      <c r="B195">
        <v>34</v>
      </c>
      <c r="D195">
        <f t="shared" ref="D195:D258" si="6">MOD(B195,100)</f>
        <v>34</v>
      </c>
      <c r="E195">
        <f t="shared" ref="E195:E258" si="7">MOD(B195,10)</f>
        <v>4</v>
      </c>
    </row>
    <row r="196" spans="1:5" x14ac:dyDescent="0.5">
      <c r="A196">
        <v>194</v>
      </c>
      <c r="B196">
        <v>63</v>
      </c>
      <c r="D196">
        <f t="shared" si="6"/>
        <v>63</v>
      </c>
      <c r="E196">
        <f t="shared" si="7"/>
        <v>3</v>
      </c>
    </row>
    <row r="197" spans="1:5" x14ac:dyDescent="0.5">
      <c r="A197">
        <v>195</v>
      </c>
      <c r="B197">
        <v>1005</v>
      </c>
      <c r="D197">
        <f t="shared" si="6"/>
        <v>5</v>
      </c>
      <c r="E197">
        <f t="shared" si="7"/>
        <v>5</v>
      </c>
    </row>
    <row r="198" spans="1:5" x14ac:dyDescent="0.5">
      <c r="A198">
        <v>196</v>
      </c>
      <c r="B198">
        <v>63</v>
      </c>
      <c r="D198">
        <f t="shared" si="6"/>
        <v>63</v>
      </c>
      <c r="E198">
        <f t="shared" si="7"/>
        <v>3</v>
      </c>
    </row>
    <row r="199" spans="1:5" x14ac:dyDescent="0.5">
      <c r="A199">
        <v>197</v>
      </c>
      <c r="B199">
        <v>205</v>
      </c>
      <c r="D199">
        <f t="shared" si="6"/>
        <v>5</v>
      </c>
      <c r="E199">
        <f t="shared" si="7"/>
        <v>5</v>
      </c>
    </row>
    <row r="200" spans="1:5" x14ac:dyDescent="0.5">
      <c r="A200">
        <v>198</v>
      </c>
      <c r="B200">
        <v>1001</v>
      </c>
      <c r="D200">
        <f t="shared" si="6"/>
        <v>1</v>
      </c>
      <c r="E200">
        <f t="shared" si="7"/>
        <v>1</v>
      </c>
    </row>
    <row r="201" spans="1:5" x14ac:dyDescent="0.5">
      <c r="A201">
        <v>199</v>
      </c>
      <c r="B201">
        <v>64</v>
      </c>
      <c r="D201">
        <f t="shared" si="6"/>
        <v>64</v>
      </c>
      <c r="E201">
        <f t="shared" si="7"/>
        <v>4</v>
      </c>
    </row>
    <row r="202" spans="1:5" x14ac:dyDescent="0.5">
      <c r="A202">
        <v>200</v>
      </c>
      <c r="B202">
        <v>1</v>
      </c>
      <c r="D202">
        <f t="shared" si="6"/>
        <v>1</v>
      </c>
      <c r="E202">
        <f t="shared" si="7"/>
        <v>1</v>
      </c>
    </row>
    <row r="203" spans="1:5" x14ac:dyDescent="0.5">
      <c r="A203">
        <v>201</v>
      </c>
      <c r="B203">
        <v>64</v>
      </c>
      <c r="D203">
        <f t="shared" si="6"/>
        <v>64</v>
      </c>
      <c r="E203">
        <f t="shared" si="7"/>
        <v>4</v>
      </c>
    </row>
    <row r="204" spans="1:5" x14ac:dyDescent="0.5">
      <c r="A204">
        <v>202</v>
      </c>
      <c r="B204">
        <v>1106</v>
      </c>
      <c r="D204">
        <f t="shared" si="6"/>
        <v>6</v>
      </c>
      <c r="E204">
        <f t="shared" si="7"/>
        <v>6</v>
      </c>
    </row>
    <row r="205" spans="1:5" x14ac:dyDescent="0.5">
      <c r="A205">
        <v>203</v>
      </c>
      <c r="B205">
        <v>0</v>
      </c>
      <c r="D205">
        <f t="shared" si="6"/>
        <v>0</v>
      </c>
      <c r="E205">
        <f t="shared" si="7"/>
        <v>0</v>
      </c>
    </row>
    <row r="206" spans="1:5" x14ac:dyDescent="0.5">
      <c r="A206">
        <v>204</v>
      </c>
      <c r="B206">
        <v>207</v>
      </c>
      <c r="D206">
        <f t="shared" si="6"/>
        <v>7</v>
      </c>
      <c r="E206">
        <f t="shared" si="7"/>
        <v>7</v>
      </c>
    </row>
    <row r="207" spans="1:5" x14ac:dyDescent="0.5">
      <c r="A207">
        <v>205</v>
      </c>
      <c r="B207">
        <v>4</v>
      </c>
      <c r="D207">
        <f t="shared" si="6"/>
        <v>4</v>
      </c>
      <c r="E207">
        <f t="shared" si="7"/>
        <v>4</v>
      </c>
    </row>
    <row r="208" spans="1:5" x14ac:dyDescent="0.5">
      <c r="A208">
        <v>206</v>
      </c>
      <c r="B208">
        <v>187</v>
      </c>
      <c r="D208">
        <f t="shared" si="6"/>
        <v>87</v>
      </c>
      <c r="E208">
        <f t="shared" si="7"/>
        <v>7</v>
      </c>
    </row>
    <row r="209" spans="1:5" x14ac:dyDescent="0.5">
      <c r="A209">
        <v>207</v>
      </c>
      <c r="B209">
        <v>1002</v>
      </c>
      <c r="D209">
        <f t="shared" si="6"/>
        <v>2</v>
      </c>
      <c r="E209">
        <f t="shared" si="7"/>
        <v>2</v>
      </c>
    </row>
    <row r="210" spans="1:5" x14ac:dyDescent="0.5">
      <c r="A210">
        <v>208</v>
      </c>
      <c r="B210">
        <v>64</v>
      </c>
      <c r="D210">
        <f t="shared" si="6"/>
        <v>64</v>
      </c>
      <c r="E210">
        <f t="shared" si="7"/>
        <v>4</v>
      </c>
    </row>
    <row r="211" spans="1:5" x14ac:dyDescent="0.5">
      <c r="A211">
        <v>209</v>
      </c>
      <c r="B211">
        <v>2</v>
      </c>
      <c r="D211">
        <f t="shared" si="6"/>
        <v>2</v>
      </c>
      <c r="E211">
        <f t="shared" si="7"/>
        <v>2</v>
      </c>
    </row>
    <row r="212" spans="1:5" x14ac:dyDescent="0.5">
      <c r="A212">
        <v>210</v>
      </c>
      <c r="B212">
        <v>64</v>
      </c>
      <c r="D212">
        <f t="shared" si="6"/>
        <v>64</v>
      </c>
      <c r="E212">
        <f t="shared" si="7"/>
        <v>4</v>
      </c>
    </row>
    <row r="213" spans="1:5" x14ac:dyDescent="0.5">
      <c r="A213">
        <v>211</v>
      </c>
      <c r="B213">
        <v>109</v>
      </c>
      <c r="D213">
        <f t="shared" si="6"/>
        <v>9</v>
      </c>
      <c r="E213">
        <f t="shared" si="7"/>
        <v>9</v>
      </c>
    </row>
    <row r="214" spans="1:5" x14ac:dyDescent="0.5">
      <c r="A214">
        <v>212</v>
      </c>
      <c r="B214">
        <v>-2</v>
      </c>
      <c r="D214">
        <f t="shared" si="6"/>
        <v>98</v>
      </c>
      <c r="E214">
        <f t="shared" si="7"/>
        <v>8</v>
      </c>
    </row>
    <row r="215" spans="1:5" x14ac:dyDescent="0.5">
      <c r="A215">
        <v>213</v>
      </c>
      <c r="B215">
        <v>1201</v>
      </c>
      <c r="D215">
        <f t="shared" si="6"/>
        <v>1</v>
      </c>
      <c r="E215">
        <f t="shared" si="7"/>
        <v>1</v>
      </c>
    </row>
    <row r="216" spans="1:5" x14ac:dyDescent="0.5">
      <c r="A216">
        <v>214</v>
      </c>
      <c r="B216">
        <v>7</v>
      </c>
      <c r="D216">
        <f t="shared" si="6"/>
        <v>7</v>
      </c>
      <c r="E216">
        <f t="shared" si="7"/>
        <v>7</v>
      </c>
    </row>
    <row r="217" spans="1:5" x14ac:dyDescent="0.5">
      <c r="A217">
        <v>215</v>
      </c>
      <c r="B217">
        <v>0</v>
      </c>
      <c r="D217">
        <f t="shared" si="6"/>
        <v>0</v>
      </c>
      <c r="E217">
        <f t="shared" si="7"/>
        <v>0</v>
      </c>
    </row>
    <row r="218" spans="1:5" x14ac:dyDescent="0.5">
      <c r="A218">
        <v>216</v>
      </c>
      <c r="B218">
        <v>63</v>
      </c>
      <c r="D218">
        <f t="shared" si="6"/>
        <v>63</v>
      </c>
      <c r="E218">
        <f t="shared" si="7"/>
        <v>3</v>
      </c>
    </row>
    <row r="219" spans="1:5" x14ac:dyDescent="0.5">
      <c r="A219">
        <v>217</v>
      </c>
      <c r="B219">
        <v>1008</v>
      </c>
      <c r="D219">
        <f t="shared" si="6"/>
        <v>8</v>
      </c>
      <c r="E219">
        <f t="shared" si="7"/>
        <v>8</v>
      </c>
    </row>
    <row r="220" spans="1:5" x14ac:dyDescent="0.5">
      <c r="A220">
        <v>218</v>
      </c>
      <c r="B220">
        <v>63</v>
      </c>
      <c r="D220">
        <f t="shared" si="6"/>
        <v>63</v>
      </c>
      <c r="E220">
        <f t="shared" si="7"/>
        <v>3</v>
      </c>
    </row>
    <row r="221" spans="1:5" x14ac:dyDescent="0.5">
      <c r="A221">
        <v>219</v>
      </c>
      <c r="B221">
        <v>34</v>
      </c>
      <c r="D221">
        <f t="shared" si="6"/>
        <v>34</v>
      </c>
      <c r="E221">
        <f t="shared" si="7"/>
        <v>4</v>
      </c>
    </row>
    <row r="222" spans="1:5" x14ac:dyDescent="0.5">
      <c r="A222">
        <v>220</v>
      </c>
      <c r="B222">
        <v>63</v>
      </c>
      <c r="D222">
        <f t="shared" si="6"/>
        <v>63</v>
      </c>
      <c r="E222">
        <f t="shared" si="7"/>
        <v>3</v>
      </c>
    </row>
    <row r="223" spans="1:5" x14ac:dyDescent="0.5">
      <c r="A223">
        <v>221</v>
      </c>
      <c r="B223">
        <v>1005</v>
      </c>
      <c r="D223">
        <f t="shared" si="6"/>
        <v>5</v>
      </c>
      <c r="E223">
        <f t="shared" si="7"/>
        <v>5</v>
      </c>
    </row>
    <row r="224" spans="1:5" x14ac:dyDescent="0.5">
      <c r="A224">
        <v>222</v>
      </c>
      <c r="B224">
        <v>63</v>
      </c>
      <c r="D224">
        <f t="shared" si="6"/>
        <v>63</v>
      </c>
      <c r="E224">
        <f t="shared" si="7"/>
        <v>3</v>
      </c>
    </row>
    <row r="225" spans="1:5" x14ac:dyDescent="0.5">
      <c r="A225">
        <v>223</v>
      </c>
      <c r="B225">
        <v>227</v>
      </c>
      <c r="D225">
        <f t="shared" si="6"/>
        <v>27</v>
      </c>
      <c r="E225">
        <f t="shared" si="7"/>
        <v>7</v>
      </c>
    </row>
    <row r="226" spans="1:5" x14ac:dyDescent="0.5">
      <c r="A226">
        <v>224</v>
      </c>
      <c r="B226">
        <v>1105</v>
      </c>
      <c r="D226">
        <f t="shared" si="6"/>
        <v>5</v>
      </c>
      <c r="E226">
        <f t="shared" si="7"/>
        <v>5</v>
      </c>
    </row>
    <row r="227" spans="1:5" x14ac:dyDescent="0.5">
      <c r="A227">
        <v>225</v>
      </c>
      <c r="B227">
        <v>1</v>
      </c>
      <c r="D227">
        <f t="shared" si="6"/>
        <v>1</v>
      </c>
      <c r="E227">
        <f t="shared" si="7"/>
        <v>1</v>
      </c>
    </row>
    <row r="228" spans="1:5" x14ac:dyDescent="0.5">
      <c r="A228">
        <v>226</v>
      </c>
      <c r="B228">
        <v>233</v>
      </c>
      <c r="D228">
        <f t="shared" si="6"/>
        <v>33</v>
      </c>
      <c r="E228">
        <f t="shared" si="7"/>
        <v>3</v>
      </c>
    </row>
    <row r="229" spans="1:5" x14ac:dyDescent="0.5">
      <c r="A229">
        <v>227</v>
      </c>
      <c r="B229">
        <v>4</v>
      </c>
      <c r="D229">
        <f t="shared" si="6"/>
        <v>4</v>
      </c>
      <c r="E229">
        <f t="shared" si="7"/>
        <v>4</v>
      </c>
    </row>
    <row r="230" spans="1:5" x14ac:dyDescent="0.5">
      <c r="A230">
        <v>228</v>
      </c>
      <c r="B230">
        <v>213</v>
      </c>
      <c r="D230">
        <f t="shared" si="6"/>
        <v>13</v>
      </c>
      <c r="E230">
        <f t="shared" si="7"/>
        <v>3</v>
      </c>
    </row>
    <row r="231" spans="1:5" x14ac:dyDescent="0.5">
      <c r="A231">
        <v>229</v>
      </c>
      <c r="B231">
        <v>1001</v>
      </c>
      <c r="D231">
        <f t="shared" si="6"/>
        <v>1</v>
      </c>
      <c r="E231">
        <f t="shared" si="7"/>
        <v>1</v>
      </c>
    </row>
    <row r="232" spans="1:5" x14ac:dyDescent="0.5">
      <c r="A232">
        <v>230</v>
      </c>
      <c r="B232">
        <v>64</v>
      </c>
      <c r="D232">
        <f t="shared" si="6"/>
        <v>64</v>
      </c>
      <c r="E232">
        <f t="shared" si="7"/>
        <v>4</v>
      </c>
    </row>
    <row r="233" spans="1:5" x14ac:dyDescent="0.5">
      <c r="A233">
        <v>231</v>
      </c>
      <c r="B233">
        <v>1</v>
      </c>
      <c r="D233">
        <f t="shared" si="6"/>
        <v>1</v>
      </c>
      <c r="E233">
        <f t="shared" si="7"/>
        <v>1</v>
      </c>
    </row>
    <row r="234" spans="1:5" x14ac:dyDescent="0.5">
      <c r="A234">
        <v>232</v>
      </c>
      <c r="B234">
        <v>64</v>
      </c>
      <c r="D234">
        <f t="shared" si="6"/>
        <v>64</v>
      </c>
      <c r="E234">
        <f t="shared" si="7"/>
        <v>4</v>
      </c>
    </row>
    <row r="235" spans="1:5" x14ac:dyDescent="0.5">
      <c r="A235">
        <v>233</v>
      </c>
      <c r="B235">
        <v>1002</v>
      </c>
      <c r="D235">
        <f t="shared" si="6"/>
        <v>2</v>
      </c>
      <c r="E235">
        <f t="shared" si="7"/>
        <v>2</v>
      </c>
    </row>
    <row r="236" spans="1:5" x14ac:dyDescent="0.5">
      <c r="A236">
        <v>234</v>
      </c>
      <c r="B236">
        <v>64</v>
      </c>
      <c r="D236">
        <f t="shared" si="6"/>
        <v>64</v>
      </c>
      <c r="E236">
        <f t="shared" si="7"/>
        <v>4</v>
      </c>
    </row>
    <row r="237" spans="1:5" x14ac:dyDescent="0.5">
      <c r="A237">
        <v>235</v>
      </c>
      <c r="B237">
        <v>2</v>
      </c>
      <c r="D237">
        <f t="shared" si="6"/>
        <v>2</v>
      </c>
      <c r="E237">
        <f t="shared" si="7"/>
        <v>2</v>
      </c>
    </row>
    <row r="238" spans="1:5" x14ac:dyDescent="0.5">
      <c r="A238">
        <v>236</v>
      </c>
      <c r="B238">
        <v>64</v>
      </c>
      <c r="D238">
        <f t="shared" si="6"/>
        <v>64</v>
      </c>
      <c r="E238">
        <f t="shared" si="7"/>
        <v>4</v>
      </c>
    </row>
    <row r="239" spans="1:5" x14ac:dyDescent="0.5">
      <c r="A239">
        <v>237</v>
      </c>
      <c r="B239">
        <v>109</v>
      </c>
      <c r="D239">
        <f t="shared" si="6"/>
        <v>9</v>
      </c>
      <c r="E239">
        <f t="shared" si="7"/>
        <v>9</v>
      </c>
    </row>
    <row r="240" spans="1:5" x14ac:dyDescent="0.5">
      <c r="A240">
        <v>238</v>
      </c>
      <c r="B240">
        <v>21</v>
      </c>
      <c r="D240">
        <f t="shared" si="6"/>
        <v>21</v>
      </c>
      <c r="E240">
        <f t="shared" si="7"/>
        <v>1</v>
      </c>
    </row>
    <row r="241" spans="1:5" x14ac:dyDescent="0.5">
      <c r="A241">
        <v>239</v>
      </c>
      <c r="B241">
        <v>21102</v>
      </c>
      <c r="D241">
        <f t="shared" si="6"/>
        <v>2</v>
      </c>
      <c r="E241">
        <f t="shared" si="7"/>
        <v>2</v>
      </c>
    </row>
    <row r="242" spans="1:5" x14ac:dyDescent="0.5">
      <c r="A242">
        <v>240</v>
      </c>
      <c r="B242">
        <v>40</v>
      </c>
      <c r="D242">
        <f t="shared" si="6"/>
        <v>40</v>
      </c>
      <c r="E242">
        <f t="shared" si="7"/>
        <v>0</v>
      </c>
    </row>
    <row r="243" spans="1:5" x14ac:dyDescent="0.5">
      <c r="A243">
        <v>241</v>
      </c>
      <c r="B243">
        <v>1</v>
      </c>
      <c r="D243">
        <f t="shared" si="6"/>
        <v>1</v>
      </c>
      <c r="E243">
        <f t="shared" si="7"/>
        <v>1</v>
      </c>
    </row>
    <row r="244" spans="1:5" x14ac:dyDescent="0.5">
      <c r="A244">
        <v>242</v>
      </c>
      <c r="B244">
        <v>3</v>
      </c>
      <c r="D244">
        <f t="shared" si="6"/>
        <v>3</v>
      </c>
      <c r="E244">
        <f t="shared" si="7"/>
        <v>3</v>
      </c>
    </row>
    <row r="245" spans="1:5" x14ac:dyDescent="0.5">
      <c r="A245">
        <v>243</v>
      </c>
      <c r="B245">
        <v>1008</v>
      </c>
      <c r="D245">
        <f t="shared" si="6"/>
        <v>8</v>
      </c>
      <c r="E245">
        <f t="shared" si="7"/>
        <v>8</v>
      </c>
    </row>
    <row r="246" spans="1:5" x14ac:dyDescent="0.5">
      <c r="A246">
        <v>244</v>
      </c>
      <c r="B246">
        <v>1019</v>
      </c>
      <c r="D246">
        <f t="shared" si="6"/>
        <v>19</v>
      </c>
      <c r="E246">
        <f t="shared" si="7"/>
        <v>9</v>
      </c>
    </row>
    <row r="247" spans="1:5" x14ac:dyDescent="0.5">
      <c r="A247">
        <v>245</v>
      </c>
      <c r="B247">
        <v>37</v>
      </c>
      <c r="D247">
        <f t="shared" si="6"/>
        <v>37</v>
      </c>
      <c r="E247">
        <f t="shared" si="7"/>
        <v>7</v>
      </c>
    </row>
    <row r="248" spans="1:5" x14ac:dyDescent="0.5">
      <c r="A248">
        <v>246</v>
      </c>
      <c r="B248">
        <v>63</v>
      </c>
      <c r="D248">
        <f t="shared" si="6"/>
        <v>63</v>
      </c>
      <c r="E248">
        <f t="shared" si="7"/>
        <v>3</v>
      </c>
    </row>
    <row r="249" spans="1:5" x14ac:dyDescent="0.5">
      <c r="A249">
        <v>247</v>
      </c>
      <c r="B249">
        <v>1005</v>
      </c>
      <c r="D249">
        <f t="shared" si="6"/>
        <v>5</v>
      </c>
      <c r="E249">
        <f t="shared" si="7"/>
        <v>5</v>
      </c>
    </row>
    <row r="250" spans="1:5" x14ac:dyDescent="0.5">
      <c r="A250">
        <v>248</v>
      </c>
      <c r="B250">
        <v>63</v>
      </c>
      <c r="D250">
        <f t="shared" si="6"/>
        <v>63</v>
      </c>
      <c r="E250">
        <f t="shared" si="7"/>
        <v>3</v>
      </c>
    </row>
    <row r="251" spans="1:5" x14ac:dyDescent="0.5">
      <c r="A251">
        <v>249</v>
      </c>
      <c r="B251">
        <v>257</v>
      </c>
      <c r="D251">
        <f t="shared" si="6"/>
        <v>57</v>
      </c>
      <c r="E251">
        <f t="shared" si="7"/>
        <v>7</v>
      </c>
    </row>
    <row r="252" spans="1:5" x14ac:dyDescent="0.5">
      <c r="A252">
        <v>250</v>
      </c>
      <c r="B252">
        <v>1001</v>
      </c>
      <c r="D252">
        <f t="shared" si="6"/>
        <v>1</v>
      </c>
      <c r="E252">
        <f t="shared" si="7"/>
        <v>1</v>
      </c>
    </row>
    <row r="253" spans="1:5" x14ac:dyDescent="0.5">
      <c r="A253">
        <v>251</v>
      </c>
      <c r="B253">
        <v>64</v>
      </c>
      <c r="D253">
        <f t="shared" si="6"/>
        <v>64</v>
      </c>
      <c r="E253">
        <f t="shared" si="7"/>
        <v>4</v>
      </c>
    </row>
    <row r="254" spans="1:5" x14ac:dyDescent="0.5">
      <c r="A254">
        <v>252</v>
      </c>
      <c r="B254">
        <v>1</v>
      </c>
      <c r="D254">
        <f t="shared" si="6"/>
        <v>1</v>
      </c>
      <c r="E254">
        <f t="shared" si="7"/>
        <v>1</v>
      </c>
    </row>
    <row r="255" spans="1:5" x14ac:dyDescent="0.5">
      <c r="A255">
        <v>253</v>
      </c>
      <c r="B255">
        <v>64</v>
      </c>
      <c r="D255">
        <f t="shared" si="6"/>
        <v>64</v>
      </c>
      <c r="E255">
        <f t="shared" si="7"/>
        <v>4</v>
      </c>
    </row>
    <row r="256" spans="1:5" x14ac:dyDescent="0.5">
      <c r="A256">
        <v>254</v>
      </c>
      <c r="B256">
        <v>1106</v>
      </c>
      <c r="D256">
        <f t="shared" si="6"/>
        <v>6</v>
      </c>
      <c r="E256">
        <f t="shared" si="7"/>
        <v>6</v>
      </c>
    </row>
    <row r="257" spans="1:5" x14ac:dyDescent="0.5">
      <c r="A257">
        <v>255</v>
      </c>
      <c r="B257">
        <v>0</v>
      </c>
      <c r="D257">
        <f t="shared" si="6"/>
        <v>0</v>
      </c>
      <c r="E257">
        <f t="shared" si="7"/>
        <v>0</v>
      </c>
    </row>
    <row r="258" spans="1:5" x14ac:dyDescent="0.5">
      <c r="A258">
        <v>256</v>
      </c>
      <c r="B258">
        <v>259</v>
      </c>
      <c r="D258">
        <f t="shared" si="6"/>
        <v>59</v>
      </c>
      <c r="E258">
        <f t="shared" si="7"/>
        <v>9</v>
      </c>
    </row>
    <row r="259" spans="1:5" x14ac:dyDescent="0.5">
      <c r="A259">
        <v>257</v>
      </c>
      <c r="B259">
        <v>4</v>
      </c>
      <c r="D259">
        <f t="shared" ref="D259:D322" si="8">MOD(B259,100)</f>
        <v>4</v>
      </c>
      <c r="E259">
        <f t="shared" ref="E259:E322" si="9">MOD(B259,10)</f>
        <v>4</v>
      </c>
    </row>
    <row r="260" spans="1:5" x14ac:dyDescent="0.5">
      <c r="A260">
        <v>258</v>
      </c>
      <c r="B260">
        <v>239</v>
      </c>
      <c r="D260">
        <f t="shared" si="8"/>
        <v>39</v>
      </c>
      <c r="E260">
        <f t="shared" si="9"/>
        <v>9</v>
      </c>
    </row>
    <row r="261" spans="1:5" x14ac:dyDescent="0.5">
      <c r="A261">
        <v>259</v>
      </c>
      <c r="B261">
        <v>1002</v>
      </c>
      <c r="D261">
        <f t="shared" si="8"/>
        <v>2</v>
      </c>
      <c r="E261">
        <f t="shared" si="9"/>
        <v>2</v>
      </c>
    </row>
    <row r="262" spans="1:5" x14ac:dyDescent="0.5">
      <c r="A262">
        <v>260</v>
      </c>
      <c r="B262">
        <v>64</v>
      </c>
      <c r="D262">
        <f t="shared" si="8"/>
        <v>64</v>
      </c>
      <c r="E262">
        <f t="shared" si="9"/>
        <v>4</v>
      </c>
    </row>
    <row r="263" spans="1:5" x14ac:dyDescent="0.5">
      <c r="A263">
        <v>261</v>
      </c>
      <c r="B263">
        <v>2</v>
      </c>
      <c r="D263">
        <f t="shared" si="8"/>
        <v>2</v>
      </c>
      <c r="E263">
        <f t="shared" si="9"/>
        <v>2</v>
      </c>
    </row>
    <row r="264" spans="1:5" x14ac:dyDescent="0.5">
      <c r="A264">
        <v>262</v>
      </c>
      <c r="B264">
        <v>64</v>
      </c>
      <c r="D264">
        <f t="shared" si="8"/>
        <v>64</v>
      </c>
      <c r="E264">
        <f t="shared" si="9"/>
        <v>4</v>
      </c>
    </row>
    <row r="265" spans="1:5" x14ac:dyDescent="0.5">
      <c r="A265">
        <v>263</v>
      </c>
      <c r="B265">
        <v>109</v>
      </c>
      <c r="D265">
        <f t="shared" si="8"/>
        <v>9</v>
      </c>
      <c r="E265">
        <f t="shared" si="9"/>
        <v>9</v>
      </c>
    </row>
    <row r="266" spans="1:5" x14ac:dyDescent="0.5">
      <c r="A266">
        <v>264</v>
      </c>
      <c r="B266">
        <v>-4</v>
      </c>
      <c r="D266">
        <f t="shared" si="8"/>
        <v>96</v>
      </c>
      <c r="E266">
        <f t="shared" si="9"/>
        <v>6</v>
      </c>
    </row>
    <row r="267" spans="1:5" x14ac:dyDescent="0.5">
      <c r="A267">
        <v>265</v>
      </c>
      <c r="B267">
        <v>21101</v>
      </c>
      <c r="D267">
        <f t="shared" si="8"/>
        <v>1</v>
      </c>
      <c r="E267">
        <f t="shared" si="9"/>
        <v>1</v>
      </c>
    </row>
    <row r="268" spans="1:5" x14ac:dyDescent="0.5">
      <c r="A268">
        <v>266</v>
      </c>
      <c r="B268">
        <v>41</v>
      </c>
      <c r="D268">
        <f t="shared" si="8"/>
        <v>41</v>
      </c>
      <c r="E268">
        <f t="shared" si="9"/>
        <v>1</v>
      </c>
    </row>
    <row r="269" spans="1:5" x14ac:dyDescent="0.5">
      <c r="A269">
        <v>267</v>
      </c>
      <c r="B269">
        <v>0</v>
      </c>
      <c r="D269">
        <f t="shared" si="8"/>
        <v>0</v>
      </c>
      <c r="E269">
        <f t="shared" si="9"/>
        <v>0</v>
      </c>
    </row>
    <row r="270" spans="1:5" x14ac:dyDescent="0.5">
      <c r="A270">
        <v>268</v>
      </c>
      <c r="B270">
        <v>2</v>
      </c>
      <c r="D270">
        <f t="shared" si="8"/>
        <v>2</v>
      </c>
      <c r="E270">
        <f t="shared" si="9"/>
        <v>2</v>
      </c>
    </row>
    <row r="271" spans="1:5" x14ac:dyDescent="0.5">
      <c r="A271">
        <v>269</v>
      </c>
      <c r="B271">
        <v>1008</v>
      </c>
      <c r="D271">
        <f t="shared" si="8"/>
        <v>8</v>
      </c>
      <c r="E271">
        <f t="shared" si="9"/>
        <v>8</v>
      </c>
    </row>
    <row r="272" spans="1:5" x14ac:dyDescent="0.5">
      <c r="A272">
        <v>270</v>
      </c>
      <c r="B272">
        <v>1014</v>
      </c>
      <c r="D272">
        <f t="shared" si="8"/>
        <v>14</v>
      </c>
      <c r="E272">
        <f t="shared" si="9"/>
        <v>4</v>
      </c>
    </row>
    <row r="273" spans="1:5" x14ac:dyDescent="0.5">
      <c r="A273">
        <v>271</v>
      </c>
      <c r="B273">
        <v>38</v>
      </c>
      <c r="D273">
        <f t="shared" si="8"/>
        <v>38</v>
      </c>
      <c r="E273">
        <f t="shared" si="9"/>
        <v>8</v>
      </c>
    </row>
    <row r="274" spans="1:5" x14ac:dyDescent="0.5">
      <c r="A274">
        <v>272</v>
      </c>
      <c r="B274">
        <v>63</v>
      </c>
      <c r="D274">
        <f t="shared" si="8"/>
        <v>63</v>
      </c>
      <c r="E274">
        <f t="shared" si="9"/>
        <v>3</v>
      </c>
    </row>
    <row r="275" spans="1:5" x14ac:dyDescent="0.5">
      <c r="A275">
        <v>273</v>
      </c>
      <c r="B275">
        <v>1005</v>
      </c>
      <c r="D275">
        <f t="shared" si="8"/>
        <v>5</v>
      </c>
      <c r="E275">
        <f t="shared" si="9"/>
        <v>5</v>
      </c>
    </row>
    <row r="276" spans="1:5" x14ac:dyDescent="0.5">
      <c r="A276">
        <v>274</v>
      </c>
      <c r="B276">
        <v>63</v>
      </c>
      <c r="D276">
        <f t="shared" si="8"/>
        <v>63</v>
      </c>
      <c r="E276">
        <f t="shared" si="9"/>
        <v>3</v>
      </c>
    </row>
    <row r="277" spans="1:5" x14ac:dyDescent="0.5">
      <c r="A277">
        <v>275</v>
      </c>
      <c r="B277">
        <v>279</v>
      </c>
      <c r="D277">
        <f t="shared" si="8"/>
        <v>79</v>
      </c>
      <c r="E277">
        <f t="shared" si="9"/>
        <v>9</v>
      </c>
    </row>
    <row r="278" spans="1:5" x14ac:dyDescent="0.5">
      <c r="A278">
        <v>276</v>
      </c>
      <c r="B278">
        <v>1105</v>
      </c>
      <c r="D278">
        <f t="shared" si="8"/>
        <v>5</v>
      </c>
      <c r="E278">
        <f t="shared" si="9"/>
        <v>5</v>
      </c>
    </row>
    <row r="279" spans="1:5" x14ac:dyDescent="0.5">
      <c r="A279">
        <v>277</v>
      </c>
      <c r="B279">
        <v>1</v>
      </c>
      <c r="D279">
        <f t="shared" si="8"/>
        <v>1</v>
      </c>
      <c r="E279">
        <f t="shared" si="9"/>
        <v>1</v>
      </c>
    </row>
    <row r="280" spans="1:5" x14ac:dyDescent="0.5">
      <c r="A280">
        <v>278</v>
      </c>
      <c r="B280">
        <v>285</v>
      </c>
      <c r="D280">
        <f t="shared" si="8"/>
        <v>85</v>
      </c>
      <c r="E280">
        <f t="shared" si="9"/>
        <v>5</v>
      </c>
    </row>
    <row r="281" spans="1:5" x14ac:dyDescent="0.5">
      <c r="A281">
        <v>279</v>
      </c>
      <c r="B281">
        <v>4</v>
      </c>
      <c r="D281">
        <f t="shared" si="8"/>
        <v>4</v>
      </c>
      <c r="E281">
        <f t="shared" si="9"/>
        <v>4</v>
      </c>
    </row>
    <row r="282" spans="1:5" x14ac:dyDescent="0.5">
      <c r="A282">
        <v>280</v>
      </c>
      <c r="B282">
        <v>265</v>
      </c>
      <c r="D282">
        <f t="shared" si="8"/>
        <v>65</v>
      </c>
      <c r="E282">
        <f t="shared" si="9"/>
        <v>5</v>
      </c>
    </row>
    <row r="283" spans="1:5" x14ac:dyDescent="0.5">
      <c r="A283">
        <v>281</v>
      </c>
      <c r="B283">
        <v>1001</v>
      </c>
      <c r="D283">
        <f t="shared" si="8"/>
        <v>1</v>
      </c>
      <c r="E283">
        <f t="shared" si="9"/>
        <v>1</v>
      </c>
    </row>
    <row r="284" spans="1:5" x14ac:dyDescent="0.5">
      <c r="A284">
        <v>282</v>
      </c>
      <c r="B284">
        <v>64</v>
      </c>
      <c r="D284">
        <f t="shared" si="8"/>
        <v>64</v>
      </c>
      <c r="E284">
        <f t="shared" si="9"/>
        <v>4</v>
      </c>
    </row>
    <row r="285" spans="1:5" x14ac:dyDescent="0.5">
      <c r="A285">
        <v>283</v>
      </c>
      <c r="B285">
        <v>1</v>
      </c>
      <c r="D285">
        <f t="shared" si="8"/>
        <v>1</v>
      </c>
      <c r="E285">
        <f t="shared" si="9"/>
        <v>1</v>
      </c>
    </row>
    <row r="286" spans="1:5" x14ac:dyDescent="0.5">
      <c r="A286">
        <v>284</v>
      </c>
      <c r="B286">
        <v>64</v>
      </c>
      <c r="D286">
        <f t="shared" si="8"/>
        <v>64</v>
      </c>
      <c r="E286">
        <f t="shared" si="9"/>
        <v>4</v>
      </c>
    </row>
    <row r="287" spans="1:5" x14ac:dyDescent="0.5">
      <c r="A287">
        <v>285</v>
      </c>
      <c r="B287">
        <v>1002</v>
      </c>
      <c r="D287">
        <f t="shared" si="8"/>
        <v>2</v>
      </c>
      <c r="E287">
        <f t="shared" si="9"/>
        <v>2</v>
      </c>
    </row>
    <row r="288" spans="1:5" x14ac:dyDescent="0.5">
      <c r="A288">
        <v>286</v>
      </c>
      <c r="B288">
        <v>64</v>
      </c>
      <c r="D288">
        <f t="shared" si="8"/>
        <v>64</v>
      </c>
      <c r="E288">
        <f t="shared" si="9"/>
        <v>4</v>
      </c>
    </row>
    <row r="289" spans="1:5" x14ac:dyDescent="0.5">
      <c r="A289">
        <v>287</v>
      </c>
      <c r="B289">
        <v>2</v>
      </c>
      <c r="D289">
        <f t="shared" si="8"/>
        <v>2</v>
      </c>
      <c r="E289">
        <f t="shared" si="9"/>
        <v>2</v>
      </c>
    </row>
    <row r="290" spans="1:5" x14ac:dyDescent="0.5">
      <c r="A290">
        <v>288</v>
      </c>
      <c r="B290">
        <v>64</v>
      </c>
      <c r="D290">
        <f t="shared" si="8"/>
        <v>64</v>
      </c>
      <c r="E290">
        <f t="shared" si="9"/>
        <v>4</v>
      </c>
    </row>
    <row r="291" spans="1:5" x14ac:dyDescent="0.5">
      <c r="A291">
        <v>289</v>
      </c>
      <c r="B291">
        <v>109</v>
      </c>
      <c r="D291">
        <f t="shared" si="8"/>
        <v>9</v>
      </c>
      <c r="E291">
        <f t="shared" si="9"/>
        <v>9</v>
      </c>
    </row>
    <row r="292" spans="1:5" x14ac:dyDescent="0.5">
      <c r="A292">
        <v>290</v>
      </c>
      <c r="B292">
        <v>-10</v>
      </c>
      <c r="D292">
        <f t="shared" si="8"/>
        <v>90</v>
      </c>
      <c r="E292">
        <f t="shared" si="9"/>
        <v>0</v>
      </c>
    </row>
    <row r="293" spans="1:5" x14ac:dyDescent="0.5">
      <c r="A293">
        <v>291</v>
      </c>
      <c r="B293">
        <v>1201</v>
      </c>
      <c r="D293">
        <f t="shared" si="8"/>
        <v>1</v>
      </c>
      <c r="E293">
        <f t="shared" si="9"/>
        <v>1</v>
      </c>
    </row>
    <row r="294" spans="1:5" x14ac:dyDescent="0.5">
      <c r="A294">
        <v>292</v>
      </c>
      <c r="B294">
        <v>4</v>
      </c>
      <c r="D294">
        <f t="shared" si="8"/>
        <v>4</v>
      </c>
      <c r="E294">
        <f t="shared" si="9"/>
        <v>4</v>
      </c>
    </row>
    <row r="295" spans="1:5" x14ac:dyDescent="0.5">
      <c r="A295">
        <v>293</v>
      </c>
      <c r="B295">
        <v>0</v>
      </c>
      <c r="D295">
        <f t="shared" si="8"/>
        <v>0</v>
      </c>
      <c r="E295">
        <f t="shared" si="9"/>
        <v>0</v>
      </c>
    </row>
    <row r="296" spans="1:5" x14ac:dyDescent="0.5">
      <c r="A296">
        <v>294</v>
      </c>
      <c r="B296">
        <v>63</v>
      </c>
      <c r="D296">
        <f t="shared" si="8"/>
        <v>63</v>
      </c>
      <c r="E296">
        <f t="shared" si="9"/>
        <v>3</v>
      </c>
    </row>
    <row r="297" spans="1:5" x14ac:dyDescent="0.5">
      <c r="A297">
        <v>295</v>
      </c>
      <c r="B297">
        <v>1008</v>
      </c>
      <c r="D297">
        <f t="shared" si="8"/>
        <v>8</v>
      </c>
      <c r="E297">
        <f t="shared" si="9"/>
        <v>8</v>
      </c>
    </row>
    <row r="298" spans="1:5" x14ac:dyDescent="0.5">
      <c r="A298">
        <v>296</v>
      </c>
      <c r="B298">
        <v>63</v>
      </c>
      <c r="D298">
        <f t="shared" si="8"/>
        <v>63</v>
      </c>
      <c r="E298">
        <f t="shared" si="9"/>
        <v>3</v>
      </c>
    </row>
    <row r="299" spans="1:5" x14ac:dyDescent="0.5">
      <c r="A299">
        <v>297</v>
      </c>
      <c r="B299">
        <v>30</v>
      </c>
      <c r="D299">
        <f t="shared" si="8"/>
        <v>30</v>
      </c>
      <c r="E299">
        <f t="shared" si="9"/>
        <v>0</v>
      </c>
    </row>
    <row r="300" spans="1:5" x14ac:dyDescent="0.5">
      <c r="A300">
        <v>298</v>
      </c>
      <c r="B300">
        <v>63</v>
      </c>
      <c r="D300">
        <f t="shared" si="8"/>
        <v>63</v>
      </c>
      <c r="E300">
        <f t="shared" si="9"/>
        <v>3</v>
      </c>
    </row>
    <row r="301" spans="1:5" x14ac:dyDescent="0.5">
      <c r="A301">
        <v>299</v>
      </c>
      <c r="B301">
        <v>1005</v>
      </c>
      <c r="D301">
        <f t="shared" si="8"/>
        <v>5</v>
      </c>
      <c r="E301">
        <f t="shared" si="9"/>
        <v>5</v>
      </c>
    </row>
    <row r="302" spans="1:5" x14ac:dyDescent="0.5">
      <c r="A302">
        <v>300</v>
      </c>
      <c r="B302">
        <v>63</v>
      </c>
      <c r="D302">
        <f t="shared" si="8"/>
        <v>63</v>
      </c>
      <c r="E302">
        <f t="shared" si="9"/>
        <v>3</v>
      </c>
    </row>
    <row r="303" spans="1:5" x14ac:dyDescent="0.5">
      <c r="A303">
        <v>301</v>
      </c>
      <c r="B303">
        <v>307</v>
      </c>
      <c r="D303">
        <f t="shared" si="8"/>
        <v>7</v>
      </c>
      <c r="E303">
        <f t="shared" si="9"/>
        <v>7</v>
      </c>
    </row>
    <row r="304" spans="1:5" x14ac:dyDescent="0.5">
      <c r="A304">
        <v>302</v>
      </c>
      <c r="B304">
        <v>4</v>
      </c>
      <c r="D304">
        <f t="shared" si="8"/>
        <v>4</v>
      </c>
      <c r="E304">
        <f t="shared" si="9"/>
        <v>4</v>
      </c>
    </row>
    <row r="305" spans="1:5" x14ac:dyDescent="0.5">
      <c r="A305">
        <v>303</v>
      </c>
      <c r="B305">
        <v>291</v>
      </c>
      <c r="D305">
        <f t="shared" si="8"/>
        <v>91</v>
      </c>
      <c r="E305">
        <f t="shared" si="9"/>
        <v>1</v>
      </c>
    </row>
    <row r="306" spans="1:5" x14ac:dyDescent="0.5">
      <c r="A306">
        <v>304</v>
      </c>
      <c r="B306">
        <v>1105</v>
      </c>
      <c r="D306">
        <f t="shared" si="8"/>
        <v>5</v>
      </c>
      <c r="E306">
        <f t="shared" si="9"/>
        <v>5</v>
      </c>
    </row>
    <row r="307" spans="1:5" x14ac:dyDescent="0.5">
      <c r="A307">
        <v>305</v>
      </c>
      <c r="B307">
        <v>1</v>
      </c>
      <c r="D307">
        <f t="shared" si="8"/>
        <v>1</v>
      </c>
      <c r="E307">
        <f t="shared" si="9"/>
        <v>1</v>
      </c>
    </row>
    <row r="308" spans="1:5" x14ac:dyDescent="0.5">
      <c r="A308">
        <v>306</v>
      </c>
      <c r="B308">
        <v>311</v>
      </c>
      <c r="D308">
        <f t="shared" si="8"/>
        <v>11</v>
      </c>
      <c r="E308">
        <f t="shared" si="9"/>
        <v>1</v>
      </c>
    </row>
    <row r="309" spans="1:5" x14ac:dyDescent="0.5">
      <c r="A309">
        <v>307</v>
      </c>
      <c r="B309">
        <v>1001</v>
      </c>
      <c r="D309">
        <f t="shared" si="8"/>
        <v>1</v>
      </c>
      <c r="E309">
        <f t="shared" si="9"/>
        <v>1</v>
      </c>
    </row>
    <row r="310" spans="1:5" x14ac:dyDescent="0.5">
      <c r="A310">
        <v>308</v>
      </c>
      <c r="B310">
        <v>64</v>
      </c>
      <c r="D310">
        <f t="shared" si="8"/>
        <v>64</v>
      </c>
      <c r="E310">
        <f t="shared" si="9"/>
        <v>4</v>
      </c>
    </row>
    <row r="311" spans="1:5" x14ac:dyDescent="0.5">
      <c r="A311">
        <v>309</v>
      </c>
      <c r="B311">
        <v>1</v>
      </c>
      <c r="D311">
        <f t="shared" si="8"/>
        <v>1</v>
      </c>
      <c r="E311">
        <f t="shared" si="9"/>
        <v>1</v>
      </c>
    </row>
    <row r="312" spans="1:5" x14ac:dyDescent="0.5">
      <c r="A312">
        <v>310</v>
      </c>
      <c r="B312">
        <v>64</v>
      </c>
      <c r="D312">
        <f t="shared" si="8"/>
        <v>64</v>
      </c>
      <c r="E312">
        <f t="shared" si="9"/>
        <v>4</v>
      </c>
    </row>
    <row r="313" spans="1:5" x14ac:dyDescent="0.5">
      <c r="A313">
        <v>311</v>
      </c>
      <c r="B313">
        <v>1002</v>
      </c>
      <c r="D313">
        <f t="shared" si="8"/>
        <v>2</v>
      </c>
      <c r="E313">
        <f t="shared" si="9"/>
        <v>2</v>
      </c>
    </row>
    <row r="314" spans="1:5" x14ac:dyDescent="0.5">
      <c r="A314">
        <v>312</v>
      </c>
      <c r="B314">
        <v>64</v>
      </c>
      <c r="D314">
        <f t="shared" si="8"/>
        <v>64</v>
      </c>
      <c r="E314">
        <f t="shared" si="9"/>
        <v>4</v>
      </c>
    </row>
    <row r="315" spans="1:5" x14ac:dyDescent="0.5">
      <c r="A315">
        <v>313</v>
      </c>
      <c r="B315">
        <v>2</v>
      </c>
      <c r="D315">
        <f t="shared" si="8"/>
        <v>2</v>
      </c>
      <c r="E315">
        <f t="shared" si="9"/>
        <v>2</v>
      </c>
    </row>
    <row r="316" spans="1:5" x14ac:dyDescent="0.5">
      <c r="A316">
        <v>314</v>
      </c>
      <c r="B316">
        <v>64</v>
      </c>
      <c r="D316">
        <f t="shared" si="8"/>
        <v>64</v>
      </c>
      <c r="E316">
        <f t="shared" si="9"/>
        <v>4</v>
      </c>
    </row>
    <row r="317" spans="1:5" x14ac:dyDescent="0.5">
      <c r="A317">
        <v>315</v>
      </c>
      <c r="B317">
        <v>109</v>
      </c>
      <c r="D317">
        <f t="shared" si="8"/>
        <v>9</v>
      </c>
      <c r="E317">
        <f t="shared" si="9"/>
        <v>9</v>
      </c>
    </row>
    <row r="318" spans="1:5" x14ac:dyDescent="0.5">
      <c r="A318">
        <v>316</v>
      </c>
      <c r="B318">
        <v>6</v>
      </c>
      <c r="D318">
        <f t="shared" si="8"/>
        <v>6</v>
      </c>
      <c r="E318">
        <f t="shared" si="9"/>
        <v>6</v>
      </c>
    </row>
    <row r="319" spans="1:5" x14ac:dyDescent="0.5">
      <c r="A319">
        <v>317</v>
      </c>
      <c r="B319">
        <v>1207</v>
      </c>
      <c r="D319">
        <f t="shared" si="8"/>
        <v>7</v>
      </c>
      <c r="E319">
        <f t="shared" si="9"/>
        <v>7</v>
      </c>
    </row>
    <row r="320" spans="1:5" x14ac:dyDescent="0.5">
      <c r="A320">
        <v>318</v>
      </c>
      <c r="B320">
        <v>0</v>
      </c>
      <c r="D320">
        <f t="shared" si="8"/>
        <v>0</v>
      </c>
      <c r="E320">
        <f t="shared" si="9"/>
        <v>0</v>
      </c>
    </row>
    <row r="321" spans="1:5" x14ac:dyDescent="0.5">
      <c r="A321">
        <v>319</v>
      </c>
      <c r="B321">
        <v>22</v>
      </c>
      <c r="D321">
        <f t="shared" si="8"/>
        <v>22</v>
      </c>
      <c r="E321">
        <f t="shared" si="9"/>
        <v>2</v>
      </c>
    </row>
    <row r="322" spans="1:5" x14ac:dyDescent="0.5">
      <c r="A322">
        <v>320</v>
      </c>
      <c r="B322">
        <v>63</v>
      </c>
      <c r="D322">
        <f t="shared" si="8"/>
        <v>63</v>
      </c>
      <c r="E322">
        <f t="shared" si="9"/>
        <v>3</v>
      </c>
    </row>
    <row r="323" spans="1:5" x14ac:dyDescent="0.5">
      <c r="A323">
        <v>321</v>
      </c>
      <c r="B323">
        <v>1005</v>
      </c>
      <c r="D323">
        <f t="shared" ref="D323:D386" si="10">MOD(B323,100)</f>
        <v>5</v>
      </c>
      <c r="E323">
        <f t="shared" ref="E323:E386" si="11">MOD(B323,10)</f>
        <v>5</v>
      </c>
    </row>
    <row r="324" spans="1:5" x14ac:dyDescent="0.5">
      <c r="A324">
        <v>322</v>
      </c>
      <c r="B324">
        <v>63</v>
      </c>
      <c r="D324">
        <f t="shared" si="10"/>
        <v>63</v>
      </c>
      <c r="E324">
        <f t="shared" si="11"/>
        <v>3</v>
      </c>
    </row>
    <row r="325" spans="1:5" x14ac:dyDescent="0.5">
      <c r="A325">
        <v>323</v>
      </c>
      <c r="B325">
        <v>329</v>
      </c>
      <c r="D325">
        <f t="shared" si="10"/>
        <v>29</v>
      </c>
      <c r="E325">
        <f t="shared" si="11"/>
        <v>9</v>
      </c>
    </row>
    <row r="326" spans="1:5" x14ac:dyDescent="0.5">
      <c r="A326">
        <v>324</v>
      </c>
      <c r="B326">
        <v>4</v>
      </c>
      <c r="D326">
        <f t="shared" si="10"/>
        <v>4</v>
      </c>
      <c r="E326">
        <f t="shared" si="11"/>
        <v>4</v>
      </c>
    </row>
    <row r="327" spans="1:5" x14ac:dyDescent="0.5">
      <c r="A327">
        <v>325</v>
      </c>
      <c r="B327">
        <v>317</v>
      </c>
      <c r="D327">
        <f t="shared" si="10"/>
        <v>17</v>
      </c>
      <c r="E327">
        <f t="shared" si="11"/>
        <v>7</v>
      </c>
    </row>
    <row r="328" spans="1:5" x14ac:dyDescent="0.5">
      <c r="A328">
        <v>326</v>
      </c>
      <c r="B328">
        <v>1105</v>
      </c>
      <c r="D328">
        <f t="shared" si="10"/>
        <v>5</v>
      </c>
      <c r="E328">
        <f t="shared" si="11"/>
        <v>5</v>
      </c>
    </row>
    <row r="329" spans="1:5" x14ac:dyDescent="0.5">
      <c r="A329">
        <v>327</v>
      </c>
      <c r="B329">
        <v>1</v>
      </c>
      <c r="D329">
        <f t="shared" si="10"/>
        <v>1</v>
      </c>
      <c r="E329">
        <f t="shared" si="11"/>
        <v>1</v>
      </c>
    </row>
    <row r="330" spans="1:5" x14ac:dyDescent="0.5">
      <c r="A330">
        <v>328</v>
      </c>
      <c r="B330">
        <v>333</v>
      </c>
      <c r="D330">
        <f t="shared" si="10"/>
        <v>33</v>
      </c>
      <c r="E330">
        <f t="shared" si="11"/>
        <v>3</v>
      </c>
    </row>
    <row r="331" spans="1:5" x14ac:dyDescent="0.5">
      <c r="A331">
        <v>329</v>
      </c>
      <c r="B331">
        <v>1001</v>
      </c>
      <c r="D331">
        <f t="shared" si="10"/>
        <v>1</v>
      </c>
      <c r="E331">
        <f t="shared" si="11"/>
        <v>1</v>
      </c>
    </row>
    <row r="332" spans="1:5" x14ac:dyDescent="0.5">
      <c r="A332">
        <v>330</v>
      </c>
      <c r="B332">
        <v>64</v>
      </c>
      <c r="D332">
        <f t="shared" si="10"/>
        <v>64</v>
      </c>
      <c r="E332">
        <f t="shared" si="11"/>
        <v>4</v>
      </c>
    </row>
    <row r="333" spans="1:5" x14ac:dyDescent="0.5">
      <c r="A333">
        <v>331</v>
      </c>
      <c r="B333">
        <v>1</v>
      </c>
      <c r="D333">
        <f t="shared" si="10"/>
        <v>1</v>
      </c>
      <c r="E333">
        <f t="shared" si="11"/>
        <v>1</v>
      </c>
    </row>
    <row r="334" spans="1:5" x14ac:dyDescent="0.5">
      <c r="A334">
        <v>332</v>
      </c>
      <c r="B334">
        <v>64</v>
      </c>
      <c r="D334">
        <f t="shared" si="10"/>
        <v>64</v>
      </c>
      <c r="E334">
        <f t="shared" si="11"/>
        <v>4</v>
      </c>
    </row>
    <row r="335" spans="1:5" x14ac:dyDescent="0.5">
      <c r="A335">
        <v>333</v>
      </c>
      <c r="B335">
        <v>1002</v>
      </c>
      <c r="D335">
        <f t="shared" si="10"/>
        <v>2</v>
      </c>
      <c r="E335">
        <f t="shared" si="11"/>
        <v>2</v>
      </c>
    </row>
    <row r="336" spans="1:5" x14ac:dyDescent="0.5">
      <c r="A336">
        <v>334</v>
      </c>
      <c r="B336">
        <v>64</v>
      </c>
      <c r="D336">
        <f t="shared" si="10"/>
        <v>64</v>
      </c>
      <c r="E336">
        <f t="shared" si="11"/>
        <v>4</v>
      </c>
    </row>
    <row r="337" spans="1:5" x14ac:dyDescent="0.5">
      <c r="A337">
        <v>335</v>
      </c>
      <c r="B337">
        <v>2</v>
      </c>
      <c r="D337">
        <f t="shared" si="10"/>
        <v>2</v>
      </c>
      <c r="E337">
        <f t="shared" si="11"/>
        <v>2</v>
      </c>
    </row>
    <row r="338" spans="1:5" x14ac:dyDescent="0.5">
      <c r="A338">
        <v>336</v>
      </c>
      <c r="B338">
        <v>64</v>
      </c>
      <c r="D338">
        <f t="shared" si="10"/>
        <v>64</v>
      </c>
      <c r="E338">
        <f t="shared" si="11"/>
        <v>4</v>
      </c>
    </row>
    <row r="339" spans="1:5" x14ac:dyDescent="0.5">
      <c r="A339">
        <v>337</v>
      </c>
      <c r="B339">
        <v>109</v>
      </c>
      <c r="D339">
        <f t="shared" si="10"/>
        <v>9</v>
      </c>
      <c r="E339">
        <f t="shared" si="11"/>
        <v>9</v>
      </c>
    </row>
    <row r="340" spans="1:5" x14ac:dyDescent="0.5">
      <c r="A340">
        <v>338</v>
      </c>
      <c r="B340">
        <v>-5</v>
      </c>
      <c r="D340">
        <f t="shared" si="10"/>
        <v>95</v>
      </c>
      <c r="E340">
        <f t="shared" si="11"/>
        <v>5</v>
      </c>
    </row>
    <row r="341" spans="1:5" x14ac:dyDescent="0.5">
      <c r="A341">
        <v>339</v>
      </c>
      <c r="B341">
        <v>1207</v>
      </c>
      <c r="D341">
        <f t="shared" si="10"/>
        <v>7</v>
      </c>
      <c r="E341">
        <f t="shared" si="11"/>
        <v>7</v>
      </c>
    </row>
    <row r="342" spans="1:5" x14ac:dyDescent="0.5">
      <c r="A342">
        <v>340</v>
      </c>
      <c r="B342">
        <v>5</v>
      </c>
      <c r="D342">
        <f t="shared" si="10"/>
        <v>5</v>
      </c>
      <c r="E342">
        <f t="shared" si="11"/>
        <v>5</v>
      </c>
    </row>
    <row r="343" spans="1:5" x14ac:dyDescent="0.5">
      <c r="A343">
        <v>341</v>
      </c>
      <c r="B343">
        <v>20</v>
      </c>
      <c r="D343">
        <f t="shared" si="10"/>
        <v>20</v>
      </c>
      <c r="E343">
        <f t="shared" si="11"/>
        <v>0</v>
      </c>
    </row>
    <row r="344" spans="1:5" x14ac:dyDescent="0.5">
      <c r="A344">
        <v>342</v>
      </c>
      <c r="B344">
        <v>63</v>
      </c>
      <c r="D344">
        <f t="shared" si="10"/>
        <v>63</v>
      </c>
      <c r="E344">
        <f t="shared" si="11"/>
        <v>3</v>
      </c>
    </row>
    <row r="345" spans="1:5" x14ac:dyDescent="0.5">
      <c r="A345">
        <v>343</v>
      </c>
      <c r="B345">
        <v>1005</v>
      </c>
      <c r="D345">
        <f t="shared" si="10"/>
        <v>5</v>
      </c>
      <c r="E345">
        <f t="shared" si="11"/>
        <v>5</v>
      </c>
    </row>
    <row r="346" spans="1:5" x14ac:dyDescent="0.5">
      <c r="A346">
        <v>344</v>
      </c>
      <c r="B346">
        <v>63</v>
      </c>
      <c r="D346">
        <f t="shared" si="10"/>
        <v>63</v>
      </c>
      <c r="E346">
        <f t="shared" si="11"/>
        <v>3</v>
      </c>
    </row>
    <row r="347" spans="1:5" x14ac:dyDescent="0.5">
      <c r="A347">
        <v>345</v>
      </c>
      <c r="B347">
        <v>353</v>
      </c>
      <c r="D347">
        <f t="shared" si="10"/>
        <v>53</v>
      </c>
      <c r="E347">
        <f t="shared" si="11"/>
        <v>3</v>
      </c>
    </row>
    <row r="348" spans="1:5" x14ac:dyDescent="0.5">
      <c r="A348">
        <v>346</v>
      </c>
      <c r="B348">
        <v>1001</v>
      </c>
      <c r="D348">
        <f t="shared" si="10"/>
        <v>1</v>
      </c>
      <c r="E348">
        <f t="shared" si="11"/>
        <v>1</v>
      </c>
    </row>
    <row r="349" spans="1:5" x14ac:dyDescent="0.5">
      <c r="A349">
        <v>347</v>
      </c>
      <c r="B349">
        <v>64</v>
      </c>
      <c r="D349">
        <f t="shared" si="10"/>
        <v>64</v>
      </c>
      <c r="E349">
        <f t="shared" si="11"/>
        <v>4</v>
      </c>
    </row>
    <row r="350" spans="1:5" x14ac:dyDescent="0.5">
      <c r="A350">
        <v>348</v>
      </c>
      <c r="B350">
        <v>1</v>
      </c>
      <c r="D350">
        <f t="shared" si="10"/>
        <v>1</v>
      </c>
      <c r="E350">
        <f t="shared" si="11"/>
        <v>1</v>
      </c>
    </row>
    <row r="351" spans="1:5" x14ac:dyDescent="0.5">
      <c r="A351">
        <v>349</v>
      </c>
      <c r="B351">
        <v>64</v>
      </c>
      <c r="D351">
        <f t="shared" si="10"/>
        <v>64</v>
      </c>
      <c r="E351">
        <f t="shared" si="11"/>
        <v>4</v>
      </c>
    </row>
    <row r="352" spans="1:5" x14ac:dyDescent="0.5">
      <c r="A352">
        <v>350</v>
      </c>
      <c r="B352">
        <v>1106</v>
      </c>
      <c r="D352">
        <f t="shared" si="10"/>
        <v>6</v>
      </c>
      <c r="E352">
        <f t="shared" si="11"/>
        <v>6</v>
      </c>
    </row>
    <row r="353" spans="1:5" x14ac:dyDescent="0.5">
      <c r="A353">
        <v>351</v>
      </c>
      <c r="B353">
        <v>0</v>
      </c>
      <c r="D353">
        <f t="shared" si="10"/>
        <v>0</v>
      </c>
      <c r="E353">
        <f t="shared" si="11"/>
        <v>0</v>
      </c>
    </row>
    <row r="354" spans="1:5" x14ac:dyDescent="0.5">
      <c r="A354">
        <v>352</v>
      </c>
      <c r="B354">
        <v>355</v>
      </c>
      <c r="D354">
        <f t="shared" si="10"/>
        <v>55</v>
      </c>
      <c r="E354">
        <f t="shared" si="11"/>
        <v>5</v>
      </c>
    </row>
    <row r="355" spans="1:5" x14ac:dyDescent="0.5">
      <c r="A355">
        <v>353</v>
      </c>
      <c r="B355">
        <v>4</v>
      </c>
      <c r="D355">
        <f t="shared" si="10"/>
        <v>4</v>
      </c>
      <c r="E355">
        <f t="shared" si="11"/>
        <v>4</v>
      </c>
    </row>
    <row r="356" spans="1:5" x14ac:dyDescent="0.5">
      <c r="A356">
        <v>354</v>
      </c>
      <c r="B356">
        <v>339</v>
      </c>
      <c r="D356">
        <f t="shared" si="10"/>
        <v>39</v>
      </c>
      <c r="E356">
        <f t="shared" si="11"/>
        <v>9</v>
      </c>
    </row>
    <row r="357" spans="1:5" x14ac:dyDescent="0.5">
      <c r="A357">
        <v>355</v>
      </c>
      <c r="B357">
        <v>1002</v>
      </c>
      <c r="D357">
        <f t="shared" si="10"/>
        <v>2</v>
      </c>
      <c r="E357">
        <f t="shared" si="11"/>
        <v>2</v>
      </c>
    </row>
    <row r="358" spans="1:5" x14ac:dyDescent="0.5">
      <c r="A358">
        <v>356</v>
      </c>
      <c r="B358">
        <v>64</v>
      </c>
      <c r="D358">
        <f t="shared" si="10"/>
        <v>64</v>
      </c>
      <c r="E358">
        <f t="shared" si="11"/>
        <v>4</v>
      </c>
    </row>
    <row r="359" spans="1:5" x14ac:dyDescent="0.5">
      <c r="A359">
        <v>357</v>
      </c>
      <c r="B359">
        <v>2</v>
      </c>
      <c r="D359">
        <f t="shared" si="10"/>
        <v>2</v>
      </c>
      <c r="E359">
        <f t="shared" si="11"/>
        <v>2</v>
      </c>
    </row>
    <row r="360" spans="1:5" x14ac:dyDescent="0.5">
      <c r="A360">
        <v>358</v>
      </c>
      <c r="B360">
        <v>64</v>
      </c>
      <c r="D360">
        <f t="shared" si="10"/>
        <v>64</v>
      </c>
      <c r="E360">
        <f t="shared" si="11"/>
        <v>4</v>
      </c>
    </row>
    <row r="361" spans="1:5" x14ac:dyDescent="0.5">
      <c r="A361">
        <v>359</v>
      </c>
      <c r="B361">
        <v>109</v>
      </c>
      <c r="D361">
        <f t="shared" si="10"/>
        <v>9</v>
      </c>
      <c r="E361">
        <f t="shared" si="11"/>
        <v>9</v>
      </c>
    </row>
    <row r="362" spans="1:5" x14ac:dyDescent="0.5">
      <c r="A362">
        <v>360</v>
      </c>
      <c r="B362">
        <v>8</v>
      </c>
      <c r="D362">
        <f t="shared" si="10"/>
        <v>8</v>
      </c>
      <c r="E362">
        <f t="shared" si="11"/>
        <v>8</v>
      </c>
    </row>
    <row r="363" spans="1:5" x14ac:dyDescent="0.5">
      <c r="A363">
        <v>361</v>
      </c>
      <c r="B363">
        <v>2108</v>
      </c>
      <c r="D363">
        <f t="shared" si="10"/>
        <v>8</v>
      </c>
      <c r="E363">
        <f t="shared" si="11"/>
        <v>8</v>
      </c>
    </row>
    <row r="364" spans="1:5" x14ac:dyDescent="0.5">
      <c r="A364">
        <v>362</v>
      </c>
      <c r="B364">
        <v>29</v>
      </c>
      <c r="D364">
        <f t="shared" si="10"/>
        <v>29</v>
      </c>
      <c r="E364">
        <f t="shared" si="11"/>
        <v>9</v>
      </c>
    </row>
    <row r="365" spans="1:5" x14ac:dyDescent="0.5">
      <c r="A365">
        <v>363</v>
      </c>
      <c r="B365">
        <v>-5</v>
      </c>
      <c r="D365">
        <f t="shared" si="10"/>
        <v>95</v>
      </c>
      <c r="E365">
        <f t="shared" si="11"/>
        <v>5</v>
      </c>
    </row>
    <row r="366" spans="1:5" x14ac:dyDescent="0.5">
      <c r="A366">
        <v>364</v>
      </c>
      <c r="B366">
        <v>63</v>
      </c>
      <c r="D366">
        <f t="shared" si="10"/>
        <v>63</v>
      </c>
      <c r="E366">
        <f t="shared" si="11"/>
        <v>3</v>
      </c>
    </row>
    <row r="367" spans="1:5" x14ac:dyDescent="0.5">
      <c r="A367">
        <v>365</v>
      </c>
      <c r="B367">
        <v>1005</v>
      </c>
      <c r="D367">
        <f t="shared" si="10"/>
        <v>5</v>
      </c>
      <c r="E367">
        <f t="shared" si="11"/>
        <v>5</v>
      </c>
    </row>
    <row r="368" spans="1:5" x14ac:dyDescent="0.5">
      <c r="A368">
        <v>366</v>
      </c>
      <c r="B368">
        <v>63</v>
      </c>
      <c r="D368">
        <f t="shared" si="10"/>
        <v>63</v>
      </c>
      <c r="E368">
        <f t="shared" si="11"/>
        <v>3</v>
      </c>
    </row>
    <row r="369" spans="1:5" x14ac:dyDescent="0.5">
      <c r="A369">
        <v>367</v>
      </c>
      <c r="B369">
        <v>375</v>
      </c>
      <c r="D369">
        <f t="shared" si="10"/>
        <v>75</v>
      </c>
      <c r="E369">
        <f t="shared" si="11"/>
        <v>5</v>
      </c>
    </row>
    <row r="370" spans="1:5" x14ac:dyDescent="0.5">
      <c r="A370">
        <v>368</v>
      </c>
      <c r="B370">
        <v>1001</v>
      </c>
      <c r="D370">
        <f t="shared" si="10"/>
        <v>1</v>
      </c>
      <c r="E370">
        <f t="shared" si="11"/>
        <v>1</v>
      </c>
    </row>
    <row r="371" spans="1:5" x14ac:dyDescent="0.5">
      <c r="A371">
        <v>369</v>
      </c>
      <c r="B371">
        <v>64</v>
      </c>
      <c r="D371">
        <f t="shared" si="10"/>
        <v>64</v>
      </c>
      <c r="E371">
        <f t="shared" si="11"/>
        <v>4</v>
      </c>
    </row>
    <row r="372" spans="1:5" x14ac:dyDescent="0.5">
      <c r="A372">
        <v>370</v>
      </c>
      <c r="B372">
        <v>1</v>
      </c>
      <c r="D372">
        <f t="shared" si="10"/>
        <v>1</v>
      </c>
      <c r="E372">
        <f t="shared" si="11"/>
        <v>1</v>
      </c>
    </row>
    <row r="373" spans="1:5" x14ac:dyDescent="0.5">
      <c r="A373">
        <v>371</v>
      </c>
      <c r="B373">
        <v>64</v>
      </c>
      <c r="D373">
        <f t="shared" si="10"/>
        <v>64</v>
      </c>
      <c r="E373">
        <f t="shared" si="11"/>
        <v>4</v>
      </c>
    </row>
    <row r="374" spans="1:5" x14ac:dyDescent="0.5">
      <c r="A374">
        <v>372</v>
      </c>
      <c r="B374">
        <v>1105</v>
      </c>
      <c r="D374">
        <f t="shared" si="10"/>
        <v>5</v>
      </c>
      <c r="E374">
        <f t="shared" si="11"/>
        <v>5</v>
      </c>
    </row>
    <row r="375" spans="1:5" x14ac:dyDescent="0.5">
      <c r="A375">
        <v>373</v>
      </c>
      <c r="B375">
        <v>1</v>
      </c>
      <c r="D375">
        <f t="shared" si="10"/>
        <v>1</v>
      </c>
      <c r="E375">
        <f t="shared" si="11"/>
        <v>1</v>
      </c>
    </row>
    <row r="376" spans="1:5" x14ac:dyDescent="0.5">
      <c r="A376">
        <v>374</v>
      </c>
      <c r="B376">
        <v>377</v>
      </c>
      <c r="D376">
        <f t="shared" si="10"/>
        <v>77</v>
      </c>
      <c r="E376">
        <f t="shared" si="11"/>
        <v>7</v>
      </c>
    </row>
    <row r="377" spans="1:5" x14ac:dyDescent="0.5">
      <c r="A377">
        <v>375</v>
      </c>
      <c r="B377">
        <v>4</v>
      </c>
      <c r="D377">
        <f t="shared" si="10"/>
        <v>4</v>
      </c>
      <c r="E377">
        <f t="shared" si="11"/>
        <v>4</v>
      </c>
    </row>
    <row r="378" spans="1:5" x14ac:dyDescent="0.5">
      <c r="A378">
        <v>376</v>
      </c>
      <c r="B378">
        <v>361</v>
      </c>
      <c r="D378">
        <f t="shared" si="10"/>
        <v>61</v>
      </c>
      <c r="E378">
        <f t="shared" si="11"/>
        <v>1</v>
      </c>
    </row>
    <row r="379" spans="1:5" x14ac:dyDescent="0.5">
      <c r="A379">
        <v>377</v>
      </c>
      <c r="B379">
        <v>1002</v>
      </c>
      <c r="D379">
        <f t="shared" si="10"/>
        <v>2</v>
      </c>
      <c r="E379">
        <f t="shared" si="11"/>
        <v>2</v>
      </c>
    </row>
    <row r="380" spans="1:5" x14ac:dyDescent="0.5">
      <c r="A380">
        <v>378</v>
      </c>
      <c r="B380">
        <v>64</v>
      </c>
      <c r="D380">
        <f t="shared" si="10"/>
        <v>64</v>
      </c>
      <c r="E380">
        <f t="shared" si="11"/>
        <v>4</v>
      </c>
    </row>
    <row r="381" spans="1:5" x14ac:dyDescent="0.5">
      <c r="A381">
        <v>379</v>
      </c>
      <c r="B381">
        <v>2</v>
      </c>
      <c r="D381">
        <f t="shared" si="10"/>
        <v>2</v>
      </c>
      <c r="E381">
        <f t="shared" si="11"/>
        <v>2</v>
      </c>
    </row>
    <row r="382" spans="1:5" x14ac:dyDescent="0.5">
      <c r="A382">
        <v>380</v>
      </c>
      <c r="B382">
        <v>64</v>
      </c>
      <c r="D382">
        <f t="shared" si="10"/>
        <v>64</v>
      </c>
      <c r="E382">
        <f t="shared" si="11"/>
        <v>4</v>
      </c>
    </row>
    <row r="383" spans="1:5" x14ac:dyDescent="0.5">
      <c r="A383">
        <v>381</v>
      </c>
      <c r="B383">
        <v>109</v>
      </c>
      <c r="D383">
        <f t="shared" si="10"/>
        <v>9</v>
      </c>
      <c r="E383">
        <f t="shared" si="11"/>
        <v>9</v>
      </c>
    </row>
    <row r="384" spans="1:5" x14ac:dyDescent="0.5">
      <c r="A384">
        <v>382</v>
      </c>
      <c r="B384">
        <v>15</v>
      </c>
      <c r="D384">
        <f t="shared" si="10"/>
        <v>15</v>
      </c>
      <c r="E384">
        <f t="shared" si="11"/>
        <v>5</v>
      </c>
    </row>
    <row r="385" spans="1:5" x14ac:dyDescent="0.5">
      <c r="A385">
        <v>383</v>
      </c>
      <c r="B385">
        <v>1206</v>
      </c>
      <c r="D385">
        <f t="shared" si="10"/>
        <v>6</v>
      </c>
      <c r="E385">
        <f t="shared" si="11"/>
        <v>6</v>
      </c>
    </row>
    <row r="386" spans="1:5" x14ac:dyDescent="0.5">
      <c r="A386">
        <v>384</v>
      </c>
      <c r="B386">
        <v>-6</v>
      </c>
      <c r="D386">
        <f t="shared" si="10"/>
        <v>94</v>
      </c>
      <c r="E386">
        <f t="shared" si="11"/>
        <v>4</v>
      </c>
    </row>
    <row r="387" spans="1:5" x14ac:dyDescent="0.5">
      <c r="A387">
        <v>385</v>
      </c>
      <c r="B387">
        <v>395</v>
      </c>
      <c r="D387">
        <f t="shared" ref="D387:D450" si="12">MOD(B387,100)</f>
        <v>95</v>
      </c>
      <c r="E387">
        <f t="shared" ref="E387:E450" si="13">MOD(B387,10)</f>
        <v>5</v>
      </c>
    </row>
    <row r="388" spans="1:5" x14ac:dyDescent="0.5">
      <c r="A388">
        <v>386</v>
      </c>
      <c r="B388">
        <v>4</v>
      </c>
      <c r="D388">
        <f t="shared" si="12"/>
        <v>4</v>
      </c>
      <c r="E388">
        <f t="shared" si="13"/>
        <v>4</v>
      </c>
    </row>
    <row r="389" spans="1:5" x14ac:dyDescent="0.5">
      <c r="A389">
        <v>387</v>
      </c>
      <c r="B389">
        <v>383</v>
      </c>
      <c r="D389">
        <f t="shared" si="12"/>
        <v>83</v>
      </c>
      <c r="E389">
        <f t="shared" si="13"/>
        <v>3</v>
      </c>
    </row>
    <row r="390" spans="1:5" x14ac:dyDescent="0.5">
      <c r="A390">
        <v>388</v>
      </c>
      <c r="B390">
        <v>1001</v>
      </c>
      <c r="D390">
        <f t="shared" si="12"/>
        <v>1</v>
      </c>
      <c r="E390">
        <f t="shared" si="13"/>
        <v>1</v>
      </c>
    </row>
    <row r="391" spans="1:5" x14ac:dyDescent="0.5">
      <c r="A391">
        <v>389</v>
      </c>
      <c r="B391">
        <v>64</v>
      </c>
      <c r="D391">
        <f t="shared" si="12"/>
        <v>64</v>
      </c>
      <c r="E391">
        <f t="shared" si="13"/>
        <v>4</v>
      </c>
    </row>
    <row r="392" spans="1:5" x14ac:dyDescent="0.5">
      <c r="A392">
        <v>390</v>
      </c>
      <c r="B392">
        <v>1</v>
      </c>
      <c r="D392">
        <f t="shared" si="12"/>
        <v>1</v>
      </c>
      <c r="E392">
        <f t="shared" si="13"/>
        <v>1</v>
      </c>
    </row>
    <row r="393" spans="1:5" x14ac:dyDescent="0.5">
      <c r="A393">
        <v>391</v>
      </c>
      <c r="B393">
        <v>64</v>
      </c>
      <c r="D393">
        <f t="shared" si="12"/>
        <v>64</v>
      </c>
      <c r="E393">
        <f t="shared" si="13"/>
        <v>4</v>
      </c>
    </row>
    <row r="394" spans="1:5" x14ac:dyDescent="0.5">
      <c r="A394">
        <v>392</v>
      </c>
      <c r="B394">
        <v>1105</v>
      </c>
      <c r="D394">
        <f t="shared" si="12"/>
        <v>5</v>
      </c>
      <c r="E394">
        <f t="shared" si="13"/>
        <v>5</v>
      </c>
    </row>
    <row r="395" spans="1:5" x14ac:dyDescent="0.5">
      <c r="A395">
        <v>393</v>
      </c>
      <c r="B395">
        <v>1</v>
      </c>
      <c r="D395">
        <f t="shared" si="12"/>
        <v>1</v>
      </c>
      <c r="E395">
        <f t="shared" si="13"/>
        <v>1</v>
      </c>
    </row>
    <row r="396" spans="1:5" x14ac:dyDescent="0.5">
      <c r="A396">
        <v>394</v>
      </c>
      <c r="B396">
        <v>395</v>
      </c>
      <c r="D396">
        <f t="shared" si="12"/>
        <v>95</v>
      </c>
      <c r="E396">
        <f t="shared" si="13"/>
        <v>5</v>
      </c>
    </row>
    <row r="397" spans="1:5" x14ac:dyDescent="0.5">
      <c r="A397">
        <v>395</v>
      </c>
      <c r="B397">
        <v>1002</v>
      </c>
      <c r="D397">
        <f t="shared" si="12"/>
        <v>2</v>
      </c>
      <c r="E397">
        <f t="shared" si="13"/>
        <v>2</v>
      </c>
    </row>
    <row r="398" spans="1:5" x14ac:dyDescent="0.5">
      <c r="A398">
        <v>396</v>
      </c>
      <c r="B398">
        <v>64</v>
      </c>
      <c r="D398">
        <f t="shared" si="12"/>
        <v>64</v>
      </c>
      <c r="E398">
        <f t="shared" si="13"/>
        <v>4</v>
      </c>
    </row>
    <row r="399" spans="1:5" x14ac:dyDescent="0.5">
      <c r="A399">
        <v>397</v>
      </c>
      <c r="B399">
        <v>2</v>
      </c>
      <c r="D399">
        <f t="shared" si="12"/>
        <v>2</v>
      </c>
      <c r="E399">
        <f t="shared" si="13"/>
        <v>2</v>
      </c>
    </row>
    <row r="400" spans="1:5" x14ac:dyDescent="0.5">
      <c r="A400">
        <v>398</v>
      </c>
      <c r="B400">
        <v>64</v>
      </c>
      <c r="D400">
        <f t="shared" si="12"/>
        <v>64</v>
      </c>
      <c r="E400">
        <f t="shared" si="13"/>
        <v>4</v>
      </c>
    </row>
    <row r="401" spans="1:5" x14ac:dyDescent="0.5">
      <c r="A401">
        <v>399</v>
      </c>
      <c r="B401">
        <v>109</v>
      </c>
      <c r="D401">
        <f t="shared" si="12"/>
        <v>9</v>
      </c>
      <c r="E401">
        <f t="shared" si="13"/>
        <v>9</v>
      </c>
    </row>
    <row r="402" spans="1:5" x14ac:dyDescent="0.5">
      <c r="A402">
        <v>400</v>
      </c>
      <c r="B402">
        <v>-11</v>
      </c>
      <c r="D402">
        <f t="shared" si="12"/>
        <v>89</v>
      </c>
      <c r="E402">
        <f t="shared" si="13"/>
        <v>9</v>
      </c>
    </row>
    <row r="403" spans="1:5" x14ac:dyDescent="0.5">
      <c r="A403">
        <v>401</v>
      </c>
      <c r="B403">
        <v>21107</v>
      </c>
      <c r="D403">
        <f t="shared" si="12"/>
        <v>7</v>
      </c>
      <c r="E403">
        <f t="shared" si="13"/>
        <v>7</v>
      </c>
    </row>
    <row r="404" spans="1:5" x14ac:dyDescent="0.5">
      <c r="A404">
        <v>402</v>
      </c>
      <c r="B404">
        <v>42</v>
      </c>
      <c r="D404">
        <f t="shared" si="12"/>
        <v>42</v>
      </c>
      <c r="E404">
        <f t="shared" si="13"/>
        <v>2</v>
      </c>
    </row>
    <row r="405" spans="1:5" x14ac:dyDescent="0.5">
      <c r="A405">
        <v>403</v>
      </c>
      <c r="B405">
        <v>43</v>
      </c>
      <c r="D405">
        <f t="shared" si="12"/>
        <v>43</v>
      </c>
      <c r="E405">
        <f t="shared" si="13"/>
        <v>3</v>
      </c>
    </row>
    <row r="406" spans="1:5" x14ac:dyDescent="0.5">
      <c r="A406">
        <v>404</v>
      </c>
      <c r="B406">
        <v>4</v>
      </c>
      <c r="D406">
        <f t="shared" si="12"/>
        <v>4</v>
      </c>
      <c r="E406">
        <f t="shared" si="13"/>
        <v>4</v>
      </c>
    </row>
    <row r="407" spans="1:5" x14ac:dyDescent="0.5">
      <c r="A407">
        <v>405</v>
      </c>
      <c r="B407">
        <v>1005</v>
      </c>
      <c r="D407">
        <f t="shared" si="12"/>
        <v>5</v>
      </c>
      <c r="E407">
        <f t="shared" si="13"/>
        <v>5</v>
      </c>
    </row>
    <row r="408" spans="1:5" x14ac:dyDescent="0.5">
      <c r="A408">
        <v>406</v>
      </c>
      <c r="B408">
        <v>1019</v>
      </c>
      <c r="D408">
        <f t="shared" si="12"/>
        <v>19</v>
      </c>
      <c r="E408">
        <f t="shared" si="13"/>
        <v>9</v>
      </c>
    </row>
    <row r="409" spans="1:5" x14ac:dyDescent="0.5">
      <c r="A409">
        <v>407</v>
      </c>
      <c r="B409">
        <v>413</v>
      </c>
      <c r="D409">
        <f t="shared" si="12"/>
        <v>13</v>
      </c>
      <c r="E409">
        <f t="shared" si="13"/>
        <v>3</v>
      </c>
    </row>
    <row r="410" spans="1:5" x14ac:dyDescent="0.5">
      <c r="A410">
        <v>408</v>
      </c>
      <c r="B410">
        <v>4</v>
      </c>
      <c r="D410">
        <f t="shared" si="12"/>
        <v>4</v>
      </c>
      <c r="E410">
        <f t="shared" si="13"/>
        <v>4</v>
      </c>
    </row>
    <row r="411" spans="1:5" x14ac:dyDescent="0.5">
      <c r="A411">
        <v>409</v>
      </c>
      <c r="B411">
        <v>401</v>
      </c>
      <c r="D411">
        <f t="shared" si="12"/>
        <v>1</v>
      </c>
      <c r="E411">
        <f t="shared" si="13"/>
        <v>1</v>
      </c>
    </row>
    <row r="412" spans="1:5" x14ac:dyDescent="0.5">
      <c r="A412">
        <v>410</v>
      </c>
      <c r="B412">
        <v>1106</v>
      </c>
      <c r="D412">
        <f t="shared" si="12"/>
        <v>6</v>
      </c>
      <c r="E412">
        <f t="shared" si="13"/>
        <v>6</v>
      </c>
    </row>
    <row r="413" spans="1:5" x14ac:dyDescent="0.5">
      <c r="A413">
        <v>411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5">
      <c r="A414">
        <v>412</v>
      </c>
      <c r="B414">
        <v>417</v>
      </c>
      <c r="D414">
        <f t="shared" si="12"/>
        <v>17</v>
      </c>
      <c r="E414">
        <f t="shared" si="13"/>
        <v>7</v>
      </c>
    </row>
    <row r="415" spans="1:5" x14ac:dyDescent="0.5">
      <c r="A415">
        <v>413</v>
      </c>
      <c r="B415">
        <v>1001</v>
      </c>
      <c r="D415">
        <f t="shared" si="12"/>
        <v>1</v>
      </c>
      <c r="E415">
        <f t="shared" si="13"/>
        <v>1</v>
      </c>
    </row>
    <row r="416" spans="1:5" x14ac:dyDescent="0.5">
      <c r="A416">
        <v>414</v>
      </c>
      <c r="B416">
        <v>64</v>
      </c>
      <c r="D416">
        <f t="shared" si="12"/>
        <v>64</v>
      </c>
      <c r="E416">
        <f t="shared" si="13"/>
        <v>4</v>
      </c>
    </row>
    <row r="417" spans="1:5" x14ac:dyDescent="0.5">
      <c r="A417">
        <v>415</v>
      </c>
      <c r="B417">
        <v>1</v>
      </c>
      <c r="D417">
        <f t="shared" si="12"/>
        <v>1</v>
      </c>
      <c r="E417">
        <f t="shared" si="13"/>
        <v>1</v>
      </c>
    </row>
    <row r="418" spans="1:5" x14ac:dyDescent="0.5">
      <c r="A418">
        <v>416</v>
      </c>
      <c r="B418">
        <v>64</v>
      </c>
      <c r="D418">
        <f t="shared" si="12"/>
        <v>64</v>
      </c>
      <c r="E418">
        <f t="shared" si="13"/>
        <v>4</v>
      </c>
    </row>
    <row r="419" spans="1:5" x14ac:dyDescent="0.5">
      <c r="A419">
        <v>417</v>
      </c>
      <c r="B419">
        <v>1002</v>
      </c>
      <c r="D419">
        <f t="shared" si="12"/>
        <v>2</v>
      </c>
      <c r="E419">
        <f t="shared" si="13"/>
        <v>2</v>
      </c>
    </row>
    <row r="420" spans="1:5" x14ac:dyDescent="0.5">
      <c r="A420">
        <v>418</v>
      </c>
      <c r="B420">
        <v>64</v>
      </c>
      <c r="D420">
        <f t="shared" si="12"/>
        <v>64</v>
      </c>
      <c r="E420">
        <f t="shared" si="13"/>
        <v>4</v>
      </c>
    </row>
    <row r="421" spans="1:5" x14ac:dyDescent="0.5">
      <c r="A421">
        <v>419</v>
      </c>
      <c r="B421">
        <v>2</v>
      </c>
      <c r="D421">
        <f t="shared" si="12"/>
        <v>2</v>
      </c>
      <c r="E421">
        <f t="shared" si="13"/>
        <v>2</v>
      </c>
    </row>
    <row r="422" spans="1:5" x14ac:dyDescent="0.5">
      <c r="A422">
        <v>420</v>
      </c>
      <c r="B422">
        <v>64</v>
      </c>
      <c r="D422">
        <f t="shared" si="12"/>
        <v>64</v>
      </c>
      <c r="E422">
        <f t="shared" si="13"/>
        <v>4</v>
      </c>
    </row>
    <row r="423" spans="1:5" x14ac:dyDescent="0.5">
      <c r="A423">
        <v>421</v>
      </c>
      <c r="B423">
        <v>109</v>
      </c>
      <c r="D423">
        <f t="shared" si="12"/>
        <v>9</v>
      </c>
      <c r="E423">
        <f t="shared" si="13"/>
        <v>9</v>
      </c>
    </row>
    <row r="424" spans="1:5" x14ac:dyDescent="0.5">
      <c r="A424">
        <v>422</v>
      </c>
      <c r="B424">
        <v>6</v>
      </c>
      <c r="D424">
        <f t="shared" si="12"/>
        <v>6</v>
      </c>
      <c r="E424">
        <f t="shared" si="13"/>
        <v>6</v>
      </c>
    </row>
    <row r="425" spans="1:5" x14ac:dyDescent="0.5">
      <c r="A425">
        <v>423</v>
      </c>
      <c r="B425">
        <v>2106</v>
      </c>
      <c r="D425">
        <f t="shared" si="12"/>
        <v>6</v>
      </c>
      <c r="E425">
        <f t="shared" si="13"/>
        <v>6</v>
      </c>
    </row>
    <row r="426" spans="1:5" x14ac:dyDescent="0.5">
      <c r="A426">
        <v>424</v>
      </c>
      <c r="B426">
        <v>0</v>
      </c>
      <c r="D426">
        <f t="shared" si="12"/>
        <v>0</v>
      </c>
      <c r="E426">
        <f t="shared" si="13"/>
        <v>0</v>
      </c>
    </row>
    <row r="427" spans="1:5" x14ac:dyDescent="0.5">
      <c r="A427">
        <v>425</v>
      </c>
      <c r="B427">
        <v>6</v>
      </c>
      <c r="D427">
        <f t="shared" si="12"/>
        <v>6</v>
      </c>
      <c r="E427">
        <f t="shared" si="13"/>
        <v>6</v>
      </c>
    </row>
    <row r="428" spans="1:5" x14ac:dyDescent="0.5">
      <c r="A428">
        <v>426</v>
      </c>
      <c r="B428">
        <v>1105</v>
      </c>
      <c r="D428">
        <f t="shared" si="12"/>
        <v>5</v>
      </c>
      <c r="E428">
        <f t="shared" si="13"/>
        <v>5</v>
      </c>
    </row>
    <row r="429" spans="1:5" x14ac:dyDescent="0.5">
      <c r="A429">
        <v>427</v>
      </c>
      <c r="B429">
        <v>1</v>
      </c>
      <c r="D429">
        <f t="shared" si="12"/>
        <v>1</v>
      </c>
      <c r="E429">
        <f t="shared" si="13"/>
        <v>1</v>
      </c>
    </row>
    <row r="430" spans="1:5" x14ac:dyDescent="0.5">
      <c r="A430">
        <v>428</v>
      </c>
      <c r="B430">
        <v>435</v>
      </c>
      <c r="D430">
        <f t="shared" si="12"/>
        <v>35</v>
      </c>
      <c r="E430">
        <f t="shared" si="13"/>
        <v>5</v>
      </c>
    </row>
    <row r="431" spans="1:5" x14ac:dyDescent="0.5">
      <c r="A431">
        <v>429</v>
      </c>
      <c r="B431">
        <v>4</v>
      </c>
      <c r="D431">
        <f t="shared" si="12"/>
        <v>4</v>
      </c>
      <c r="E431">
        <f t="shared" si="13"/>
        <v>4</v>
      </c>
    </row>
    <row r="432" spans="1:5" x14ac:dyDescent="0.5">
      <c r="A432">
        <v>430</v>
      </c>
      <c r="B432">
        <v>423</v>
      </c>
      <c r="D432">
        <f t="shared" si="12"/>
        <v>23</v>
      </c>
      <c r="E432">
        <f t="shared" si="13"/>
        <v>3</v>
      </c>
    </row>
    <row r="433" spans="1:5" x14ac:dyDescent="0.5">
      <c r="A433">
        <v>431</v>
      </c>
      <c r="B433">
        <v>1001</v>
      </c>
      <c r="D433">
        <f t="shared" si="12"/>
        <v>1</v>
      </c>
      <c r="E433">
        <f t="shared" si="13"/>
        <v>1</v>
      </c>
    </row>
    <row r="434" spans="1:5" x14ac:dyDescent="0.5">
      <c r="A434">
        <v>432</v>
      </c>
      <c r="B434">
        <v>64</v>
      </c>
      <c r="D434">
        <f t="shared" si="12"/>
        <v>64</v>
      </c>
      <c r="E434">
        <f t="shared" si="13"/>
        <v>4</v>
      </c>
    </row>
    <row r="435" spans="1:5" x14ac:dyDescent="0.5">
      <c r="A435">
        <v>433</v>
      </c>
      <c r="B435">
        <v>1</v>
      </c>
      <c r="D435">
        <f t="shared" si="12"/>
        <v>1</v>
      </c>
      <c r="E435">
        <f t="shared" si="13"/>
        <v>1</v>
      </c>
    </row>
    <row r="436" spans="1:5" x14ac:dyDescent="0.5">
      <c r="A436">
        <v>434</v>
      </c>
      <c r="B436">
        <v>64</v>
      </c>
      <c r="D436">
        <f t="shared" si="12"/>
        <v>64</v>
      </c>
      <c r="E436">
        <f t="shared" si="13"/>
        <v>4</v>
      </c>
    </row>
    <row r="437" spans="1:5" x14ac:dyDescent="0.5">
      <c r="A437">
        <v>435</v>
      </c>
      <c r="B437">
        <v>1002</v>
      </c>
      <c r="D437">
        <f t="shared" si="12"/>
        <v>2</v>
      </c>
      <c r="E437">
        <f t="shared" si="13"/>
        <v>2</v>
      </c>
    </row>
    <row r="438" spans="1:5" x14ac:dyDescent="0.5">
      <c r="A438">
        <v>436</v>
      </c>
      <c r="B438">
        <v>64</v>
      </c>
      <c r="D438">
        <f t="shared" si="12"/>
        <v>64</v>
      </c>
      <c r="E438">
        <f t="shared" si="13"/>
        <v>4</v>
      </c>
    </row>
    <row r="439" spans="1:5" x14ac:dyDescent="0.5">
      <c r="A439">
        <v>437</v>
      </c>
      <c r="B439">
        <v>2</v>
      </c>
      <c r="D439">
        <f t="shared" si="12"/>
        <v>2</v>
      </c>
      <c r="E439">
        <f t="shared" si="13"/>
        <v>2</v>
      </c>
    </row>
    <row r="440" spans="1:5" x14ac:dyDescent="0.5">
      <c r="A440">
        <v>438</v>
      </c>
      <c r="B440">
        <v>64</v>
      </c>
      <c r="D440">
        <f t="shared" si="12"/>
        <v>64</v>
      </c>
      <c r="E440">
        <f t="shared" si="13"/>
        <v>4</v>
      </c>
    </row>
    <row r="441" spans="1:5" x14ac:dyDescent="0.5">
      <c r="A441">
        <v>439</v>
      </c>
      <c r="B441">
        <v>109</v>
      </c>
      <c r="D441">
        <f t="shared" si="12"/>
        <v>9</v>
      </c>
      <c r="E441">
        <f t="shared" si="13"/>
        <v>9</v>
      </c>
    </row>
    <row r="442" spans="1:5" x14ac:dyDescent="0.5">
      <c r="A442">
        <v>440</v>
      </c>
      <c r="B442">
        <v>-15</v>
      </c>
      <c r="D442">
        <f t="shared" si="12"/>
        <v>85</v>
      </c>
      <c r="E442">
        <f t="shared" si="13"/>
        <v>5</v>
      </c>
    </row>
    <row r="443" spans="1:5" x14ac:dyDescent="0.5">
      <c r="A443">
        <v>441</v>
      </c>
      <c r="B443">
        <v>1208</v>
      </c>
      <c r="D443">
        <f t="shared" si="12"/>
        <v>8</v>
      </c>
      <c r="E443">
        <f t="shared" si="13"/>
        <v>8</v>
      </c>
    </row>
    <row r="444" spans="1:5" x14ac:dyDescent="0.5">
      <c r="A444">
        <v>442</v>
      </c>
      <c r="B444">
        <v>-3</v>
      </c>
      <c r="D444">
        <f t="shared" si="12"/>
        <v>97</v>
      </c>
      <c r="E444">
        <f t="shared" si="13"/>
        <v>7</v>
      </c>
    </row>
    <row r="445" spans="1:5" x14ac:dyDescent="0.5">
      <c r="A445">
        <v>443</v>
      </c>
      <c r="B445">
        <v>24</v>
      </c>
      <c r="D445">
        <f t="shared" si="12"/>
        <v>24</v>
      </c>
      <c r="E445">
        <f t="shared" si="13"/>
        <v>4</v>
      </c>
    </row>
    <row r="446" spans="1:5" x14ac:dyDescent="0.5">
      <c r="A446">
        <v>444</v>
      </c>
      <c r="B446">
        <v>63</v>
      </c>
      <c r="D446">
        <f t="shared" si="12"/>
        <v>63</v>
      </c>
      <c r="E446">
        <f t="shared" si="13"/>
        <v>3</v>
      </c>
    </row>
    <row r="447" spans="1:5" x14ac:dyDescent="0.5">
      <c r="A447">
        <v>445</v>
      </c>
      <c r="B447">
        <v>1005</v>
      </c>
      <c r="D447">
        <f t="shared" si="12"/>
        <v>5</v>
      </c>
      <c r="E447">
        <f t="shared" si="13"/>
        <v>5</v>
      </c>
    </row>
    <row r="448" spans="1:5" x14ac:dyDescent="0.5">
      <c r="A448">
        <v>446</v>
      </c>
      <c r="B448">
        <v>63</v>
      </c>
      <c r="D448">
        <f t="shared" si="12"/>
        <v>63</v>
      </c>
      <c r="E448">
        <f t="shared" si="13"/>
        <v>3</v>
      </c>
    </row>
    <row r="449" spans="1:5" x14ac:dyDescent="0.5">
      <c r="A449">
        <v>447</v>
      </c>
      <c r="B449">
        <v>455</v>
      </c>
      <c r="D449">
        <f t="shared" si="12"/>
        <v>55</v>
      </c>
      <c r="E449">
        <f t="shared" si="13"/>
        <v>5</v>
      </c>
    </row>
    <row r="450" spans="1:5" x14ac:dyDescent="0.5">
      <c r="A450">
        <v>448</v>
      </c>
      <c r="B450">
        <v>1001</v>
      </c>
      <c r="D450">
        <f t="shared" si="12"/>
        <v>1</v>
      </c>
      <c r="E450">
        <f t="shared" si="13"/>
        <v>1</v>
      </c>
    </row>
    <row r="451" spans="1:5" x14ac:dyDescent="0.5">
      <c r="A451">
        <v>449</v>
      </c>
      <c r="B451">
        <v>64</v>
      </c>
      <c r="D451">
        <f t="shared" ref="D451:D514" si="14">MOD(B451,100)</f>
        <v>64</v>
      </c>
      <c r="E451">
        <f t="shared" ref="E451:E514" si="15">MOD(B451,10)</f>
        <v>4</v>
      </c>
    </row>
    <row r="452" spans="1:5" x14ac:dyDescent="0.5">
      <c r="A452">
        <v>450</v>
      </c>
      <c r="B452">
        <v>1</v>
      </c>
      <c r="D452">
        <f t="shared" si="14"/>
        <v>1</v>
      </c>
      <c r="E452">
        <f t="shared" si="15"/>
        <v>1</v>
      </c>
    </row>
    <row r="453" spans="1:5" x14ac:dyDescent="0.5">
      <c r="A453">
        <v>451</v>
      </c>
      <c r="B453">
        <v>64</v>
      </c>
      <c r="D453">
        <f t="shared" si="14"/>
        <v>64</v>
      </c>
      <c r="E453">
        <f t="shared" si="15"/>
        <v>4</v>
      </c>
    </row>
    <row r="454" spans="1:5" x14ac:dyDescent="0.5">
      <c r="A454">
        <v>452</v>
      </c>
      <c r="B454">
        <v>1105</v>
      </c>
      <c r="D454">
        <f t="shared" si="14"/>
        <v>5</v>
      </c>
      <c r="E454">
        <f t="shared" si="15"/>
        <v>5</v>
      </c>
    </row>
    <row r="455" spans="1:5" x14ac:dyDescent="0.5">
      <c r="A455">
        <v>453</v>
      </c>
      <c r="B455">
        <v>1</v>
      </c>
      <c r="D455">
        <f t="shared" si="14"/>
        <v>1</v>
      </c>
      <c r="E455">
        <f t="shared" si="15"/>
        <v>1</v>
      </c>
    </row>
    <row r="456" spans="1:5" x14ac:dyDescent="0.5">
      <c r="A456">
        <v>454</v>
      </c>
      <c r="B456">
        <v>457</v>
      </c>
      <c r="D456">
        <f t="shared" si="14"/>
        <v>57</v>
      </c>
      <c r="E456">
        <f t="shared" si="15"/>
        <v>7</v>
      </c>
    </row>
    <row r="457" spans="1:5" x14ac:dyDescent="0.5">
      <c r="A457">
        <v>455</v>
      </c>
      <c r="B457">
        <v>4</v>
      </c>
      <c r="D457">
        <f t="shared" si="14"/>
        <v>4</v>
      </c>
      <c r="E457">
        <f t="shared" si="15"/>
        <v>4</v>
      </c>
    </row>
    <row r="458" spans="1:5" x14ac:dyDescent="0.5">
      <c r="A458">
        <v>456</v>
      </c>
      <c r="B458">
        <v>441</v>
      </c>
      <c r="D458">
        <f t="shared" si="14"/>
        <v>41</v>
      </c>
      <c r="E458">
        <f t="shared" si="15"/>
        <v>1</v>
      </c>
    </row>
    <row r="459" spans="1:5" x14ac:dyDescent="0.5">
      <c r="A459">
        <v>457</v>
      </c>
      <c r="B459">
        <v>1002</v>
      </c>
      <c r="D459">
        <f t="shared" si="14"/>
        <v>2</v>
      </c>
      <c r="E459">
        <f t="shared" si="15"/>
        <v>2</v>
      </c>
    </row>
    <row r="460" spans="1:5" x14ac:dyDescent="0.5">
      <c r="A460">
        <v>458</v>
      </c>
      <c r="B460">
        <v>64</v>
      </c>
      <c r="D460">
        <f t="shared" si="14"/>
        <v>64</v>
      </c>
      <c r="E460">
        <f t="shared" si="15"/>
        <v>4</v>
      </c>
    </row>
    <row r="461" spans="1:5" x14ac:dyDescent="0.5">
      <c r="A461">
        <v>459</v>
      </c>
      <c r="B461">
        <v>2</v>
      </c>
      <c r="D461">
        <f t="shared" si="14"/>
        <v>2</v>
      </c>
      <c r="E461">
        <f t="shared" si="15"/>
        <v>2</v>
      </c>
    </row>
    <row r="462" spans="1:5" x14ac:dyDescent="0.5">
      <c r="A462">
        <v>460</v>
      </c>
      <c r="B462">
        <v>64</v>
      </c>
      <c r="D462">
        <f t="shared" si="14"/>
        <v>64</v>
      </c>
      <c r="E462">
        <f t="shared" si="15"/>
        <v>4</v>
      </c>
    </row>
    <row r="463" spans="1:5" x14ac:dyDescent="0.5">
      <c r="A463">
        <v>461</v>
      </c>
      <c r="B463">
        <v>109</v>
      </c>
      <c r="D463">
        <f t="shared" si="14"/>
        <v>9</v>
      </c>
      <c r="E463">
        <f t="shared" si="15"/>
        <v>9</v>
      </c>
    </row>
    <row r="464" spans="1:5" x14ac:dyDescent="0.5">
      <c r="A464">
        <v>462</v>
      </c>
      <c r="B464">
        <v>-13</v>
      </c>
      <c r="D464">
        <f t="shared" si="14"/>
        <v>87</v>
      </c>
      <c r="E464">
        <f t="shared" si="15"/>
        <v>7</v>
      </c>
    </row>
    <row r="465" spans="1:5" x14ac:dyDescent="0.5">
      <c r="A465">
        <v>463</v>
      </c>
      <c r="B465">
        <v>1208</v>
      </c>
      <c r="D465">
        <f t="shared" si="14"/>
        <v>8</v>
      </c>
      <c r="E465">
        <f t="shared" si="15"/>
        <v>8</v>
      </c>
    </row>
    <row r="466" spans="1:5" x14ac:dyDescent="0.5">
      <c r="A466">
        <v>464</v>
      </c>
      <c r="B466">
        <v>10</v>
      </c>
      <c r="D466">
        <f t="shared" si="14"/>
        <v>10</v>
      </c>
      <c r="E466">
        <f t="shared" si="15"/>
        <v>0</v>
      </c>
    </row>
    <row r="467" spans="1:5" x14ac:dyDescent="0.5">
      <c r="A467">
        <v>465</v>
      </c>
      <c r="B467">
        <v>25</v>
      </c>
      <c r="D467">
        <f t="shared" si="14"/>
        <v>25</v>
      </c>
      <c r="E467">
        <f t="shared" si="15"/>
        <v>5</v>
      </c>
    </row>
    <row r="468" spans="1:5" x14ac:dyDescent="0.5">
      <c r="A468">
        <v>466</v>
      </c>
      <c r="B468">
        <v>63</v>
      </c>
      <c r="D468">
        <f t="shared" si="14"/>
        <v>63</v>
      </c>
      <c r="E468">
        <f t="shared" si="15"/>
        <v>3</v>
      </c>
    </row>
    <row r="469" spans="1:5" x14ac:dyDescent="0.5">
      <c r="A469">
        <v>467</v>
      </c>
      <c r="B469">
        <v>1005</v>
      </c>
      <c r="D469">
        <f t="shared" si="14"/>
        <v>5</v>
      </c>
      <c r="E469">
        <f t="shared" si="15"/>
        <v>5</v>
      </c>
    </row>
    <row r="470" spans="1:5" x14ac:dyDescent="0.5">
      <c r="A470">
        <v>468</v>
      </c>
      <c r="B470">
        <v>63</v>
      </c>
      <c r="D470">
        <f t="shared" si="14"/>
        <v>63</v>
      </c>
      <c r="E470">
        <f t="shared" si="15"/>
        <v>3</v>
      </c>
    </row>
    <row r="471" spans="1:5" x14ac:dyDescent="0.5">
      <c r="A471">
        <v>469</v>
      </c>
      <c r="B471">
        <v>475</v>
      </c>
      <c r="D471">
        <f t="shared" si="14"/>
        <v>75</v>
      </c>
      <c r="E471">
        <f t="shared" si="15"/>
        <v>5</v>
      </c>
    </row>
    <row r="472" spans="1:5" x14ac:dyDescent="0.5">
      <c r="A472">
        <v>470</v>
      </c>
      <c r="B472">
        <v>4</v>
      </c>
      <c r="D472">
        <f t="shared" si="14"/>
        <v>4</v>
      </c>
      <c r="E472">
        <f t="shared" si="15"/>
        <v>4</v>
      </c>
    </row>
    <row r="473" spans="1:5" x14ac:dyDescent="0.5">
      <c r="A473">
        <v>471</v>
      </c>
      <c r="B473">
        <v>463</v>
      </c>
      <c r="D473">
        <f t="shared" si="14"/>
        <v>63</v>
      </c>
      <c r="E473">
        <f t="shared" si="15"/>
        <v>3</v>
      </c>
    </row>
    <row r="474" spans="1:5" x14ac:dyDescent="0.5">
      <c r="A474">
        <v>472</v>
      </c>
      <c r="B474">
        <v>1106</v>
      </c>
      <c r="D474">
        <f t="shared" si="14"/>
        <v>6</v>
      </c>
      <c r="E474">
        <f t="shared" si="15"/>
        <v>6</v>
      </c>
    </row>
    <row r="475" spans="1:5" x14ac:dyDescent="0.5">
      <c r="A475">
        <v>473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5">
      <c r="A476">
        <v>474</v>
      </c>
      <c r="B476">
        <v>479</v>
      </c>
      <c r="D476">
        <f t="shared" si="14"/>
        <v>79</v>
      </c>
      <c r="E476">
        <f t="shared" si="15"/>
        <v>9</v>
      </c>
    </row>
    <row r="477" spans="1:5" x14ac:dyDescent="0.5">
      <c r="A477">
        <v>475</v>
      </c>
      <c r="B477">
        <v>1001</v>
      </c>
      <c r="D477">
        <f t="shared" si="14"/>
        <v>1</v>
      </c>
      <c r="E477">
        <f t="shared" si="15"/>
        <v>1</v>
      </c>
    </row>
    <row r="478" spans="1:5" x14ac:dyDescent="0.5">
      <c r="A478">
        <v>476</v>
      </c>
      <c r="B478">
        <v>64</v>
      </c>
      <c r="D478">
        <f t="shared" si="14"/>
        <v>64</v>
      </c>
      <c r="E478">
        <f t="shared" si="15"/>
        <v>4</v>
      </c>
    </row>
    <row r="479" spans="1:5" x14ac:dyDescent="0.5">
      <c r="A479">
        <v>477</v>
      </c>
      <c r="B479">
        <v>1</v>
      </c>
      <c r="D479">
        <f t="shared" si="14"/>
        <v>1</v>
      </c>
      <c r="E479">
        <f t="shared" si="15"/>
        <v>1</v>
      </c>
    </row>
    <row r="480" spans="1:5" x14ac:dyDescent="0.5">
      <c r="A480">
        <v>478</v>
      </c>
      <c r="B480">
        <v>64</v>
      </c>
      <c r="D480">
        <f t="shared" si="14"/>
        <v>64</v>
      </c>
      <c r="E480">
        <f t="shared" si="15"/>
        <v>4</v>
      </c>
    </row>
    <row r="481" spans="1:5" x14ac:dyDescent="0.5">
      <c r="A481">
        <v>479</v>
      </c>
      <c r="B481">
        <v>1002</v>
      </c>
      <c r="D481">
        <f t="shared" si="14"/>
        <v>2</v>
      </c>
      <c r="E481">
        <f t="shared" si="15"/>
        <v>2</v>
      </c>
    </row>
    <row r="482" spans="1:5" x14ac:dyDescent="0.5">
      <c r="A482">
        <v>480</v>
      </c>
      <c r="B482">
        <v>64</v>
      </c>
      <c r="D482">
        <f t="shared" si="14"/>
        <v>64</v>
      </c>
      <c r="E482">
        <f t="shared" si="15"/>
        <v>4</v>
      </c>
    </row>
    <row r="483" spans="1:5" x14ac:dyDescent="0.5">
      <c r="A483">
        <v>481</v>
      </c>
      <c r="B483">
        <v>2</v>
      </c>
      <c r="D483">
        <f t="shared" si="14"/>
        <v>2</v>
      </c>
      <c r="E483">
        <f t="shared" si="15"/>
        <v>2</v>
      </c>
    </row>
    <row r="484" spans="1:5" x14ac:dyDescent="0.5">
      <c r="A484">
        <v>482</v>
      </c>
      <c r="B484">
        <v>64</v>
      </c>
      <c r="D484">
        <f t="shared" si="14"/>
        <v>64</v>
      </c>
      <c r="E484">
        <f t="shared" si="15"/>
        <v>4</v>
      </c>
    </row>
    <row r="485" spans="1:5" x14ac:dyDescent="0.5">
      <c r="A485">
        <v>483</v>
      </c>
      <c r="B485">
        <v>109</v>
      </c>
      <c r="D485">
        <f t="shared" si="14"/>
        <v>9</v>
      </c>
      <c r="E485">
        <f t="shared" si="15"/>
        <v>9</v>
      </c>
    </row>
    <row r="486" spans="1:5" x14ac:dyDescent="0.5">
      <c r="A486">
        <v>484</v>
      </c>
      <c r="B486">
        <v>21</v>
      </c>
      <c r="D486">
        <f t="shared" si="14"/>
        <v>21</v>
      </c>
      <c r="E486">
        <f t="shared" si="15"/>
        <v>1</v>
      </c>
    </row>
    <row r="487" spans="1:5" x14ac:dyDescent="0.5">
      <c r="A487">
        <v>485</v>
      </c>
      <c r="B487">
        <v>21108</v>
      </c>
      <c r="D487">
        <f t="shared" si="14"/>
        <v>8</v>
      </c>
      <c r="E487">
        <f t="shared" si="15"/>
        <v>8</v>
      </c>
    </row>
    <row r="488" spans="1:5" x14ac:dyDescent="0.5">
      <c r="A488">
        <v>486</v>
      </c>
      <c r="B488">
        <v>43</v>
      </c>
      <c r="D488">
        <f t="shared" si="14"/>
        <v>43</v>
      </c>
      <c r="E488">
        <f t="shared" si="15"/>
        <v>3</v>
      </c>
    </row>
    <row r="489" spans="1:5" x14ac:dyDescent="0.5">
      <c r="A489">
        <v>487</v>
      </c>
      <c r="B489">
        <v>42</v>
      </c>
      <c r="D489">
        <f t="shared" si="14"/>
        <v>42</v>
      </c>
      <c r="E489">
        <f t="shared" si="15"/>
        <v>2</v>
      </c>
    </row>
    <row r="490" spans="1:5" x14ac:dyDescent="0.5">
      <c r="A490">
        <v>488</v>
      </c>
      <c r="B490">
        <v>3</v>
      </c>
      <c r="D490">
        <f t="shared" si="14"/>
        <v>3</v>
      </c>
      <c r="E490">
        <f t="shared" si="15"/>
        <v>3</v>
      </c>
    </row>
    <row r="491" spans="1:5" x14ac:dyDescent="0.5">
      <c r="A491">
        <v>489</v>
      </c>
      <c r="B491">
        <v>1005</v>
      </c>
      <c r="D491">
        <f t="shared" si="14"/>
        <v>5</v>
      </c>
      <c r="E491">
        <f t="shared" si="15"/>
        <v>5</v>
      </c>
    </row>
    <row r="492" spans="1:5" x14ac:dyDescent="0.5">
      <c r="A492">
        <v>490</v>
      </c>
      <c r="B492">
        <v>1017</v>
      </c>
      <c r="D492">
        <f t="shared" si="14"/>
        <v>17</v>
      </c>
      <c r="E492">
        <f t="shared" si="15"/>
        <v>7</v>
      </c>
    </row>
    <row r="493" spans="1:5" x14ac:dyDescent="0.5">
      <c r="A493">
        <v>491</v>
      </c>
      <c r="B493">
        <v>495</v>
      </c>
      <c r="D493">
        <f t="shared" si="14"/>
        <v>95</v>
      </c>
      <c r="E493">
        <f t="shared" si="15"/>
        <v>5</v>
      </c>
    </row>
    <row r="494" spans="1:5" x14ac:dyDescent="0.5">
      <c r="A494">
        <v>492</v>
      </c>
      <c r="B494">
        <v>1106</v>
      </c>
      <c r="D494">
        <f t="shared" si="14"/>
        <v>6</v>
      </c>
      <c r="E494">
        <f t="shared" si="15"/>
        <v>6</v>
      </c>
    </row>
    <row r="495" spans="1:5" x14ac:dyDescent="0.5">
      <c r="A495">
        <v>493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5">
      <c r="A496">
        <v>494</v>
      </c>
      <c r="B496">
        <v>501</v>
      </c>
      <c r="D496">
        <f t="shared" si="14"/>
        <v>1</v>
      </c>
      <c r="E496">
        <f t="shared" si="15"/>
        <v>1</v>
      </c>
    </row>
    <row r="497" spans="1:5" x14ac:dyDescent="0.5">
      <c r="A497">
        <v>495</v>
      </c>
      <c r="B497">
        <v>4</v>
      </c>
      <c r="D497">
        <f t="shared" si="14"/>
        <v>4</v>
      </c>
      <c r="E497">
        <f t="shared" si="15"/>
        <v>4</v>
      </c>
    </row>
    <row r="498" spans="1:5" x14ac:dyDescent="0.5">
      <c r="A498">
        <v>496</v>
      </c>
      <c r="B498">
        <v>485</v>
      </c>
      <c r="D498">
        <f t="shared" si="14"/>
        <v>85</v>
      </c>
      <c r="E498">
        <f t="shared" si="15"/>
        <v>5</v>
      </c>
    </row>
    <row r="499" spans="1:5" x14ac:dyDescent="0.5">
      <c r="A499">
        <v>497</v>
      </c>
      <c r="B499">
        <v>1001</v>
      </c>
      <c r="D499">
        <f t="shared" si="14"/>
        <v>1</v>
      </c>
      <c r="E499">
        <f t="shared" si="15"/>
        <v>1</v>
      </c>
    </row>
    <row r="500" spans="1:5" x14ac:dyDescent="0.5">
      <c r="A500">
        <v>498</v>
      </c>
      <c r="B500">
        <v>64</v>
      </c>
      <c r="D500">
        <f t="shared" si="14"/>
        <v>64</v>
      </c>
      <c r="E500">
        <f t="shared" si="15"/>
        <v>4</v>
      </c>
    </row>
    <row r="501" spans="1:5" x14ac:dyDescent="0.5">
      <c r="A501">
        <v>499</v>
      </c>
      <c r="B501">
        <v>1</v>
      </c>
      <c r="D501">
        <f t="shared" si="14"/>
        <v>1</v>
      </c>
      <c r="E501">
        <f t="shared" si="15"/>
        <v>1</v>
      </c>
    </row>
    <row r="502" spans="1:5" x14ac:dyDescent="0.5">
      <c r="A502">
        <v>500</v>
      </c>
      <c r="B502">
        <v>64</v>
      </c>
      <c r="D502">
        <f t="shared" si="14"/>
        <v>64</v>
      </c>
      <c r="E502">
        <f t="shared" si="15"/>
        <v>4</v>
      </c>
    </row>
    <row r="503" spans="1:5" x14ac:dyDescent="0.5">
      <c r="A503">
        <v>501</v>
      </c>
      <c r="B503">
        <v>1002</v>
      </c>
      <c r="D503">
        <f t="shared" si="14"/>
        <v>2</v>
      </c>
      <c r="E503">
        <f t="shared" si="15"/>
        <v>2</v>
      </c>
    </row>
    <row r="504" spans="1:5" x14ac:dyDescent="0.5">
      <c r="A504">
        <v>502</v>
      </c>
      <c r="B504">
        <v>64</v>
      </c>
      <c r="D504">
        <f t="shared" si="14"/>
        <v>64</v>
      </c>
      <c r="E504">
        <f t="shared" si="15"/>
        <v>4</v>
      </c>
    </row>
    <row r="505" spans="1:5" x14ac:dyDescent="0.5">
      <c r="A505">
        <v>503</v>
      </c>
      <c r="B505">
        <v>2</v>
      </c>
      <c r="D505">
        <f t="shared" si="14"/>
        <v>2</v>
      </c>
      <c r="E505">
        <f t="shared" si="15"/>
        <v>2</v>
      </c>
    </row>
    <row r="506" spans="1:5" x14ac:dyDescent="0.5">
      <c r="A506">
        <v>504</v>
      </c>
      <c r="B506">
        <v>64</v>
      </c>
      <c r="D506">
        <f t="shared" si="14"/>
        <v>64</v>
      </c>
      <c r="E506">
        <f t="shared" si="15"/>
        <v>4</v>
      </c>
    </row>
    <row r="507" spans="1:5" x14ac:dyDescent="0.5">
      <c r="A507">
        <v>505</v>
      </c>
      <c r="B507">
        <v>109</v>
      </c>
      <c r="D507">
        <f t="shared" si="14"/>
        <v>9</v>
      </c>
      <c r="E507">
        <f t="shared" si="15"/>
        <v>9</v>
      </c>
    </row>
    <row r="508" spans="1:5" x14ac:dyDescent="0.5">
      <c r="A508">
        <v>506</v>
      </c>
      <c r="B508">
        <v>-14</v>
      </c>
      <c r="D508">
        <f t="shared" si="14"/>
        <v>86</v>
      </c>
      <c r="E508">
        <f t="shared" si="15"/>
        <v>6</v>
      </c>
    </row>
    <row r="509" spans="1:5" x14ac:dyDescent="0.5">
      <c r="A509">
        <v>507</v>
      </c>
      <c r="B509">
        <v>2107</v>
      </c>
      <c r="D509">
        <f t="shared" si="14"/>
        <v>7</v>
      </c>
      <c r="E509">
        <f t="shared" si="15"/>
        <v>7</v>
      </c>
    </row>
    <row r="510" spans="1:5" x14ac:dyDescent="0.5">
      <c r="A510">
        <v>508</v>
      </c>
      <c r="B510">
        <v>31</v>
      </c>
      <c r="D510">
        <f t="shared" si="14"/>
        <v>31</v>
      </c>
      <c r="E510">
        <f t="shared" si="15"/>
        <v>1</v>
      </c>
    </row>
    <row r="511" spans="1:5" x14ac:dyDescent="0.5">
      <c r="A511">
        <v>509</v>
      </c>
      <c r="B511">
        <v>2</v>
      </c>
      <c r="D511">
        <f t="shared" si="14"/>
        <v>2</v>
      </c>
      <c r="E511">
        <f t="shared" si="15"/>
        <v>2</v>
      </c>
    </row>
    <row r="512" spans="1:5" x14ac:dyDescent="0.5">
      <c r="A512">
        <v>510</v>
      </c>
      <c r="B512">
        <v>63</v>
      </c>
      <c r="D512">
        <f t="shared" si="14"/>
        <v>63</v>
      </c>
      <c r="E512">
        <f t="shared" si="15"/>
        <v>3</v>
      </c>
    </row>
    <row r="513" spans="1:5" x14ac:dyDescent="0.5">
      <c r="A513">
        <v>511</v>
      </c>
      <c r="B513">
        <v>1005</v>
      </c>
      <c r="D513">
        <f t="shared" si="14"/>
        <v>5</v>
      </c>
      <c r="E513">
        <f t="shared" si="15"/>
        <v>5</v>
      </c>
    </row>
    <row r="514" spans="1:5" x14ac:dyDescent="0.5">
      <c r="A514">
        <v>512</v>
      </c>
      <c r="B514">
        <v>63</v>
      </c>
      <c r="D514">
        <f t="shared" si="14"/>
        <v>63</v>
      </c>
      <c r="E514">
        <f t="shared" si="15"/>
        <v>3</v>
      </c>
    </row>
    <row r="515" spans="1:5" x14ac:dyDescent="0.5">
      <c r="A515">
        <v>513</v>
      </c>
      <c r="B515">
        <v>519</v>
      </c>
      <c r="D515">
        <f t="shared" ref="D515:D578" si="16">MOD(B515,100)</f>
        <v>19</v>
      </c>
      <c r="E515">
        <f t="shared" ref="E515:E578" si="17">MOD(B515,10)</f>
        <v>9</v>
      </c>
    </row>
    <row r="516" spans="1:5" x14ac:dyDescent="0.5">
      <c r="A516">
        <v>514</v>
      </c>
      <c r="B516">
        <v>4</v>
      </c>
      <c r="D516">
        <f t="shared" si="16"/>
        <v>4</v>
      </c>
      <c r="E516">
        <f t="shared" si="17"/>
        <v>4</v>
      </c>
    </row>
    <row r="517" spans="1:5" x14ac:dyDescent="0.5">
      <c r="A517">
        <v>515</v>
      </c>
      <c r="B517">
        <v>507</v>
      </c>
      <c r="D517">
        <f t="shared" si="16"/>
        <v>7</v>
      </c>
      <c r="E517">
        <f t="shared" si="17"/>
        <v>7</v>
      </c>
    </row>
    <row r="518" spans="1:5" x14ac:dyDescent="0.5">
      <c r="A518">
        <v>516</v>
      </c>
      <c r="B518">
        <v>1106</v>
      </c>
      <c r="D518">
        <f t="shared" si="16"/>
        <v>6</v>
      </c>
      <c r="E518">
        <f t="shared" si="17"/>
        <v>6</v>
      </c>
    </row>
    <row r="519" spans="1:5" x14ac:dyDescent="0.5">
      <c r="A519">
        <v>517</v>
      </c>
      <c r="B519">
        <v>0</v>
      </c>
      <c r="D519">
        <f t="shared" si="16"/>
        <v>0</v>
      </c>
      <c r="E519">
        <f t="shared" si="17"/>
        <v>0</v>
      </c>
    </row>
    <row r="520" spans="1:5" x14ac:dyDescent="0.5">
      <c r="A520">
        <v>518</v>
      </c>
      <c r="B520">
        <v>523</v>
      </c>
      <c r="D520">
        <f t="shared" si="16"/>
        <v>23</v>
      </c>
      <c r="E520">
        <f t="shared" si="17"/>
        <v>3</v>
      </c>
    </row>
    <row r="521" spans="1:5" x14ac:dyDescent="0.5">
      <c r="A521">
        <v>519</v>
      </c>
      <c r="B521">
        <v>1001</v>
      </c>
      <c r="D521">
        <f t="shared" si="16"/>
        <v>1</v>
      </c>
      <c r="E521">
        <f t="shared" si="17"/>
        <v>1</v>
      </c>
    </row>
    <row r="522" spans="1:5" x14ac:dyDescent="0.5">
      <c r="A522">
        <v>520</v>
      </c>
      <c r="B522">
        <v>64</v>
      </c>
      <c r="D522">
        <f t="shared" si="16"/>
        <v>64</v>
      </c>
      <c r="E522">
        <f t="shared" si="17"/>
        <v>4</v>
      </c>
    </row>
    <row r="523" spans="1:5" x14ac:dyDescent="0.5">
      <c r="A523">
        <v>521</v>
      </c>
      <c r="B523">
        <v>1</v>
      </c>
      <c r="D523">
        <f t="shared" si="16"/>
        <v>1</v>
      </c>
      <c r="E523">
        <f t="shared" si="17"/>
        <v>1</v>
      </c>
    </row>
    <row r="524" spans="1:5" x14ac:dyDescent="0.5">
      <c r="A524">
        <v>522</v>
      </c>
      <c r="B524">
        <v>64</v>
      </c>
      <c r="D524">
        <f t="shared" si="16"/>
        <v>64</v>
      </c>
      <c r="E524">
        <f t="shared" si="17"/>
        <v>4</v>
      </c>
    </row>
    <row r="525" spans="1:5" x14ac:dyDescent="0.5">
      <c r="A525">
        <v>523</v>
      </c>
      <c r="B525">
        <v>1002</v>
      </c>
      <c r="D525">
        <f t="shared" si="16"/>
        <v>2</v>
      </c>
      <c r="E525">
        <f t="shared" si="17"/>
        <v>2</v>
      </c>
    </row>
    <row r="526" spans="1:5" x14ac:dyDescent="0.5">
      <c r="A526">
        <v>524</v>
      </c>
      <c r="B526">
        <v>64</v>
      </c>
      <c r="D526">
        <f t="shared" si="16"/>
        <v>64</v>
      </c>
      <c r="E526">
        <f t="shared" si="17"/>
        <v>4</v>
      </c>
    </row>
    <row r="527" spans="1:5" x14ac:dyDescent="0.5">
      <c r="A527">
        <v>525</v>
      </c>
      <c r="B527">
        <v>2</v>
      </c>
      <c r="D527">
        <f t="shared" si="16"/>
        <v>2</v>
      </c>
      <c r="E527">
        <f t="shared" si="17"/>
        <v>2</v>
      </c>
    </row>
    <row r="528" spans="1:5" x14ac:dyDescent="0.5">
      <c r="A528">
        <v>526</v>
      </c>
      <c r="B528">
        <v>64</v>
      </c>
      <c r="D528">
        <f t="shared" si="16"/>
        <v>64</v>
      </c>
      <c r="E528">
        <f t="shared" si="17"/>
        <v>4</v>
      </c>
    </row>
    <row r="529" spans="1:5" x14ac:dyDescent="0.5">
      <c r="A529">
        <v>527</v>
      </c>
      <c r="B529">
        <v>109</v>
      </c>
      <c r="D529">
        <f t="shared" si="16"/>
        <v>9</v>
      </c>
      <c r="E529">
        <f t="shared" si="17"/>
        <v>9</v>
      </c>
    </row>
    <row r="530" spans="1:5" x14ac:dyDescent="0.5">
      <c r="A530">
        <v>528</v>
      </c>
      <c r="B530">
        <v>-4</v>
      </c>
      <c r="D530">
        <f t="shared" si="16"/>
        <v>96</v>
      </c>
      <c r="E530">
        <f t="shared" si="17"/>
        <v>6</v>
      </c>
    </row>
    <row r="531" spans="1:5" x14ac:dyDescent="0.5">
      <c r="A531">
        <v>529</v>
      </c>
      <c r="B531">
        <v>1202</v>
      </c>
      <c r="D531">
        <f t="shared" si="16"/>
        <v>2</v>
      </c>
      <c r="E531">
        <f t="shared" si="17"/>
        <v>2</v>
      </c>
    </row>
    <row r="532" spans="1:5" x14ac:dyDescent="0.5">
      <c r="A532">
        <v>530</v>
      </c>
      <c r="B532">
        <v>8</v>
      </c>
      <c r="D532">
        <f t="shared" si="16"/>
        <v>8</v>
      </c>
      <c r="E532">
        <f t="shared" si="17"/>
        <v>8</v>
      </c>
    </row>
    <row r="533" spans="1:5" x14ac:dyDescent="0.5">
      <c r="A533">
        <v>531</v>
      </c>
      <c r="B533">
        <v>1</v>
      </c>
      <c r="D533">
        <f t="shared" si="16"/>
        <v>1</v>
      </c>
      <c r="E533">
        <f t="shared" si="17"/>
        <v>1</v>
      </c>
    </row>
    <row r="534" spans="1:5" x14ac:dyDescent="0.5">
      <c r="A534">
        <v>532</v>
      </c>
      <c r="B534">
        <v>63</v>
      </c>
      <c r="D534">
        <f t="shared" si="16"/>
        <v>63</v>
      </c>
      <c r="E534">
        <f t="shared" si="17"/>
        <v>3</v>
      </c>
    </row>
    <row r="535" spans="1:5" x14ac:dyDescent="0.5">
      <c r="A535">
        <v>533</v>
      </c>
      <c r="B535">
        <v>1008</v>
      </c>
      <c r="D535">
        <f t="shared" si="16"/>
        <v>8</v>
      </c>
      <c r="E535">
        <f t="shared" si="17"/>
        <v>8</v>
      </c>
    </row>
    <row r="536" spans="1:5" x14ac:dyDescent="0.5">
      <c r="A536">
        <v>534</v>
      </c>
      <c r="B536">
        <v>63</v>
      </c>
      <c r="D536">
        <f t="shared" si="16"/>
        <v>63</v>
      </c>
      <c r="E536">
        <f t="shared" si="17"/>
        <v>3</v>
      </c>
    </row>
    <row r="537" spans="1:5" x14ac:dyDescent="0.5">
      <c r="A537">
        <v>535</v>
      </c>
      <c r="B537">
        <v>24</v>
      </c>
      <c r="D537">
        <f t="shared" si="16"/>
        <v>24</v>
      </c>
      <c r="E537">
        <f t="shared" si="17"/>
        <v>4</v>
      </c>
    </row>
    <row r="538" spans="1:5" x14ac:dyDescent="0.5">
      <c r="A538">
        <v>536</v>
      </c>
      <c r="B538">
        <v>63</v>
      </c>
      <c r="D538">
        <f t="shared" si="16"/>
        <v>63</v>
      </c>
      <c r="E538">
        <f t="shared" si="17"/>
        <v>3</v>
      </c>
    </row>
    <row r="539" spans="1:5" x14ac:dyDescent="0.5">
      <c r="A539">
        <v>537</v>
      </c>
      <c r="B539">
        <v>1005</v>
      </c>
      <c r="D539">
        <f t="shared" si="16"/>
        <v>5</v>
      </c>
      <c r="E539">
        <f t="shared" si="17"/>
        <v>5</v>
      </c>
    </row>
    <row r="540" spans="1:5" x14ac:dyDescent="0.5">
      <c r="A540">
        <v>538</v>
      </c>
      <c r="B540">
        <v>63</v>
      </c>
      <c r="D540">
        <f t="shared" si="16"/>
        <v>63</v>
      </c>
      <c r="E540">
        <f t="shared" si="17"/>
        <v>3</v>
      </c>
    </row>
    <row r="541" spans="1:5" x14ac:dyDescent="0.5">
      <c r="A541">
        <v>539</v>
      </c>
      <c r="B541">
        <v>549</v>
      </c>
      <c r="D541">
        <f t="shared" si="16"/>
        <v>49</v>
      </c>
      <c r="E541">
        <f t="shared" si="17"/>
        <v>9</v>
      </c>
    </row>
    <row r="542" spans="1:5" x14ac:dyDescent="0.5">
      <c r="A542">
        <v>540</v>
      </c>
      <c r="B542">
        <v>4</v>
      </c>
      <c r="D542">
        <f t="shared" si="16"/>
        <v>4</v>
      </c>
      <c r="E542">
        <f t="shared" si="17"/>
        <v>4</v>
      </c>
    </row>
    <row r="543" spans="1:5" x14ac:dyDescent="0.5">
      <c r="A543">
        <v>541</v>
      </c>
      <c r="B543">
        <v>529</v>
      </c>
      <c r="D543">
        <f t="shared" si="16"/>
        <v>29</v>
      </c>
      <c r="E543">
        <f t="shared" si="17"/>
        <v>9</v>
      </c>
    </row>
    <row r="544" spans="1:5" x14ac:dyDescent="0.5">
      <c r="A544">
        <v>542</v>
      </c>
      <c r="B544">
        <v>1001</v>
      </c>
      <c r="D544">
        <f t="shared" si="16"/>
        <v>1</v>
      </c>
      <c r="E544">
        <f t="shared" si="17"/>
        <v>1</v>
      </c>
    </row>
    <row r="545" spans="1:5" x14ac:dyDescent="0.5">
      <c r="A545">
        <v>543</v>
      </c>
      <c r="B545">
        <v>64</v>
      </c>
      <c r="D545">
        <f t="shared" si="16"/>
        <v>64</v>
      </c>
      <c r="E545">
        <f t="shared" si="17"/>
        <v>4</v>
      </c>
    </row>
    <row r="546" spans="1:5" x14ac:dyDescent="0.5">
      <c r="A546">
        <v>544</v>
      </c>
      <c r="B546">
        <v>1</v>
      </c>
      <c r="D546">
        <f t="shared" si="16"/>
        <v>1</v>
      </c>
      <c r="E546">
        <f t="shared" si="17"/>
        <v>1</v>
      </c>
    </row>
    <row r="547" spans="1:5" x14ac:dyDescent="0.5">
      <c r="A547">
        <v>545</v>
      </c>
      <c r="B547">
        <v>64</v>
      </c>
      <c r="D547">
        <f t="shared" si="16"/>
        <v>64</v>
      </c>
      <c r="E547">
        <f t="shared" si="17"/>
        <v>4</v>
      </c>
    </row>
    <row r="548" spans="1:5" x14ac:dyDescent="0.5">
      <c r="A548">
        <v>546</v>
      </c>
      <c r="B548">
        <v>1105</v>
      </c>
      <c r="D548">
        <f t="shared" si="16"/>
        <v>5</v>
      </c>
      <c r="E548">
        <f t="shared" si="17"/>
        <v>5</v>
      </c>
    </row>
    <row r="549" spans="1:5" x14ac:dyDescent="0.5">
      <c r="A549">
        <v>547</v>
      </c>
      <c r="B549">
        <v>1</v>
      </c>
      <c r="D549">
        <f t="shared" si="16"/>
        <v>1</v>
      </c>
      <c r="E549">
        <f t="shared" si="17"/>
        <v>1</v>
      </c>
    </row>
    <row r="550" spans="1:5" x14ac:dyDescent="0.5">
      <c r="A550">
        <v>548</v>
      </c>
      <c r="B550">
        <v>549</v>
      </c>
      <c r="D550">
        <f t="shared" si="16"/>
        <v>49</v>
      </c>
      <c r="E550">
        <f t="shared" si="17"/>
        <v>9</v>
      </c>
    </row>
    <row r="551" spans="1:5" x14ac:dyDescent="0.5">
      <c r="A551">
        <v>549</v>
      </c>
      <c r="B551">
        <v>1002</v>
      </c>
      <c r="D551">
        <f t="shared" si="16"/>
        <v>2</v>
      </c>
      <c r="E551">
        <f t="shared" si="17"/>
        <v>2</v>
      </c>
    </row>
    <row r="552" spans="1:5" x14ac:dyDescent="0.5">
      <c r="A552">
        <v>550</v>
      </c>
      <c r="B552">
        <v>64</v>
      </c>
      <c r="D552">
        <f t="shared" si="16"/>
        <v>64</v>
      </c>
      <c r="E552">
        <f t="shared" si="17"/>
        <v>4</v>
      </c>
    </row>
    <row r="553" spans="1:5" x14ac:dyDescent="0.5">
      <c r="A553">
        <v>551</v>
      </c>
      <c r="B553">
        <v>2</v>
      </c>
      <c r="D553">
        <f t="shared" si="16"/>
        <v>2</v>
      </c>
      <c r="E553">
        <f t="shared" si="17"/>
        <v>2</v>
      </c>
    </row>
    <row r="554" spans="1:5" x14ac:dyDescent="0.5">
      <c r="A554">
        <v>552</v>
      </c>
      <c r="B554">
        <v>64</v>
      </c>
      <c r="D554">
        <f t="shared" si="16"/>
        <v>64</v>
      </c>
      <c r="E554">
        <f t="shared" si="17"/>
        <v>4</v>
      </c>
    </row>
    <row r="555" spans="1:5" x14ac:dyDescent="0.5">
      <c r="A555">
        <v>553</v>
      </c>
      <c r="B555">
        <v>109</v>
      </c>
      <c r="D555">
        <f t="shared" si="16"/>
        <v>9</v>
      </c>
      <c r="E555">
        <f t="shared" si="17"/>
        <v>9</v>
      </c>
    </row>
    <row r="556" spans="1:5" x14ac:dyDescent="0.5">
      <c r="A556">
        <v>554</v>
      </c>
      <c r="B556">
        <v>1</v>
      </c>
      <c r="D556">
        <f t="shared" si="16"/>
        <v>1</v>
      </c>
      <c r="E556">
        <f t="shared" si="17"/>
        <v>1</v>
      </c>
    </row>
    <row r="557" spans="1:5" x14ac:dyDescent="0.5">
      <c r="A557">
        <v>555</v>
      </c>
      <c r="B557">
        <v>2108</v>
      </c>
      <c r="D557">
        <f t="shared" si="16"/>
        <v>8</v>
      </c>
      <c r="E557">
        <f t="shared" si="17"/>
        <v>8</v>
      </c>
    </row>
    <row r="558" spans="1:5" x14ac:dyDescent="0.5">
      <c r="A558">
        <v>556</v>
      </c>
      <c r="B558">
        <v>23</v>
      </c>
      <c r="D558">
        <f t="shared" si="16"/>
        <v>23</v>
      </c>
      <c r="E558">
        <f t="shared" si="17"/>
        <v>3</v>
      </c>
    </row>
    <row r="559" spans="1:5" x14ac:dyDescent="0.5">
      <c r="A559">
        <v>557</v>
      </c>
      <c r="B559">
        <v>4</v>
      </c>
      <c r="D559">
        <f t="shared" si="16"/>
        <v>4</v>
      </c>
      <c r="E559">
        <f t="shared" si="17"/>
        <v>4</v>
      </c>
    </row>
    <row r="560" spans="1:5" x14ac:dyDescent="0.5">
      <c r="A560">
        <v>558</v>
      </c>
      <c r="B560">
        <v>63</v>
      </c>
      <c r="D560">
        <f t="shared" si="16"/>
        <v>63</v>
      </c>
      <c r="E560">
        <f t="shared" si="17"/>
        <v>3</v>
      </c>
    </row>
    <row r="561" spans="1:5" x14ac:dyDescent="0.5">
      <c r="A561">
        <v>559</v>
      </c>
      <c r="B561">
        <v>1005</v>
      </c>
      <c r="D561">
        <f t="shared" si="16"/>
        <v>5</v>
      </c>
      <c r="E561">
        <f t="shared" si="17"/>
        <v>5</v>
      </c>
    </row>
    <row r="562" spans="1:5" x14ac:dyDescent="0.5">
      <c r="A562">
        <v>560</v>
      </c>
      <c r="B562">
        <v>63</v>
      </c>
      <c r="D562">
        <f t="shared" si="16"/>
        <v>63</v>
      </c>
      <c r="E562">
        <f t="shared" si="17"/>
        <v>3</v>
      </c>
    </row>
    <row r="563" spans="1:5" x14ac:dyDescent="0.5">
      <c r="A563">
        <v>561</v>
      </c>
      <c r="B563">
        <v>567</v>
      </c>
      <c r="D563">
        <f t="shared" si="16"/>
        <v>67</v>
      </c>
      <c r="E563">
        <f t="shared" si="17"/>
        <v>7</v>
      </c>
    </row>
    <row r="564" spans="1:5" x14ac:dyDescent="0.5">
      <c r="A564">
        <v>562</v>
      </c>
      <c r="B564">
        <v>4</v>
      </c>
      <c r="D564">
        <f t="shared" si="16"/>
        <v>4</v>
      </c>
      <c r="E564">
        <f t="shared" si="17"/>
        <v>4</v>
      </c>
    </row>
    <row r="565" spans="1:5" x14ac:dyDescent="0.5">
      <c r="A565">
        <v>563</v>
      </c>
      <c r="B565">
        <v>555</v>
      </c>
      <c r="D565">
        <f t="shared" si="16"/>
        <v>55</v>
      </c>
      <c r="E565">
        <f t="shared" si="17"/>
        <v>5</v>
      </c>
    </row>
    <row r="566" spans="1:5" x14ac:dyDescent="0.5">
      <c r="A566">
        <v>564</v>
      </c>
      <c r="B566">
        <v>1105</v>
      </c>
      <c r="D566">
        <f t="shared" si="16"/>
        <v>5</v>
      </c>
      <c r="E566">
        <f t="shared" si="17"/>
        <v>5</v>
      </c>
    </row>
    <row r="567" spans="1:5" x14ac:dyDescent="0.5">
      <c r="A567">
        <v>565</v>
      </c>
      <c r="B567">
        <v>1</v>
      </c>
      <c r="D567">
        <f t="shared" si="16"/>
        <v>1</v>
      </c>
      <c r="E567">
        <f t="shared" si="17"/>
        <v>1</v>
      </c>
    </row>
    <row r="568" spans="1:5" x14ac:dyDescent="0.5">
      <c r="A568">
        <v>566</v>
      </c>
      <c r="B568">
        <v>571</v>
      </c>
      <c r="D568">
        <f t="shared" si="16"/>
        <v>71</v>
      </c>
      <c r="E568">
        <f t="shared" si="17"/>
        <v>1</v>
      </c>
    </row>
    <row r="569" spans="1:5" x14ac:dyDescent="0.5">
      <c r="A569">
        <v>567</v>
      </c>
      <c r="B569">
        <v>1001</v>
      </c>
      <c r="D569">
        <f t="shared" si="16"/>
        <v>1</v>
      </c>
      <c r="E569">
        <f t="shared" si="17"/>
        <v>1</v>
      </c>
    </row>
    <row r="570" spans="1:5" x14ac:dyDescent="0.5">
      <c r="A570">
        <v>568</v>
      </c>
      <c r="B570">
        <v>64</v>
      </c>
      <c r="D570">
        <f t="shared" si="16"/>
        <v>64</v>
      </c>
      <c r="E570">
        <f t="shared" si="17"/>
        <v>4</v>
      </c>
    </row>
    <row r="571" spans="1:5" x14ac:dyDescent="0.5">
      <c r="A571">
        <v>569</v>
      </c>
      <c r="B571">
        <v>1</v>
      </c>
      <c r="D571">
        <f t="shared" si="16"/>
        <v>1</v>
      </c>
      <c r="E571">
        <f t="shared" si="17"/>
        <v>1</v>
      </c>
    </row>
    <row r="572" spans="1:5" x14ac:dyDescent="0.5">
      <c r="A572">
        <v>570</v>
      </c>
      <c r="B572">
        <v>64</v>
      </c>
      <c r="D572">
        <f t="shared" si="16"/>
        <v>64</v>
      </c>
      <c r="E572">
        <f t="shared" si="17"/>
        <v>4</v>
      </c>
    </row>
    <row r="573" spans="1:5" x14ac:dyDescent="0.5">
      <c r="A573">
        <v>571</v>
      </c>
      <c r="B573">
        <v>1002</v>
      </c>
      <c r="D573">
        <f t="shared" si="16"/>
        <v>2</v>
      </c>
      <c r="E573">
        <f t="shared" si="17"/>
        <v>2</v>
      </c>
    </row>
    <row r="574" spans="1:5" x14ac:dyDescent="0.5">
      <c r="A574">
        <v>572</v>
      </c>
      <c r="B574">
        <v>64</v>
      </c>
      <c r="D574">
        <f t="shared" si="16"/>
        <v>64</v>
      </c>
      <c r="E574">
        <f t="shared" si="17"/>
        <v>4</v>
      </c>
    </row>
    <row r="575" spans="1:5" x14ac:dyDescent="0.5">
      <c r="A575">
        <v>573</v>
      </c>
      <c r="B575">
        <v>2</v>
      </c>
      <c r="D575">
        <f t="shared" si="16"/>
        <v>2</v>
      </c>
      <c r="E575">
        <f t="shared" si="17"/>
        <v>2</v>
      </c>
    </row>
    <row r="576" spans="1:5" x14ac:dyDescent="0.5">
      <c r="A576">
        <v>574</v>
      </c>
      <c r="B576">
        <v>64</v>
      </c>
      <c r="D576">
        <f t="shared" si="16"/>
        <v>64</v>
      </c>
      <c r="E576">
        <f t="shared" si="17"/>
        <v>4</v>
      </c>
    </row>
    <row r="577" spans="1:5" x14ac:dyDescent="0.5">
      <c r="A577">
        <v>575</v>
      </c>
      <c r="B577">
        <v>109</v>
      </c>
      <c r="D577">
        <f t="shared" si="16"/>
        <v>9</v>
      </c>
      <c r="E577">
        <f t="shared" si="17"/>
        <v>9</v>
      </c>
    </row>
    <row r="578" spans="1:5" x14ac:dyDescent="0.5">
      <c r="A578">
        <v>576</v>
      </c>
      <c r="B578">
        <v>2</v>
      </c>
      <c r="D578">
        <f t="shared" si="16"/>
        <v>2</v>
      </c>
      <c r="E578">
        <f t="shared" si="17"/>
        <v>2</v>
      </c>
    </row>
    <row r="579" spans="1:5" x14ac:dyDescent="0.5">
      <c r="A579">
        <v>577</v>
      </c>
      <c r="B579">
        <v>2101</v>
      </c>
      <c r="D579">
        <f t="shared" ref="D579:D642" si="18">MOD(B579,100)</f>
        <v>1</v>
      </c>
      <c r="E579">
        <f t="shared" ref="E579:E642" si="19">MOD(B579,10)</f>
        <v>1</v>
      </c>
    </row>
    <row r="580" spans="1:5" x14ac:dyDescent="0.5">
      <c r="A580">
        <v>578</v>
      </c>
      <c r="B580">
        <v>0</v>
      </c>
      <c r="D580">
        <f t="shared" si="18"/>
        <v>0</v>
      </c>
      <c r="E580">
        <f t="shared" si="19"/>
        <v>0</v>
      </c>
    </row>
    <row r="581" spans="1:5" x14ac:dyDescent="0.5">
      <c r="A581">
        <v>579</v>
      </c>
      <c r="B581">
        <v>5</v>
      </c>
      <c r="D581">
        <f t="shared" si="18"/>
        <v>5</v>
      </c>
      <c r="E581">
        <f t="shared" si="19"/>
        <v>5</v>
      </c>
    </row>
    <row r="582" spans="1:5" x14ac:dyDescent="0.5">
      <c r="A582">
        <v>580</v>
      </c>
      <c r="B582">
        <v>63</v>
      </c>
      <c r="D582">
        <f t="shared" si="18"/>
        <v>63</v>
      </c>
      <c r="E582">
        <f t="shared" si="19"/>
        <v>3</v>
      </c>
    </row>
    <row r="583" spans="1:5" x14ac:dyDescent="0.5">
      <c r="A583">
        <v>581</v>
      </c>
      <c r="B583">
        <v>1008</v>
      </c>
      <c r="D583">
        <f t="shared" si="18"/>
        <v>8</v>
      </c>
      <c r="E583">
        <f t="shared" si="19"/>
        <v>8</v>
      </c>
    </row>
    <row r="584" spans="1:5" x14ac:dyDescent="0.5">
      <c r="A584">
        <v>582</v>
      </c>
      <c r="B584">
        <v>63</v>
      </c>
      <c r="D584">
        <f t="shared" si="18"/>
        <v>63</v>
      </c>
      <c r="E584">
        <f t="shared" si="19"/>
        <v>3</v>
      </c>
    </row>
    <row r="585" spans="1:5" x14ac:dyDescent="0.5">
      <c r="A585">
        <v>583</v>
      </c>
      <c r="B585">
        <v>21</v>
      </c>
      <c r="D585">
        <f t="shared" si="18"/>
        <v>21</v>
      </c>
      <c r="E585">
        <f t="shared" si="19"/>
        <v>1</v>
      </c>
    </row>
    <row r="586" spans="1:5" x14ac:dyDescent="0.5">
      <c r="A586">
        <v>584</v>
      </c>
      <c r="B586">
        <v>63</v>
      </c>
      <c r="D586">
        <f t="shared" si="18"/>
        <v>63</v>
      </c>
      <c r="E586">
        <f t="shared" si="19"/>
        <v>3</v>
      </c>
    </row>
    <row r="587" spans="1:5" x14ac:dyDescent="0.5">
      <c r="A587">
        <v>585</v>
      </c>
      <c r="B587">
        <v>1005</v>
      </c>
      <c r="D587">
        <f t="shared" si="18"/>
        <v>5</v>
      </c>
      <c r="E587">
        <f t="shared" si="19"/>
        <v>5</v>
      </c>
    </row>
    <row r="588" spans="1:5" x14ac:dyDescent="0.5">
      <c r="A588">
        <v>586</v>
      </c>
      <c r="B588">
        <v>63</v>
      </c>
      <c r="D588">
        <f t="shared" si="18"/>
        <v>63</v>
      </c>
      <c r="E588">
        <f t="shared" si="19"/>
        <v>3</v>
      </c>
    </row>
    <row r="589" spans="1:5" x14ac:dyDescent="0.5">
      <c r="A589">
        <v>587</v>
      </c>
      <c r="B589">
        <v>591</v>
      </c>
      <c r="D589">
        <f t="shared" si="18"/>
        <v>91</v>
      </c>
      <c r="E589">
        <f t="shared" si="19"/>
        <v>1</v>
      </c>
    </row>
    <row r="590" spans="1:5" x14ac:dyDescent="0.5">
      <c r="A590">
        <v>588</v>
      </c>
      <c r="B590">
        <v>1105</v>
      </c>
      <c r="D590">
        <f t="shared" si="18"/>
        <v>5</v>
      </c>
      <c r="E590">
        <f t="shared" si="19"/>
        <v>5</v>
      </c>
    </row>
    <row r="591" spans="1:5" x14ac:dyDescent="0.5">
      <c r="A591">
        <v>589</v>
      </c>
      <c r="B591">
        <v>1</v>
      </c>
      <c r="D591">
        <f t="shared" si="18"/>
        <v>1</v>
      </c>
      <c r="E591">
        <f t="shared" si="19"/>
        <v>1</v>
      </c>
    </row>
    <row r="592" spans="1:5" x14ac:dyDescent="0.5">
      <c r="A592">
        <v>590</v>
      </c>
      <c r="B592">
        <v>597</v>
      </c>
      <c r="D592">
        <f t="shared" si="18"/>
        <v>97</v>
      </c>
      <c r="E592">
        <f t="shared" si="19"/>
        <v>7</v>
      </c>
    </row>
    <row r="593" spans="1:5" x14ac:dyDescent="0.5">
      <c r="A593">
        <v>591</v>
      </c>
      <c r="B593">
        <v>4</v>
      </c>
      <c r="D593">
        <f t="shared" si="18"/>
        <v>4</v>
      </c>
      <c r="E593">
        <f t="shared" si="19"/>
        <v>4</v>
      </c>
    </row>
    <row r="594" spans="1:5" x14ac:dyDescent="0.5">
      <c r="A594">
        <v>592</v>
      </c>
      <c r="B594">
        <v>577</v>
      </c>
      <c r="D594">
        <f t="shared" si="18"/>
        <v>77</v>
      </c>
      <c r="E594">
        <f t="shared" si="19"/>
        <v>7</v>
      </c>
    </row>
    <row r="595" spans="1:5" x14ac:dyDescent="0.5">
      <c r="A595">
        <v>593</v>
      </c>
      <c r="B595">
        <v>1001</v>
      </c>
      <c r="D595">
        <f t="shared" si="18"/>
        <v>1</v>
      </c>
      <c r="E595">
        <f t="shared" si="19"/>
        <v>1</v>
      </c>
    </row>
    <row r="596" spans="1:5" x14ac:dyDescent="0.5">
      <c r="A596">
        <v>594</v>
      </c>
      <c r="B596">
        <v>64</v>
      </c>
      <c r="D596">
        <f t="shared" si="18"/>
        <v>64</v>
      </c>
      <c r="E596">
        <f t="shared" si="19"/>
        <v>4</v>
      </c>
    </row>
    <row r="597" spans="1:5" x14ac:dyDescent="0.5">
      <c r="A597">
        <v>595</v>
      </c>
      <c r="B597">
        <v>1</v>
      </c>
      <c r="D597">
        <f t="shared" si="18"/>
        <v>1</v>
      </c>
      <c r="E597">
        <f t="shared" si="19"/>
        <v>1</v>
      </c>
    </row>
    <row r="598" spans="1:5" x14ac:dyDescent="0.5">
      <c r="A598">
        <v>596</v>
      </c>
      <c r="B598">
        <v>64</v>
      </c>
      <c r="D598">
        <f t="shared" si="18"/>
        <v>64</v>
      </c>
      <c r="E598">
        <f t="shared" si="19"/>
        <v>4</v>
      </c>
    </row>
    <row r="599" spans="1:5" x14ac:dyDescent="0.5">
      <c r="A599">
        <v>597</v>
      </c>
      <c r="B599">
        <v>1002</v>
      </c>
      <c r="D599">
        <f t="shared" si="18"/>
        <v>2</v>
      </c>
      <c r="E599">
        <f t="shared" si="19"/>
        <v>2</v>
      </c>
    </row>
    <row r="600" spans="1:5" x14ac:dyDescent="0.5">
      <c r="A600">
        <v>598</v>
      </c>
      <c r="B600">
        <v>64</v>
      </c>
      <c r="D600">
        <f t="shared" si="18"/>
        <v>64</v>
      </c>
      <c r="E600">
        <f t="shared" si="19"/>
        <v>4</v>
      </c>
    </row>
    <row r="601" spans="1:5" x14ac:dyDescent="0.5">
      <c r="A601">
        <v>599</v>
      </c>
      <c r="B601">
        <v>2</v>
      </c>
      <c r="D601">
        <f t="shared" si="18"/>
        <v>2</v>
      </c>
      <c r="E601">
        <f t="shared" si="19"/>
        <v>2</v>
      </c>
    </row>
    <row r="602" spans="1:5" x14ac:dyDescent="0.5">
      <c r="A602">
        <v>600</v>
      </c>
      <c r="B602">
        <v>64</v>
      </c>
      <c r="D602">
        <f t="shared" si="18"/>
        <v>64</v>
      </c>
      <c r="E602">
        <f t="shared" si="19"/>
        <v>4</v>
      </c>
    </row>
    <row r="603" spans="1:5" x14ac:dyDescent="0.5">
      <c r="A603">
        <v>601</v>
      </c>
      <c r="B603">
        <v>109</v>
      </c>
      <c r="D603">
        <f t="shared" si="18"/>
        <v>9</v>
      </c>
      <c r="E603">
        <f t="shared" si="19"/>
        <v>9</v>
      </c>
    </row>
    <row r="604" spans="1:5" x14ac:dyDescent="0.5">
      <c r="A604">
        <v>602</v>
      </c>
      <c r="B604">
        <v>28</v>
      </c>
      <c r="D604">
        <f t="shared" si="18"/>
        <v>28</v>
      </c>
      <c r="E604">
        <f t="shared" si="19"/>
        <v>8</v>
      </c>
    </row>
    <row r="605" spans="1:5" x14ac:dyDescent="0.5">
      <c r="A605">
        <v>603</v>
      </c>
      <c r="B605">
        <v>2105</v>
      </c>
      <c r="D605">
        <f t="shared" si="18"/>
        <v>5</v>
      </c>
      <c r="E605">
        <f t="shared" si="19"/>
        <v>5</v>
      </c>
    </row>
    <row r="606" spans="1:5" x14ac:dyDescent="0.5">
      <c r="A606">
        <v>604</v>
      </c>
      <c r="B606">
        <v>1</v>
      </c>
      <c r="D606">
        <f t="shared" si="18"/>
        <v>1</v>
      </c>
      <c r="E606">
        <f t="shared" si="19"/>
        <v>1</v>
      </c>
    </row>
    <row r="607" spans="1:5" x14ac:dyDescent="0.5">
      <c r="A607">
        <v>605</v>
      </c>
      <c r="B607">
        <v>-4</v>
      </c>
      <c r="D607">
        <f t="shared" si="18"/>
        <v>96</v>
      </c>
      <c r="E607">
        <f t="shared" si="19"/>
        <v>6</v>
      </c>
    </row>
    <row r="608" spans="1:5" x14ac:dyDescent="0.5">
      <c r="A608">
        <v>606</v>
      </c>
      <c r="B608">
        <v>1001</v>
      </c>
      <c r="D608">
        <f t="shared" si="18"/>
        <v>1</v>
      </c>
      <c r="E608">
        <f t="shared" si="19"/>
        <v>1</v>
      </c>
    </row>
    <row r="609" spans="1:5" x14ac:dyDescent="0.5">
      <c r="A609">
        <v>607</v>
      </c>
      <c r="B609">
        <v>64</v>
      </c>
      <c r="D609">
        <f t="shared" si="18"/>
        <v>64</v>
      </c>
      <c r="E609">
        <f t="shared" si="19"/>
        <v>4</v>
      </c>
    </row>
    <row r="610" spans="1:5" x14ac:dyDescent="0.5">
      <c r="A610">
        <v>608</v>
      </c>
      <c r="B610">
        <v>1</v>
      </c>
      <c r="D610">
        <f t="shared" si="18"/>
        <v>1</v>
      </c>
      <c r="E610">
        <f t="shared" si="19"/>
        <v>1</v>
      </c>
    </row>
    <row r="611" spans="1:5" x14ac:dyDescent="0.5">
      <c r="A611">
        <v>609</v>
      </c>
      <c r="B611">
        <v>64</v>
      </c>
      <c r="D611">
        <f t="shared" si="18"/>
        <v>64</v>
      </c>
      <c r="E611">
        <f t="shared" si="19"/>
        <v>4</v>
      </c>
    </row>
    <row r="612" spans="1:5" x14ac:dyDescent="0.5">
      <c r="A612">
        <v>610</v>
      </c>
      <c r="B612">
        <v>1105</v>
      </c>
      <c r="D612">
        <f t="shared" si="18"/>
        <v>5</v>
      </c>
      <c r="E612">
        <f t="shared" si="19"/>
        <v>5</v>
      </c>
    </row>
    <row r="613" spans="1:5" x14ac:dyDescent="0.5">
      <c r="A613">
        <v>611</v>
      </c>
      <c r="B613">
        <v>1</v>
      </c>
      <c r="D613">
        <f t="shared" si="18"/>
        <v>1</v>
      </c>
      <c r="E613">
        <f t="shared" si="19"/>
        <v>1</v>
      </c>
    </row>
    <row r="614" spans="1:5" x14ac:dyDescent="0.5">
      <c r="A614">
        <v>612</v>
      </c>
      <c r="B614">
        <v>615</v>
      </c>
      <c r="D614">
        <f t="shared" si="18"/>
        <v>15</v>
      </c>
      <c r="E614">
        <f t="shared" si="19"/>
        <v>5</v>
      </c>
    </row>
    <row r="615" spans="1:5" x14ac:dyDescent="0.5">
      <c r="A615">
        <v>613</v>
      </c>
      <c r="B615">
        <v>4</v>
      </c>
      <c r="D615">
        <f t="shared" si="18"/>
        <v>4</v>
      </c>
      <c r="E615">
        <f t="shared" si="19"/>
        <v>4</v>
      </c>
    </row>
    <row r="616" spans="1:5" x14ac:dyDescent="0.5">
      <c r="A616">
        <v>614</v>
      </c>
      <c r="B616">
        <v>603</v>
      </c>
      <c r="D616">
        <f t="shared" si="18"/>
        <v>3</v>
      </c>
      <c r="E616">
        <f t="shared" si="19"/>
        <v>3</v>
      </c>
    </row>
    <row r="617" spans="1:5" x14ac:dyDescent="0.5">
      <c r="A617">
        <v>615</v>
      </c>
      <c r="B617">
        <v>1002</v>
      </c>
      <c r="D617">
        <f t="shared" si="18"/>
        <v>2</v>
      </c>
      <c r="E617">
        <f t="shared" si="19"/>
        <v>2</v>
      </c>
    </row>
    <row r="618" spans="1:5" x14ac:dyDescent="0.5">
      <c r="A618">
        <v>616</v>
      </c>
      <c r="B618">
        <v>64</v>
      </c>
      <c r="D618">
        <f t="shared" si="18"/>
        <v>64</v>
      </c>
      <c r="E618">
        <f t="shared" si="19"/>
        <v>4</v>
      </c>
    </row>
    <row r="619" spans="1:5" x14ac:dyDescent="0.5">
      <c r="A619">
        <v>617</v>
      </c>
      <c r="B619">
        <v>2</v>
      </c>
      <c r="D619">
        <f t="shared" si="18"/>
        <v>2</v>
      </c>
      <c r="E619">
        <f t="shared" si="19"/>
        <v>2</v>
      </c>
    </row>
    <row r="620" spans="1:5" x14ac:dyDescent="0.5">
      <c r="A620">
        <v>618</v>
      </c>
      <c r="B620">
        <v>64</v>
      </c>
      <c r="D620">
        <f t="shared" si="18"/>
        <v>64</v>
      </c>
      <c r="E620">
        <f t="shared" si="19"/>
        <v>4</v>
      </c>
    </row>
    <row r="621" spans="1:5" x14ac:dyDescent="0.5">
      <c r="A621">
        <v>619</v>
      </c>
      <c r="B621">
        <v>109</v>
      </c>
      <c r="D621">
        <f t="shared" si="18"/>
        <v>9</v>
      </c>
      <c r="E621">
        <f t="shared" si="19"/>
        <v>9</v>
      </c>
    </row>
    <row r="622" spans="1:5" x14ac:dyDescent="0.5">
      <c r="A622">
        <v>620</v>
      </c>
      <c r="B622">
        <v>-10</v>
      </c>
      <c r="D622">
        <f t="shared" si="18"/>
        <v>90</v>
      </c>
      <c r="E622">
        <f t="shared" si="19"/>
        <v>0</v>
      </c>
    </row>
    <row r="623" spans="1:5" x14ac:dyDescent="0.5">
      <c r="A623">
        <v>621</v>
      </c>
      <c r="B623">
        <v>1205</v>
      </c>
      <c r="D623">
        <f t="shared" si="18"/>
        <v>5</v>
      </c>
      <c r="E623">
        <f t="shared" si="19"/>
        <v>5</v>
      </c>
    </row>
    <row r="624" spans="1:5" x14ac:dyDescent="0.5">
      <c r="A624">
        <v>622</v>
      </c>
      <c r="B624">
        <v>4</v>
      </c>
      <c r="D624">
        <f t="shared" si="18"/>
        <v>4</v>
      </c>
      <c r="E624">
        <f t="shared" si="19"/>
        <v>4</v>
      </c>
    </row>
    <row r="625" spans="1:5" x14ac:dyDescent="0.5">
      <c r="A625">
        <v>623</v>
      </c>
      <c r="B625">
        <v>633</v>
      </c>
      <c r="D625">
        <f t="shared" si="18"/>
        <v>33</v>
      </c>
      <c r="E625">
        <f t="shared" si="19"/>
        <v>3</v>
      </c>
    </row>
    <row r="626" spans="1:5" x14ac:dyDescent="0.5">
      <c r="A626">
        <v>624</v>
      </c>
      <c r="B626">
        <v>4</v>
      </c>
      <c r="D626">
        <f t="shared" si="18"/>
        <v>4</v>
      </c>
      <c r="E626">
        <f t="shared" si="19"/>
        <v>4</v>
      </c>
    </row>
    <row r="627" spans="1:5" x14ac:dyDescent="0.5">
      <c r="A627">
        <v>625</v>
      </c>
      <c r="B627">
        <v>621</v>
      </c>
      <c r="D627">
        <f t="shared" si="18"/>
        <v>21</v>
      </c>
      <c r="E627">
        <f t="shared" si="19"/>
        <v>1</v>
      </c>
    </row>
    <row r="628" spans="1:5" x14ac:dyDescent="0.5">
      <c r="A628">
        <v>626</v>
      </c>
      <c r="B628">
        <v>1001</v>
      </c>
      <c r="D628">
        <f t="shared" si="18"/>
        <v>1</v>
      </c>
      <c r="E628">
        <f t="shared" si="19"/>
        <v>1</v>
      </c>
    </row>
    <row r="629" spans="1:5" x14ac:dyDescent="0.5">
      <c r="A629">
        <v>627</v>
      </c>
      <c r="B629">
        <v>64</v>
      </c>
      <c r="D629">
        <f t="shared" si="18"/>
        <v>64</v>
      </c>
      <c r="E629">
        <f t="shared" si="19"/>
        <v>4</v>
      </c>
    </row>
    <row r="630" spans="1:5" x14ac:dyDescent="0.5">
      <c r="A630">
        <v>628</v>
      </c>
      <c r="B630">
        <v>1</v>
      </c>
      <c r="D630">
        <f t="shared" si="18"/>
        <v>1</v>
      </c>
      <c r="E630">
        <f t="shared" si="19"/>
        <v>1</v>
      </c>
    </row>
    <row r="631" spans="1:5" x14ac:dyDescent="0.5">
      <c r="A631">
        <v>629</v>
      </c>
      <c r="B631">
        <v>64</v>
      </c>
      <c r="D631">
        <f t="shared" si="18"/>
        <v>64</v>
      </c>
      <c r="E631">
        <f t="shared" si="19"/>
        <v>4</v>
      </c>
    </row>
    <row r="632" spans="1:5" x14ac:dyDescent="0.5">
      <c r="A632">
        <v>630</v>
      </c>
      <c r="B632">
        <v>1106</v>
      </c>
      <c r="D632">
        <f t="shared" si="18"/>
        <v>6</v>
      </c>
      <c r="E632">
        <f t="shared" si="19"/>
        <v>6</v>
      </c>
    </row>
    <row r="633" spans="1:5" x14ac:dyDescent="0.5">
      <c r="A633">
        <v>631</v>
      </c>
      <c r="B633">
        <v>0</v>
      </c>
      <c r="D633">
        <f t="shared" si="18"/>
        <v>0</v>
      </c>
      <c r="E633">
        <f t="shared" si="19"/>
        <v>0</v>
      </c>
    </row>
    <row r="634" spans="1:5" x14ac:dyDescent="0.5">
      <c r="A634">
        <v>632</v>
      </c>
      <c r="B634">
        <v>633</v>
      </c>
      <c r="D634">
        <f t="shared" si="18"/>
        <v>33</v>
      </c>
      <c r="E634">
        <f t="shared" si="19"/>
        <v>3</v>
      </c>
    </row>
    <row r="635" spans="1:5" x14ac:dyDescent="0.5">
      <c r="A635">
        <v>633</v>
      </c>
      <c r="B635">
        <v>1002</v>
      </c>
      <c r="D635">
        <f t="shared" si="18"/>
        <v>2</v>
      </c>
      <c r="E635">
        <f t="shared" si="19"/>
        <v>2</v>
      </c>
    </row>
    <row r="636" spans="1:5" x14ac:dyDescent="0.5">
      <c r="A636">
        <v>634</v>
      </c>
      <c r="B636">
        <v>64</v>
      </c>
      <c r="D636">
        <f t="shared" si="18"/>
        <v>64</v>
      </c>
      <c r="E636">
        <f t="shared" si="19"/>
        <v>4</v>
      </c>
    </row>
    <row r="637" spans="1:5" x14ac:dyDescent="0.5">
      <c r="A637">
        <v>635</v>
      </c>
      <c r="B637">
        <v>2</v>
      </c>
      <c r="D637">
        <f t="shared" si="18"/>
        <v>2</v>
      </c>
      <c r="E637">
        <f t="shared" si="19"/>
        <v>2</v>
      </c>
    </row>
    <row r="638" spans="1:5" x14ac:dyDescent="0.5">
      <c r="A638">
        <v>636</v>
      </c>
      <c r="B638">
        <v>64</v>
      </c>
      <c r="D638">
        <f t="shared" si="18"/>
        <v>64</v>
      </c>
      <c r="E638">
        <f t="shared" si="19"/>
        <v>4</v>
      </c>
    </row>
    <row r="639" spans="1:5" x14ac:dyDescent="0.5">
      <c r="A639">
        <v>637</v>
      </c>
      <c r="B639">
        <v>109</v>
      </c>
      <c r="D639">
        <f t="shared" si="18"/>
        <v>9</v>
      </c>
      <c r="E639">
        <f t="shared" si="19"/>
        <v>9</v>
      </c>
    </row>
    <row r="640" spans="1:5" x14ac:dyDescent="0.5">
      <c r="A640">
        <v>638</v>
      </c>
      <c r="B640">
        <v>2</v>
      </c>
      <c r="D640">
        <f t="shared" si="18"/>
        <v>2</v>
      </c>
      <c r="E640">
        <f t="shared" si="19"/>
        <v>2</v>
      </c>
    </row>
    <row r="641" spans="1:5" x14ac:dyDescent="0.5">
      <c r="A641">
        <v>639</v>
      </c>
      <c r="B641">
        <v>1206</v>
      </c>
      <c r="D641">
        <f t="shared" si="18"/>
        <v>6</v>
      </c>
      <c r="E641">
        <f t="shared" si="19"/>
        <v>6</v>
      </c>
    </row>
    <row r="642" spans="1:5" x14ac:dyDescent="0.5">
      <c r="A642">
        <v>640</v>
      </c>
      <c r="B642">
        <v>2</v>
      </c>
      <c r="D642">
        <f t="shared" si="18"/>
        <v>2</v>
      </c>
      <c r="E642">
        <f t="shared" si="19"/>
        <v>2</v>
      </c>
    </row>
    <row r="643" spans="1:5" x14ac:dyDescent="0.5">
      <c r="A643">
        <v>641</v>
      </c>
      <c r="B643">
        <v>645</v>
      </c>
      <c r="D643">
        <f t="shared" ref="D643:D706" si="20">MOD(B643,100)</f>
        <v>45</v>
      </c>
      <c r="E643">
        <f t="shared" ref="E643:E706" si="21">MOD(B643,10)</f>
        <v>5</v>
      </c>
    </row>
    <row r="644" spans="1:5" x14ac:dyDescent="0.5">
      <c r="A644">
        <v>642</v>
      </c>
      <c r="B644">
        <v>1106</v>
      </c>
      <c r="D644">
        <f t="shared" si="20"/>
        <v>6</v>
      </c>
      <c r="E644">
        <f t="shared" si="21"/>
        <v>6</v>
      </c>
    </row>
    <row r="645" spans="1:5" x14ac:dyDescent="0.5">
      <c r="A645">
        <v>643</v>
      </c>
      <c r="B645">
        <v>0</v>
      </c>
      <c r="D645">
        <f t="shared" si="20"/>
        <v>0</v>
      </c>
      <c r="E645">
        <f t="shared" si="21"/>
        <v>0</v>
      </c>
    </row>
    <row r="646" spans="1:5" x14ac:dyDescent="0.5">
      <c r="A646">
        <v>644</v>
      </c>
      <c r="B646">
        <v>651</v>
      </c>
      <c r="D646">
        <f t="shared" si="20"/>
        <v>51</v>
      </c>
      <c r="E646">
        <f t="shared" si="21"/>
        <v>1</v>
      </c>
    </row>
    <row r="647" spans="1:5" x14ac:dyDescent="0.5">
      <c r="A647">
        <v>645</v>
      </c>
      <c r="B647">
        <v>4</v>
      </c>
      <c r="D647">
        <f t="shared" si="20"/>
        <v>4</v>
      </c>
      <c r="E647">
        <f t="shared" si="21"/>
        <v>4</v>
      </c>
    </row>
    <row r="648" spans="1:5" x14ac:dyDescent="0.5">
      <c r="A648">
        <v>646</v>
      </c>
      <c r="B648">
        <v>639</v>
      </c>
      <c r="D648">
        <f t="shared" si="20"/>
        <v>39</v>
      </c>
      <c r="E648">
        <f t="shared" si="21"/>
        <v>9</v>
      </c>
    </row>
    <row r="649" spans="1:5" x14ac:dyDescent="0.5">
      <c r="A649">
        <v>647</v>
      </c>
      <c r="B649">
        <v>1001</v>
      </c>
      <c r="D649">
        <f t="shared" si="20"/>
        <v>1</v>
      </c>
      <c r="E649">
        <f t="shared" si="21"/>
        <v>1</v>
      </c>
    </row>
    <row r="650" spans="1:5" x14ac:dyDescent="0.5">
      <c r="A650">
        <v>648</v>
      </c>
      <c r="B650">
        <v>64</v>
      </c>
      <c r="D650">
        <f t="shared" si="20"/>
        <v>64</v>
      </c>
      <c r="E650">
        <f t="shared" si="21"/>
        <v>4</v>
      </c>
    </row>
    <row r="651" spans="1:5" x14ac:dyDescent="0.5">
      <c r="A651">
        <v>649</v>
      </c>
      <c r="B651">
        <v>1</v>
      </c>
      <c r="D651">
        <f t="shared" si="20"/>
        <v>1</v>
      </c>
      <c r="E651">
        <f t="shared" si="21"/>
        <v>1</v>
      </c>
    </row>
    <row r="652" spans="1:5" x14ac:dyDescent="0.5">
      <c r="A652">
        <v>650</v>
      </c>
      <c r="B652">
        <v>64</v>
      </c>
      <c r="D652">
        <f t="shared" si="20"/>
        <v>64</v>
      </c>
      <c r="E652">
        <f t="shared" si="21"/>
        <v>4</v>
      </c>
    </row>
    <row r="653" spans="1:5" x14ac:dyDescent="0.5">
      <c r="A653">
        <v>651</v>
      </c>
      <c r="B653">
        <v>1002</v>
      </c>
      <c r="D653">
        <f t="shared" si="20"/>
        <v>2</v>
      </c>
      <c r="E653">
        <f t="shared" si="21"/>
        <v>2</v>
      </c>
    </row>
    <row r="654" spans="1:5" x14ac:dyDescent="0.5">
      <c r="A654">
        <v>652</v>
      </c>
      <c r="B654">
        <v>64</v>
      </c>
      <c r="D654">
        <f t="shared" si="20"/>
        <v>64</v>
      </c>
      <c r="E654">
        <f t="shared" si="21"/>
        <v>4</v>
      </c>
    </row>
    <row r="655" spans="1:5" x14ac:dyDescent="0.5">
      <c r="A655">
        <v>653</v>
      </c>
      <c r="B655">
        <v>2</v>
      </c>
      <c r="D655">
        <f t="shared" si="20"/>
        <v>2</v>
      </c>
      <c r="E655">
        <f t="shared" si="21"/>
        <v>2</v>
      </c>
    </row>
    <row r="656" spans="1:5" x14ac:dyDescent="0.5">
      <c r="A656">
        <v>654</v>
      </c>
      <c r="B656">
        <v>64</v>
      </c>
      <c r="D656">
        <f t="shared" si="20"/>
        <v>64</v>
      </c>
      <c r="E656">
        <f t="shared" si="21"/>
        <v>4</v>
      </c>
    </row>
    <row r="657" spans="1:5" x14ac:dyDescent="0.5">
      <c r="A657">
        <v>655</v>
      </c>
      <c r="B657">
        <v>109</v>
      </c>
      <c r="D657">
        <f t="shared" si="20"/>
        <v>9</v>
      </c>
      <c r="E657">
        <f t="shared" si="21"/>
        <v>9</v>
      </c>
    </row>
    <row r="658" spans="1:5" x14ac:dyDescent="0.5">
      <c r="A658">
        <v>656</v>
      </c>
      <c r="B658">
        <v>-4</v>
      </c>
      <c r="D658">
        <f t="shared" si="20"/>
        <v>96</v>
      </c>
      <c r="E658">
        <f t="shared" si="21"/>
        <v>6</v>
      </c>
    </row>
    <row r="659" spans="1:5" x14ac:dyDescent="0.5">
      <c r="A659">
        <v>657</v>
      </c>
      <c r="B659">
        <v>1202</v>
      </c>
      <c r="D659">
        <f t="shared" si="20"/>
        <v>2</v>
      </c>
      <c r="E659">
        <f t="shared" si="21"/>
        <v>2</v>
      </c>
    </row>
    <row r="660" spans="1:5" x14ac:dyDescent="0.5">
      <c r="A660">
        <v>658</v>
      </c>
      <c r="B660">
        <v>-6</v>
      </c>
      <c r="D660">
        <f t="shared" si="20"/>
        <v>94</v>
      </c>
      <c r="E660">
        <f t="shared" si="21"/>
        <v>4</v>
      </c>
    </row>
    <row r="661" spans="1:5" x14ac:dyDescent="0.5">
      <c r="A661">
        <v>659</v>
      </c>
      <c r="B661">
        <v>1</v>
      </c>
      <c r="D661">
        <f t="shared" si="20"/>
        <v>1</v>
      </c>
      <c r="E661">
        <f t="shared" si="21"/>
        <v>1</v>
      </c>
    </row>
    <row r="662" spans="1:5" x14ac:dyDescent="0.5">
      <c r="A662">
        <v>660</v>
      </c>
      <c r="B662">
        <v>63</v>
      </c>
      <c r="D662">
        <f t="shared" si="20"/>
        <v>63</v>
      </c>
      <c r="E662">
        <f t="shared" si="21"/>
        <v>3</v>
      </c>
    </row>
    <row r="663" spans="1:5" x14ac:dyDescent="0.5">
      <c r="A663">
        <v>661</v>
      </c>
      <c r="B663">
        <v>1008</v>
      </c>
      <c r="D663">
        <f t="shared" si="20"/>
        <v>8</v>
      </c>
      <c r="E663">
        <f t="shared" si="21"/>
        <v>8</v>
      </c>
    </row>
    <row r="664" spans="1:5" x14ac:dyDescent="0.5">
      <c r="A664">
        <v>662</v>
      </c>
      <c r="B664">
        <v>63</v>
      </c>
      <c r="D664">
        <f t="shared" si="20"/>
        <v>63</v>
      </c>
      <c r="E664">
        <f t="shared" si="21"/>
        <v>3</v>
      </c>
    </row>
    <row r="665" spans="1:5" x14ac:dyDescent="0.5">
      <c r="A665">
        <v>663</v>
      </c>
      <c r="B665">
        <v>28</v>
      </c>
      <c r="D665">
        <f t="shared" si="20"/>
        <v>28</v>
      </c>
      <c r="E665">
        <f t="shared" si="21"/>
        <v>8</v>
      </c>
    </row>
    <row r="666" spans="1:5" x14ac:dyDescent="0.5">
      <c r="A666">
        <v>664</v>
      </c>
      <c r="B666">
        <v>63</v>
      </c>
      <c r="D666">
        <f t="shared" si="20"/>
        <v>63</v>
      </c>
      <c r="E666">
        <f t="shared" si="21"/>
        <v>3</v>
      </c>
    </row>
    <row r="667" spans="1:5" x14ac:dyDescent="0.5">
      <c r="A667">
        <v>665</v>
      </c>
      <c r="B667">
        <v>1005</v>
      </c>
      <c r="D667">
        <f t="shared" si="20"/>
        <v>5</v>
      </c>
      <c r="E667">
        <f t="shared" si="21"/>
        <v>5</v>
      </c>
    </row>
    <row r="668" spans="1:5" x14ac:dyDescent="0.5">
      <c r="A668">
        <v>666</v>
      </c>
      <c r="B668">
        <v>63</v>
      </c>
      <c r="D668">
        <f t="shared" si="20"/>
        <v>63</v>
      </c>
      <c r="E668">
        <f t="shared" si="21"/>
        <v>3</v>
      </c>
    </row>
    <row r="669" spans="1:5" x14ac:dyDescent="0.5">
      <c r="A669">
        <v>667</v>
      </c>
      <c r="B669">
        <v>671</v>
      </c>
      <c r="D669">
        <f t="shared" si="20"/>
        <v>71</v>
      </c>
      <c r="E669">
        <f t="shared" si="21"/>
        <v>1</v>
      </c>
    </row>
    <row r="670" spans="1:5" x14ac:dyDescent="0.5">
      <c r="A670">
        <v>668</v>
      </c>
      <c r="B670">
        <v>1105</v>
      </c>
      <c r="D670">
        <f t="shared" si="20"/>
        <v>5</v>
      </c>
      <c r="E670">
        <f t="shared" si="21"/>
        <v>5</v>
      </c>
    </row>
    <row r="671" spans="1:5" x14ac:dyDescent="0.5">
      <c r="A671">
        <v>669</v>
      </c>
      <c r="B671">
        <v>1</v>
      </c>
      <c r="D671">
        <f t="shared" si="20"/>
        <v>1</v>
      </c>
      <c r="E671">
        <f t="shared" si="21"/>
        <v>1</v>
      </c>
    </row>
    <row r="672" spans="1:5" x14ac:dyDescent="0.5">
      <c r="A672">
        <v>670</v>
      </c>
      <c r="B672">
        <v>677</v>
      </c>
      <c r="D672">
        <f t="shared" si="20"/>
        <v>77</v>
      </c>
      <c r="E672">
        <f t="shared" si="21"/>
        <v>7</v>
      </c>
    </row>
    <row r="673" spans="1:5" x14ac:dyDescent="0.5">
      <c r="A673">
        <v>671</v>
      </c>
      <c r="B673">
        <v>4</v>
      </c>
      <c r="D673">
        <f t="shared" si="20"/>
        <v>4</v>
      </c>
      <c r="E673">
        <f t="shared" si="21"/>
        <v>4</v>
      </c>
    </row>
    <row r="674" spans="1:5" x14ac:dyDescent="0.5">
      <c r="A674">
        <v>672</v>
      </c>
      <c r="B674">
        <v>657</v>
      </c>
      <c r="D674">
        <f t="shared" si="20"/>
        <v>57</v>
      </c>
      <c r="E674">
        <f t="shared" si="21"/>
        <v>7</v>
      </c>
    </row>
    <row r="675" spans="1:5" x14ac:dyDescent="0.5">
      <c r="A675">
        <v>673</v>
      </c>
      <c r="B675">
        <v>1001</v>
      </c>
      <c r="D675">
        <f t="shared" si="20"/>
        <v>1</v>
      </c>
      <c r="E675">
        <f t="shared" si="21"/>
        <v>1</v>
      </c>
    </row>
    <row r="676" spans="1:5" x14ac:dyDescent="0.5">
      <c r="A676">
        <v>674</v>
      </c>
      <c r="B676">
        <v>64</v>
      </c>
      <c r="D676">
        <f t="shared" si="20"/>
        <v>64</v>
      </c>
      <c r="E676">
        <f t="shared" si="21"/>
        <v>4</v>
      </c>
    </row>
    <row r="677" spans="1:5" x14ac:dyDescent="0.5">
      <c r="A677">
        <v>675</v>
      </c>
      <c r="B677">
        <v>1</v>
      </c>
      <c r="D677">
        <f t="shared" si="20"/>
        <v>1</v>
      </c>
      <c r="E677">
        <f t="shared" si="21"/>
        <v>1</v>
      </c>
    </row>
    <row r="678" spans="1:5" x14ac:dyDescent="0.5">
      <c r="A678">
        <v>676</v>
      </c>
      <c r="B678">
        <v>64</v>
      </c>
      <c r="D678">
        <f t="shared" si="20"/>
        <v>64</v>
      </c>
      <c r="E678">
        <f t="shared" si="21"/>
        <v>4</v>
      </c>
    </row>
    <row r="679" spans="1:5" x14ac:dyDescent="0.5">
      <c r="A679">
        <v>677</v>
      </c>
      <c r="B679">
        <v>1002</v>
      </c>
      <c r="D679">
        <f t="shared" si="20"/>
        <v>2</v>
      </c>
      <c r="E679">
        <f t="shared" si="21"/>
        <v>2</v>
      </c>
    </row>
    <row r="680" spans="1:5" x14ac:dyDescent="0.5">
      <c r="A680">
        <v>678</v>
      </c>
      <c r="B680">
        <v>64</v>
      </c>
      <c r="D680">
        <f t="shared" si="20"/>
        <v>64</v>
      </c>
      <c r="E680">
        <f t="shared" si="21"/>
        <v>4</v>
      </c>
    </row>
    <row r="681" spans="1:5" x14ac:dyDescent="0.5">
      <c r="A681">
        <v>679</v>
      </c>
      <c r="B681">
        <v>2</v>
      </c>
      <c r="D681">
        <f t="shared" si="20"/>
        <v>2</v>
      </c>
      <c r="E681">
        <f t="shared" si="21"/>
        <v>2</v>
      </c>
    </row>
    <row r="682" spans="1:5" x14ac:dyDescent="0.5">
      <c r="A682">
        <v>680</v>
      </c>
      <c r="B682">
        <v>64</v>
      </c>
      <c r="D682">
        <f t="shared" si="20"/>
        <v>64</v>
      </c>
      <c r="E682">
        <f t="shared" si="21"/>
        <v>4</v>
      </c>
    </row>
    <row r="683" spans="1:5" x14ac:dyDescent="0.5">
      <c r="A683">
        <v>681</v>
      </c>
      <c r="B683">
        <v>109</v>
      </c>
      <c r="D683">
        <f t="shared" si="20"/>
        <v>9</v>
      </c>
      <c r="E683">
        <f t="shared" si="21"/>
        <v>9</v>
      </c>
    </row>
    <row r="684" spans="1:5" x14ac:dyDescent="0.5">
      <c r="A684">
        <v>682</v>
      </c>
      <c r="B684">
        <v>-9</v>
      </c>
      <c r="D684">
        <f t="shared" si="20"/>
        <v>91</v>
      </c>
      <c r="E684">
        <f t="shared" si="21"/>
        <v>1</v>
      </c>
    </row>
    <row r="685" spans="1:5" x14ac:dyDescent="0.5">
      <c r="A685">
        <v>683</v>
      </c>
      <c r="B685">
        <v>21102</v>
      </c>
      <c r="D685">
        <f t="shared" si="20"/>
        <v>2</v>
      </c>
      <c r="E685">
        <f t="shared" si="21"/>
        <v>2</v>
      </c>
    </row>
    <row r="686" spans="1:5" x14ac:dyDescent="0.5">
      <c r="A686">
        <v>684</v>
      </c>
      <c r="B686">
        <v>44</v>
      </c>
      <c r="D686">
        <f t="shared" si="20"/>
        <v>44</v>
      </c>
      <c r="E686">
        <f t="shared" si="21"/>
        <v>4</v>
      </c>
    </row>
    <row r="687" spans="1:5" x14ac:dyDescent="0.5">
      <c r="A687">
        <v>685</v>
      </c>
      <c r="B687">
        <v>1</v>
      </c>
      <c r="D687">
        <f t="shared" si="20"/>
        <v>1</v>
      </c>
      <c r="E687">
        <f t="shared" si="21"/>
        <v>1</v>
      </c>
    </row>
    <row r="688" spans="1:5" x14ac:dyDescent="0.5">
      <c r="A688">
        <v>686</v>
      </c>
      <c r="B688">
        <v>4</v>
      </c>
      <c r="D688">
        <f t="shared" si="20"/>
        <v>4</v>
      </c>
      <c r="E688">
        <f t="shared" si="21"/>
        <v>4</v>
      </c>
    </row>
    <row r="689" spans="1:5" x14ac:dyDescent="0.5">
      <c r="A689">
        <v>687</v>
      </c>
      <c r="B689">
        <v>1008</v>
      </c>
      <c r="D689">
        <f t="shared" si="20"/>
        <v>8</v>
      </c>
      <c r="E689">
        <f t="shared" si="21"/>
        <v>8</v>
      </c>
    </row>
    <row r="690" spans="1:5" x14ac:dyDescent="0.5">
      <c r="A690">
        <v>688</v>
      </c>
      <c r="B690">
        <v>1010</v>
      </c>
      <c r="D690">
        <f t="shared" si="20"/>
        <v>10</v>
      </c>
      <c r="E690">
        <f t="shared" si="21"/>
        <v>0</v>
      </c>
    </row>
    <row r="691" spans="1:5" x14ac:dyDescent="0.5">
      <c r="A691">
        <v>689</v>
      </c>
      <c r="B691">
        <v>44</v>
      </c>
      <c r="D691">
        <f t="shared" si="20"/>
        <v>44</v>
      </c>
      <c r="E691">
        <f t="shared" si="21"/>
        <v>4</v>
      </c>
    </row>
    <row r="692" spans="1:5" x14ac:dyDescent="0.5">
      <c r="A692">
        <v>690</v>
      </c>
      <c r="B692">
        <v>63</v>
      </c>
      <c r="D692">
        <f t="shared" si="20"/>
        <v>63</v>
      </c>
      <c r="E692">
        <f t="shared" si="21"/>
        <v>3</v>
      </c>
    </row>
    <row r="693" spans="1:5" x14ac:dyDescent="0.5">
      <c r="A693">
        <v>691</v>
      </c>
      <c r="B693">
        <v>1005</v>
      </c>
      <c r="D693">
        <f t="shared" si="20"/>
        <v>5</v>
      </c>
      <c r="E693">
        <f t="shared" si="21"/>
        <v>5</v>
      </c>
    </row>
    <row r="694" spans="1:5" x14ac:dyDescent="0.5">
      <c r="A694">
        <v>692</v>
      </c>
      <c r="B694">
        <v>63</v>
      </c>
      <c r="D694">
        <f t="shared" si="20"/>
        <v>63</v>
      </c>
      <c r="E694">
        <f t="shared" si="21"/>
        <v>3</v>
      </c>
    </row>
    <row r="695" spans="1:5" x14ac:dyDescent="0.5">
      <c r="A695">
        <v>693</v>
      </c>
      <c r="B695">
        <v>699</v>
      </c>
      <c r="D695">
        <f t="shared" si="20"/>
        <v>99</v>
      </c>
      <c r="E695">
        <f t="shared" si="21"/>
        <v>9</v>
      </c>
    </row>
    <row r="696" spans="1:5" x14ac:dyDescent="0.5">
      <c r="A696">
        <v>694</v>
      </c>
      <c r="B696">
        <v>4</v>
      </c>
      <c r="D696">
        <f t="shared" si="20"/>
        <v>4</v>
      </c>
      <c r="E696">
        <f t="shared" si="21"/>
        <v>4</v>
      </c>
    </row>
    <row r="697" spans="1:5" x14ac:dyDescent="0.5">
      <c r="A697">
        <v>695</v>
      </c>
      <c r="B697">
        <v>683</v>
      </c>
      <c r="D697">
        <f t="shared" si="20"/>
        <v>83</v>
      </c>
      <c r="E697">
        <f t="shared" si="21"/>
        <v>3</v>
      </c>
    </row>
    <row r="698" spans="1:5" x14ac:dyDescent="0.5">
      <c r="A698">
        <v>696</v>
      </c>
      <c r="B698">
        <v>1105</v>
      </c>
      <c r="D698">
        <f t="shared" si="20"/>
        <v>5</v>
      </c>
      <c r="E698">
        <f t="shared" si="21"/>
        <v>5</v>
      </c>
    </row>
    <row r="699" spans="1:5" x14ac:dyDescent="0.5">
      <c r="A699">
        <v>697</v>
      </c>
      <c r="B699">
        <v>1</v>
      </c>
      <c r="D699">
        <f t="shared" si="20"/>
        <v>1</v>
      </c>
      <c r="E699">
        <f t="shared" si="21"/>
        <v>1</v>
      </c>
    </row>
    <row r="700" spans="1:5" x14ac:dyDescent="0.5">
      <c r="A700">
        <v>698</v>
      </c>
      <c r="B700">
        <v>703</v>
      </c>
      <c r="D700">
        <f t="shared" si="20"/>
        <v>3</v>
      </c>
      <c r="E700">
        <f t="shared" si="21"/>
        <v>3</v>
      </c>
    </row>
    <row r="701" spans="1:5" x14ac:dyDescent="0.5">
      <c r="A701">
        <v>699</v>
      </c>
      <c r="B701">
        <v>1001</v>
      </c>
      <c r="D701">
        <f t="shared" si="20"/>
        <v>1</v>
      </c>
      <c r="E701">
        <f t="shared" si="21"/>
        <v>1</v>
      </c>
    </row>
    <row r="702" spans="1:5" x14ac:dyDescent="0.5">
      <c r="A702">
        <v>700</v>
      </c>
      <c r="B702">
        <v>64</v>
      </c>
      <c r="D702">
        <f t="shared" si="20"/>
        <v>64</v>
      </c>
      <c r="E702">
        <f t="shared" si="21"/>
        <v>4</v>
      </c>
    </row>
    <row r="703" spans="1:5" x14ac:dyDescent="0.5">
      <c r="A703">
        <v>701</v>
      </c>
      <c r="B703">
        <v>1</v>
      </c>
      <c r="D703">
        <f t="shared" si="20"/>
        <v>1</v>
      </c>
      <c r="E703">
        <f t="shared" si="21"/>
        <v>1</v>
      </c>
    </row>
    <row r="704" spans="1:5" x14ac:dyDescent="0.5">
      <c r="A704">
        <v>702</v>
      </c>
      <c r="B704">
        <v>64</v>
      </c>
      <c r="D704">
        <f t="shared" si="20"/>
        <v>64</v>
      </c>
      <c r="E704">
        <f t="shared" si="21"/>
        <v>4</v>
      </c>
    </row>
    <row r="705" spans="1:5" x14ac:dyDescent="0.5">
      <c r="A705">
        <v>703</v>
      </c>
      <c r="B705">
        <v>1002</v>
      </c>
      <c r="D705">
        <f t="shared" si="20"/>
        <v>2</v>
      </c>
      <c r="E705">
        <f t="shared" si="21"/>
        <v>2</v>
      </c>
    </row>
    <row r="706" spans="1:5" x14ac:dyDescent="0.5">
      <c r="A706">
        <v>704</v>
      </c>
      <c r="B706">
        <v>64</v>
      </c>
      <c r="D706">
        <f t="shared" si="20"/>
        <v>64</v>
      </c>
      <c r="E706">
        <f t="shared" si="21"/>
        <v>4</v>
      </c>
    </row>
    <row r="707" spans="1:5" x14ac:dyDescent="0.5">
      <c r="A707">
        <v>705</v>
      </c>
      <c r="B707">
        <v>2</v>
      </c>
      <c r="D707">
        <f t="shared" ref="D707:D770" si="22">MOD(B707,100)</f>
        <v>2</v>
      </c>
      <c r="E707">
        <f t="shared" ref="E707:E770" si="23">MOD(B707,10)</f>
        <v>2</v>
      </c>
    </row>
    <row r="708" spans="1:5" x14ac:dyDescent="0.5">
      <c r="A708">
        <v>706</v>
      </c>
      <c r="B708">
        <v>64</v>
      </c>
      <c r="D708">
        <f t="shared" si="22"/>
        <v>64</v>
      </c>
      <c r="E708">
        <f t="shared" si="23"/>
        <v>4</v>
      </c>
    </row>
    <row r="709" spans="1:5" x14ac:dyDescent="0.5">
      <c r="A709">
        <v>707</v>
      </c>
      <c r="B709">
        <v>109</v>
      </c>
      <c r="D709">
        <f t="shared" si="22"/>
        <v>9</v>
      </c>
      <c r="E709">
        <f t="shared" si="23"/>
        <v>9</v>
      </c>
    </row>
    <row r="710" spans="1:5" x14ac:dyDescent="0.5">
      <c r="A710">
        <v>708</v>
      </c>
      <c r="B710">
        <v>31</v>
      </c>
      <c r="D710">
        <f t="shared" si="22"/>
        <v>31</v>
      </c>
      <c r="E710">
        <f t="shared" si="23"/>
        <v>1</v>
      </c>
    </row>
    <row r="711" spans="1:5" x14ac:dyDescent="0.5">
      <c r="A711">
        <v>709</v>
      </c>
      <c r="B711">
        <v>2106</v>
      </c>
      <c r="D711">
        <f t="shared" si="22"/>
        <v>6</v>
      </c>
      <c r="E711">
        <f t="shared" si="23"/>
        <v>6</v>
      </c>
    </row>
    <row r="712" spans="1:5" x14ac:dyDescent="0.5">
      <c r="A712">
        <v>710</v>
      </c>
      <c r="B712">
        <v>0</v>
      </c>
      <c r="D712">
        <f t="shared" si="22"/>
        <v>0</v>
      </c>
      <c r="E712">
        <f t="shared" si="23"/>
        <v>0</v>
      </c>
    </row>
    <row r="713" spans="1:5" x14ac:dyDescent="0.5">
      <c r="A713">
        <v>711</v>
      </c>
      <c r="B713">
        <v>-9</v>
      </c>
      <c r="D713">
        <f t="shared" si="22"/>
        <v>91</v>
      </c>
      <c r="E713">
        <f t="shared" si="23"/>
        <v>1</v>
      </c>
    </row>
    <row r="714" spans="1:5" x14ac:dyDescent="0.5">
      <c r="A714">
        <v>712</v>
      </c>
      <c r="B714">
        <v>4</v>
      </c>
      <c r="D714">
        <f t="shared" si="22"/>
        <v>4</v>
      </c>
      <c r="E714">
        <f t="shared" si="23"/>
        <v>4</v>
      </c>
    </row>
    <row r="715" spans="1:5" x14ac:dyDescent="0.5">
      <c r="A715">
        <v>713</v>
      </c>
      <c r="B715">
        <v>709</v>
      </c>
      <c r="D715">
        <f t="shared" si="22"/>
        <v>9</v>
      </c>
      <c r="E715">
        <f t="shared" si="23"/>
        <v>9</v>
      </c>
    </row>
    <row r="716" spans="1:5" x14ac:dyDescent="0.5">
      <c r="A716">
        <v>714</v>
      </c>
      <c r="B716">
        <v>1105</v>
      </c>
      <c r="D716">
        <f t="shared" si="22"/>
        <v>5</v>
      </c>
      <c r="E716">
        <f t="shared" si="23"/>
        <v>5</v>
      </c>
    </row>
    <row r="717" spans="1:5" x14ac:dyDescent="0.5">
      <c r="A717">
        <v>715</v>
      </c>
      <c r="B717">
        <v>1</v>
      </c>
      <c r="D717">
        <f t="shared" si="22"/>
        <v>1</v>
      </c>
      <c r="E717">
        <f t="shared" si="23"/>
        <v>1</v>
      </c>
    </row>
    <row r="718" spans="1:5" x14ac:dyDescent="0.5">
      <c r="A718">
        <v>716</v>
      </c>
      <c r="B718">
        <v>721</v>
      </c>
      <c r="D718">
        <f t="shared" si="22"/>
        <v>21</v>
      </c>
      <c r="E718">
        <f t="shared" si="23"/>
        <v>1</v>
      </c>
    </row>
    <row r="719" spans="1:5" x14ac:dyDescent="0.5">
      <c r="A719">
        <v>717</v>
      </c>
      <c r="B719">
        <v>1001</v>
      </c>
      <c r="D719">
        <f t="shared" si="22"/>
        <v>1</v>
      </c>
      <c r="E719">
        <f t="shared" si="23"/>
        <v>1</v>
      </c>
    </row>
    <row r="720" spans="1:5" x14ac:dyDescent="0.5">
      <c r="A720">
        <v>718</v>
      </c>
      <c r="B720">
        <v>64</v>
      </c>
      <c r="D720">
        <f t="shared" si="22"/>
        <v>64</v>
      </c>
      <c r="E720">
        <f t="shared" si="23"/>
        <v>4</v>
      </c>
    </row>
    <row r="721" spans="1:5" x14ac:dyDescent="0.5">
      <c r="A721">
        <v>719</v>
      </c>
      <c r="B721">
        <v>1</v>
      </c>
      <c r="D721">
        <f t="shared" si="22"/>
        <v>1</v>
      </c>
      <c r="E721">
        <f t="shared" si="23"/>
        <v>1</v>
      </c>
    </row>
    <row r="722" spans="1:5" x14ac:dyDescent="0.5">
      <c r="A722">
        <v>720</v>
      </c>
      <c r="B722">
        <v>64</v>
      </c>
      <c r="D722">
        <f t="shared" si="22"/>
        <v>64</v>
      </c>
      <c r="E722">
        <f t="shared" si="23"/>
        <v>4</v>
      </c>
    </row>
    <row r="723" spans="1:5" x14ac:dyDescent="0.5">
      <c r="A723">
        <v>721</v>
      </c>
      <c r="B723">
        <v>1002</v>
      </c>
      <c r="D723">
        <f t="shared" si="22"/>
        <v>2</v>
      </c>
      <c r="E723">
        <f t="shared" si="23"/>
        <v>2</v>
      </c>
    </row>
    <row r="724" spans="1:5" x14ac:dyDescent="0.5">
      <c r="A724">
        <v>722</v>
      </c>
      <c r="B724">
        <v>64</v>
      </c>
      <c r="D724">
        <f t="shared" si="22"/>
        <v>64</v>
      </c>
      <c r="E724">
        <f t="shared" si="23"/>
        <v>4</v>
      </c>
    </row>
    <row r="725" spans="1:5" x14ac:dyDescent="0.5">
      <c r="A725">
        <v>723</v>
      </c>
      <c r="B725">
        <v>2</v>
      </c>
      <c r="D725">
        <f t="shared" si="22"/>
        <v>2</v>
      </c>
      <c r="E725">
        <f t="shared" si="23"/>
        <v>2</v>
      </c>
    </row>
    <row r="726" spans="1:5" x14ac:dyDescent="0.5">
      <c r="A726">
        <v>724</v>
      </c>
      <c r="B726">
        <v>64</v>
      </c>
      <c r="D726">
        <f t="shared" si="22"/>
        <v>64</v>
      </c>
      <c r="E726">
        <f t="shared" si="23"/>
        <v>4</v>
      </c>
    </row>
    <row r="727" spans="1:5" x14ac:dyDescent="0.5">
      <c r="A727">
        <v>725</v>
      </c>
      <c r="B727">
        <v>109</v>
      </c>
      <c r="D727">
        <f t="shared" si="22"/>
        <v>9</v>
      </c>
      <c r="E727">
        <f t="shared" si="23"/>
        <v>9</v>
      </c>
    </row>
    <row r="728" spans="1:5" x14ac:dyDescent="0.5">
      <c r="A728">
        <v>726</v>
      </c>
      <c r="B728">
        <v>-30</v>
      </c>
      <c r="D728">
        <f t="shared" si="22"/>
        <v>70</v>
      </c>
      <c r="E728">
        <f t="shared" si="23"/>
        <v>0</v>
      </c>
    </row>
    <row r="729" spans="1:5" x14ac:dyDescent="0.5">
      <c r="A729">
        <v>727</v>
      </c>
      <c r="B729">
        <v>21108</v>
      </c>
      <c r="D729">
        <f t="shared" si="22"/>
        <v>8</v>
      </c>
      <c r="E729">
        <f t="shared" si="23"/>
        <v>8</v>
      </c>
    </row>
    <row r="730" spans="1:5" x14ac:dyDescent="0.5">
      <c r="A730">
        <v>728</v>
      </c>
      <c r="B730">
        <v>45</v>
      </c>
      <c r="D730">
        <f t="shared" si="22"/>
        <v>45</v>
      </c>
      <c r="E730">
        <f t="shared" si="23"/>
        <v>5</v>
      </c>
    </row>
    <row r="731" spans="1:5" x14ac:dyDescent="0.5">
      <c r="A731">
        <v>729</v>
      </c>
      <c r="B731">
        <v>45</v>
      </c>
      <c r="D731">
        <f t="shared" si="22"/>
        <v>45</v>
      </c>
      <c r="E731">
        <f t="shared" si="23"/>
        <v>5</v>
      </c>
    </row>
    <row r="732" spans="1:5" x14ac:dyDescent="0.5">
      <c r="A732">
        <v>730</v>
      </c>
      <c r="B732">
        <v>6</v>
      </c>
      <c r="D732">
        <f t="shared" si="22"/>
        <v>6</v>
      </c>
      <c r="E732">
        <f t="shared" si="23"/>
        <v>6</v>
      </c>
    </row>
    <row r="733" spans="1:5" x14ac:dyDescent="0.5">
      <c r="A733">
        <v>731</v>
      </c>
      <c r="B733">
        <v>1005</v>
      </c>
      <c r="D733">
        <f t="shared" si="22"/>
        <v>5</v>
      </c>
      <c r="E733">
        <f t="shared" si="23"/>
        <v>5</v>
      </c>
    </row>
    <row r="734" spans="1:5" x14ac:dyDescent="0.5">
      <c r="A734">
        <v>732</v>
      </c>
      <c r="B734">
        <v>1013</v>
      </c>
      <c r="D734">
        <f t="shared" si="22"/>
        <v>13</v>
      </c>
      <c r="E734">
        <f t="shared" si="23"/>
        <v>3</v>
      </c>
    </row>
    <row r="735" spans="1:5" x14ac:dyDescent="0.5">
      <c r="A735">
        <v>733</v>
      </c>
      <c r="B735">
        <v>743</v>
      </c>
      <c r="D735">
        <f t="shared" si="22"/>
        <v>43</v>
      </c>
      <c r="E735">
        <f t="shared" si="23"/>
        <v>3</v>
      </c>
    </row>
    <row r="736" spans="1:5" x14ac:dyDescent="0.5">
      <c r="A736">
        <v>734</v>
      </c>
      <c r="B736">
        <v>4</v>
      </c>
      <c r="D736">
        <f t="shared" si="22"/>
        <v>4</v>
      </c>
      <c r="E736">
        <f t="shared" si="23"/>
        <v>4</v>
      </c>
    </row>
    <row r="737" spans="1:5" x14ac:dyDescent="0.5">
      <c r="A737">
        <v>735</v>
      </c>
      <c r="B737">
        <v>727</v>
      </c>
      <c r="D737">
        <f t="shared" si="22"/>
        <v>27</v>
      </c>
      <c r="E737">
        <f t="shared" si="23"/>
        <v>7</v>
      </c>
    </row>
    <row r="738" spans="1:5" x14ac:dyDescent="0.5">
      <c r="A738">
        <v>736</v>
      </c>
      <c r="B738">
        <v>1001</v>
      </c>
      <c r="D738">
        <f t="shared" si="22"/>
        <v>1</v>
      </c>
      <c r="E738">
        <f t="shared" si="23"/>
        <v>1</v>
      </c>
    </row>
    <row r="739" spans="1:5" x14ac:dyDescent="0.5">
      <c r="A739">
        <v>737</v>
      </c>
      <c r="B739">
        <v>64</v>
      </c>
      <c r="D739">
        <f t="shared" si="22"/>
        <v>64</v>
      </c>
      <c r="E739">
        <f t="shared" si="23"/>
        <v>4</v>
      </c>
    </row>
    <row r="740" spans="1:5" x14ac:dyDescent="0.5">
      <c r="A740">
        <v>738</v>
      </c>
      <c r="B740">
        <v>1</v>
      </c>
      <c r="D740">
        <f t="shared" si="22"/>
        <v>1</v>
      </c>
      <c r="E740">
        <f t="shared" si="23"/>
        <v>1</v>
      </c>
    </row>
    <row r="741" spans="1:5" x14ac:dyDescent="0.5">
      <c r="A741">
        <v>739</v>
      </c>
      <c r="B741">
        <v>64</v>
      </c>
      <c r="D741">
        <f t="shared" si="22"/>
        <v>64</v>
      </c>
      <c r="E741">
        <f t="shared" si="23"/>
        <v>4</v>
      </c>
    </row>
    <row r="742" spans="1:5" x14ac:dyDescent="0.5">
      <c r="A742">
        <v>740</v>
      </c>
      <c r="B742">
        <v>1106</v>
      </c>
      <c r="D742">
        <f t="shared" si="22"/>
        <v>6</v>
      </c>
      <c r="E742">
        <f t="shared" si="23"/>
        <v>6</v>
      </c>
    </row>
    <row r="743" spans="1:5" x14ac:dyDescent="0.5">
      <c r="A743">
        <v>741</v>
      </c>
      <c r="B743">
        <v>0</v>
      </c>
      <c r="D743">
        <f t="shared" si="22"/>
        <v>0</v>
      </c>
      <c r="E743">
        <f t="shared" si="23"/>
        <v>0</v>
      </c>
    </row>
    <row r="744" spans="1:5" x14ac:dyDescent="0.5">
      <c r="A744">
        <v>742</v>
      </c>
      <c r="B744">
        <v>743</v>
      </c>
      <c r="D744">
        <f t="shared" si="22"/>
        <v>43</v>
      </c>
      <c r="E744">
        <f t="shared" si="23"/>
        <v>3</v>
      </c>
    </row>
    <row r="745" spans="1:5" x14ac:dyDescent="0.5">
      <c r="A745">
        <v>743</v>
      </c>
      <c r="B745">
        <v>1002</v>
      </c>
      <c r="D745">
        <f t="shared" si="22"/>
        <v>2</v>
      </c>
      <c r="E745">
        <f t="shared" si="23"/>
        <v>2</v>
      </c>
    </row>
    <row r="746" spans="1:5" x14ac:dyDescent="0.5">
      <c r="A746">
        <v>744</v>
      </c>
      <c r="B746">
        <v>64</v>
      </c>
      <c r="D746">
        <f t="shared" si="22"/>
        <v>64</v>
      </c>
      <c r="E746">
        <f t="shared" si="23"/>
        <v>4</v>
      </c>
    </row>
    <row r="747" spans="1:5" x14ac:dyDescent="0.5">
      <c r="A747">
        <v>745</v>
      </c>
      <c r="B747">
        <v>2</v>
      </c>
      <c r="D747">
        <f t="shared" si="22"/>
        <v>2</v>
      </c>
      <c r="E747">
        <f t="shared" si="23"/>
        <v>2</v>
      </c>
    </row>
    <row r="748" spans="1:5" x14ac:dyDescent="0.5">
      <c r="A748">
        <v>746</v>
      </c>
      <c r="B748">
        <v>64</v>
      </c>
      <c r="D748">
        <f t="shared" si="22"/>
        <v>64</v>
      </c>
      <c r="E748">
        <f t="shared" si="23"/>
        <v>4</v>
      </c>
    </row>
    <row r="749" spans="1:5" x14ac:dyDescent="0.5">
      <c r="A749">
        <v>747</v>
      </c>
      <c r="B749">
        <v>109</v>
      </c>
      <c r="D749">
        <f t="shared" si="22"/>
        <v>9</v>
      </c>
      <c r="E749">
        <f t="shared" si="23"/>
        <v>9</v>
      </c>
    </row>
    <row r="750" spans="1:5" x14ac:dyDescent="0.5">
      <c r="A750">
        <v>748</v>
      </c>
      <c r="B750">
        <v>2</v>
      </c>
      <c r="D750">
        <f t="shared" si="22"/>
        <v>2</v>
      </c>
      <c r="E750">
        <f t="shared" si="23"/>
        <v>2</v>
      </c>
    </row>
    <row r="751" spans="1:5" x14ac:dyDescent="0.5">
      <c r="A751">
        <v>749</v>
      </c>
      <c r="B751">
        <v>21101</v>
      </c>
      <c r="D751">
        <f t="shared" si="22"/>
        <v>1</v>
      </c>
      <c r="E751">
        <f t="shared" si="23"/>
        <v>1</v>
      </c>
    </row>
    <row r="752" spans="1:5" x14ac:dyDescent="0.5">
      <c r="A752">
        <v>750</v>
      </c>
      <c r="B752">
        <v>46</v>
      </c>
      <c r="D752">
        <f t="shared" si="22"/>
        <v>46</v>
      </c>
      <c r="E752">
        <f t="shared" si="23"/>
        <v>6</v>
      </c>
    </row>
    <row r="753" spans="1:5" x14ac:dyDescent="0.5">
      <c r="A753">
        <v>751</v>
      </c>
      <c r="B753">
        <v>0</v>
      </c>
      <c r="D753">
        <f t="shared" si="22"/>
        <v>0</v>
      </c>
      <c r="E753">
        <f t="shared" si="23"/>
        <v>0</v>
      </c>
    </row>
    <row r="754" spans="1:5" x14ac:dyDescent="0.5">
      <c r="A754">
        <v>752</v>
      </c>
      <c r="B754">
        <v>3</v>
      </c>
      <c r="D754">
        <f t="shared" si="22"/>
        <v>3</v>
      </c>
      <c r="E754">
        <f t="shared" si="23"/>
        <v>3</v>
      </c>
    </row>
    <row r="755" spans="1:5" x14ac:dyDescent="0.5">
      <c r="A755">
        <v>753</v>
      </c>
      <c r="B755">
        <v>1008</v>
      </c>
      <c r="D755">
        <f t="shared" si="22"/>
        <v>8</v>
      </c>
      <c r="E755">
        <f t="shared" si="23"/>
        <v>8</v>
      </c>
    </row>
    <row r="756" spans="1:5" x14ac:dyDescent="0.5">
      <c r="A756">
        <v>754</v>
      </c>
      <c r="B756">
        <v>1012</v>
      </c>
      <c r="D756">
        <f t="shared" si="22"/>
        <v>12</v>
      </c>
      <c r="E756">
        <f t="shared" si="23"/>
        <v>2</v>
      </c>
    </row>
    <row r="757" spans="1:5" x14ac:dyDescent="0.5">
      <c r="A757">
        <v>755</v>
      </c>
      <c r="B757">
        <v>46</v>
      </c>
      <c r="D757">
        <f t="shared" si="22"/>
        <v>46</v>
      </c>
      <c r="E757">
        <f t="shared" si="23"/>
        <v>6</v>
      </c>
    </row>
    <row r="758" spans="1:5" x14ac:dyDescent="0.5">
      <c r="A758">
        <v>756</v>
      </c>
      <c r="B758">
        <v>63</v>
      </c>
      <c r="D758">
        <f t="shared" si="22"/>
        <v>63</v>
      </c>
      <c r="E758">
        <f t="shared" si="23"/>
        <v>3</v>
      </c>
    </row>
    <row r="759" spans="1:5" x14ac:dyDescent="0.5">
      <c r="A759">
        <v>757</v>
      </c>
      <c r="B759">
        <v>1005</v>
      </c>
      <c r="D759">
        <f t="shared" si="22"/>
        <v>5</v>
      </c>
      <c r="E759">
        <f t="shared" si="23"/>
        <v>5</v>
      </c>
    </row>
    <row r="760" spans="1:5" x14ac:dyDescent="0.5">
      <c r="A760">
        <v>758</v>
      </c>
      <c r="B760">
        <v>63</v>
      </c>
      <c r="D760">
        <f t="shared" si="22"/>
        <v>63</v>
      </c>
      <c r="E760">
        <f t="shared" si="23"/>
        <v>3</v>
      </c>
    </row>
    <row r="761" spans="1:5" x14ac:dyDescent="0.5">
      <c r="A761">
        <v>759</v>
      </c>
      <c r="B761">
        <v>765</v>
      </c>
      <c r="D761">
        <f t="shared" si="22"/>
        <v>65</v>
      </c>
      <c r="E761">
        <f t="shared" si="23"/>
        <v>5</v>
      </c>
    </row>
    <row r="762" spans="1:5" x14ac:dyDescent="0.5">
      <c r="A762">
        <v>760</v>
      </c>
      <c r="B762">
        <v>4</v>
      </c>
      <c r="D762">
        <f t="shared" si="22"/>
        <v>4</v>
      </c>
      <c r="E762">
        <f t="shared" si="23"/>
        <v>4</v>
      </c>
    </row>
    <row r="763" spans="1:5" x14ac:dyDescent="0.5">
      <c r="A763">
        <v>761</v>
      </c>
      <c r="B763">
        <v>749</v>
      </c>
      <c r="D763">
        <f t="shared" si="22"/>
        <v>49</v>
      </c>
      <c r="E763">
        <f t="shared" si="23"/>
        <v>9</v>
      </c>
    </row>
    <row r="764" spans="1:5" x14ac:dyDescent="0.5">
      <c r="A764">
        <v>762</v>
      </c>
      <c r="B764">
        <v>1106</v>
      </c>
      <c r="D764">
        <f t="shared" si="22"/>
        <v>6</v>
      </c>
      <c r="E764">
        <f t="shared" si="23"/>
        <v>6</v>
      </c>
    </row>
    <row r="765" spans="1:5" x14ac:dyDescent="0.5">
      <c r="A765">
        <v>763</v>
      </c>
      <c r="B765">
        <v>0</v>
      </c>
      <c r="D765">
        <f t="shared" si="22"/>
        <v>0</v>
      </c>
      <c r="E765">
        <f t="shared" si="23"/>
        <v>0</v>
      </c>
    </row>
    <row r="766" spans="1:5" x14ac:dyDescent="0.5">
      <c r="A766">
        <v>764</v>
      </c>
      <c r="B766">
        <v>769</v>
      </c>
      <c r="D766">
        <f t="shared" si="22"/>
        <v>69</v>
      </c>
      <c r="E766">
        <f t="shared" si="23"/>
        <v>9</v>
      </c>
    </row>
    <row r="767" spans="1:5" x14ac:dyDescent="0.5">
      <c r="A767">
        <v>765</v>
      </c>
      <c r="B767">
        <v>1001</v>
      </c>
      <c r="D767">
        <f t="shared" si="22"/>
        <v>1</v>
      </c>
      <c r="E767">
        <f t="shared" si="23"/>
        <v>1</v>
      </c>
    </row>
    <row r="768" spans="1:5" x14ac:dyDescent="0.5">
      <c r="A768">
        <v>766</v>
      </c>
      <c r="B768">
        <v>64</v>
      </c>
      <c r="D768">
        <f t="shared" si="22"/>
        <v>64</v>
      </c>
      <c r="E768">
        <f t="shared" si="23"/>
        <v>4</v>
      </c>
    </row>
    <row r="769" spans="1:5" x14ac:dyDescent="0.5">
      <c r="A769">
        <v>767</v>
      </c>
      <c r="B769">
        <v>1</v>
      </c>
      <c r="D769">
        <f t="shared" si="22"/>
        <v>1</v>
      </c>
      <c r="E769">
        <f t="shared" si="23"/>
        <v>1</v>
      </c>
    </row>
    <row r="770" spans="1:5" x14ac:dyDescent="0.5">
      <c r="A770">
        <v>768</v>
      </c>
      <c r="B770">
        <v>64</v>
      </c>
      <c r="D770">
        <f t="shared" si="22"/>
        <v>64</v>
      </c>
      <c r="E770">
        <f t="shared" si="23"/>
        <v>4</v>
      </c>
    </row>
    <row r="771" spans="1:5" x14ac:dyDescent="0.5">
      <c r="A771">
        <v>769</v>
      </c>
      <c r="B771">
        <v>1002</v>
      </c>
      <c r="D771">
        <f t="shared" ref="D771:D834" si="24">MOD(B771,100)</f>
        <v>2</v>
      </c>
      <c r="E771">
        <f t="shared" ref="E771:E834" si="25">MOD(B771,10)</f>
        <v>2</v>
      </c>
    </row>
    <row r="772" spans="1:5" x14ac:dyDescent="0.5">
      <c r="A772">
        <v>770</v>
      </c>
      <c r="B772">
        <v>64</v>
      </c>
      <c r="D772">
        <f t="shared" si="24"/>
        <v>64</v>
      </c>
      <c r="E772">
        <f t="shared" si="25"/>
        <v>4</v>
      </c>
    </row>
    <row r="773" spans="1:5" x14ac:dyDescent="0.5">
      <c r="A773">
        <v>771</v>
      </c>
      <c r="B773">
        <v>2</v>
      </c>
      <c r="D773">
        <f t="shared" si="24"/>
        <v>2</v>
      </c>
      <c r="E773">
        <f t="shared" si="25"/>
        <v>2</v>
      </c>
    </row>
    <row r="774" spans="1:5" x14ac:dyDescent="0.5">
      <c r="A774">
        <v>772</v>
      </c>
      <c r="B774">
        <v>64</v>
      </c>
      <c r="D774">
        <f t="shared" si="24"/>
        <v>64</v>
      </c>
      <c r="E774">
        <f t="shared" si="25"/>
        <v>4</v>
      </c>
    </row>
    <row r="775" spans="1:5" x14ac:dyDescent="0.5">
      <c r="A775">
        <v>773</v>
      </c>
      <c r="B775">
        <v>109</v>
      </c>
      <c r="D775">
        <f t="shared" si="24"/>
        <v>9</v>
      </c>
      <c r="E775">
        <f t="shared" si="25"/>
        <v>9</v>
      </c>
    </row>
    <row r="776" spans="1:5" x14ac:dyDescent="0.5">
      <c r="A776">
        <v>774</v>
      </c>
      <c r="B776">
        <v>-5</v>
      </c>
      <c r="D776">
        <f t="shared" si="24"/>
        <v>95</v>
      </c>
      <c r="E776">
        <f t="shared" si="25"/>
        <v>5</v>
      </c>
    </row>
    <row r="777" spans="1:5" x14ac:dyDescent="0.5">
      <c r="A777">
        <v>775</v>
      </c>
      <c r="B777">
        <v>2101</v>
      </c>
      <c r="D777">
        <f t="shared" si="24"/>
        <v>1</v>
      </c>
      <c r="E777">
        <f t="shared" si="25"/>
        <v>1</v>
      </c>
    </row>
    <row r="778" spans="1:5" x14ac:dyDescent="0.5">
      <c r="A778">
        <v>776</v>
      </c>
      <c r="B778">
        <v>0</v>
      </c>
      <c r="D778">
        <f t="shared" si="24"/>
        <v>0</v>
      </c>
      <c r="E778">
        <f t="shared" si="25"/>
        <v>0</v>
      </c>
    </row>
    <row r="779" spans="1:5" x14ac:dyDescent="0.5">
      <c r="A779">
        <v>777</v>
      </c>
      <c r="B779">
        <v>0</v>
      </c>
      <c r="D779">
        <f t="shared" si="24"/>
        <v>0</v>
      </c>
      <c r="E779">
        <f t="shared" si="25"/>
        <v>0</v>
      </c>
    </row>
    <row r="780" spans="1:5" x14ac:dyDescent="0.5">
      <c r="A780">
        <v>778</v>
      </c>
      <c r="B780">
        <v>63</v>
      </c>
      <c r="D780">
        <f t="shared" si="24"/>
        <v>63</v>
      </c>
      <c r="E780">
        <f t="shared" si="25"/>
        <v>3</v>
      </c>
    </row>
    <row r="781" spans="1:5" x14ac:dyDescent="0.5">
      <c r="A781">
        <v>779</v>
      </c>
      <c r="B781">
        <v>1008</v>
      </c>
      <c r="D781">
        <f t="shared" si="24"/>
        <v>8</v>
      </c>
      <c r="E781">
        <f t="shared" si="25"/>
        <v>8</v>
      </c>
    </row>
    <row r="782" spans="1:5" x14ac:dyDescent="0.5">
      <c r="A782">
        <v>780</v>
      </c>
      <c r="B782">
        <v>63</v>
      </c>
      <c r="D782">
        <f t="shared" si="24"/>
        <v>63</v>
      </c>
      <c r="E782">
        <f t="shared" si="25"/>
        <v>3</v>
      </c>
    </row>
    <row r="783" spans="1:5" x14ac:dyDescent="0.5">
      <c r="A783">
        <v>781</v>
      </c>
      <c r="B783">
        <v>24</v>
      </c>
      <c r="D783">
        <f t="shared" si="24"/>
        <v>24</v>
      </c>
      <c r="E783">
        <f t="shared" si="25"/>
        <v>4</v>
      </c>
    </row>
    <row r="784" spans="1:5" x14ac:dyDescent="0.5">
      <c r="A784">
        <v>782</v>
      </c>
      <c r="B784">
        <v>63</v>
      </c>
      <c r="D784">
        <f t="shared" si="24"/>
        <v>63</v>
      </c>
      <c r="E784">
        <f t="shared" si="25"/>
        <v>3</v>
      </c>
    </row>
    <row r="785" spans="1:5" x14ac:dyDescent="0.5">
      <c r="A785">
        <v>783</v>
      </c>
      <c r="B785">
        <v>1005</v>
      </c>
      <c r="D785">
        <f t="shared" si="24"/>
        <v>5</v>
      </c>
      <c r="E785">
        <f t="shared" si="25"/>
        <v>5</v>
      </c>
    </row>
    <row r="786" spans="1:5" x14ac:dyDescent="0.5">
      <c r="A786">
        <v>784</v>
      </c>
      <c r="B786">
        <v>63</v>
      </c>
      <c r="D786">
        <f t="shared" si="24"/>
        <v>63</v>
      </c>
      <c r="E786">
        <f t="shared" si="25"/>
        <v>3</v>
      </c>
    </row>
    <row r="787" spans="1:5" x14ac:dyDescent="0.5">
      <c r="A787">
        <v>785</v>
      </c>
      <c r="B787">
        <v>795</v>
      </c>
      <c r="D787">
        <f t="shared" si="24"/>
        <v>95</v>
      </c>
      <c r="E787">
        <f t="shared" si="25"/>
        <v>5</v>
      </c>
    </row>
    <row r="788" spans="1:5" x14ac:dyDescent="0.5">
      <c r="A788">
        <v>786</v>
      </c>
      <c r="B788">
        <v>4</v>
      </c>
      <c r="D788">
        <f t="shared" si="24"/>
        <v>4</v>
      </c>
      <c r="E788">
        <f t="shared" si="25"/>
        <v>4</v>
      </c>
    </row>
    <row r="789" spans="1:5" x14ac:dyDescent="0.5">
      <c r="A789">
        <v>787</v>
      </c>
      <c r="B789">
        <v>775</v>
      </c>
      <c r="D789">
        <f t="shared" si="24"/>
        <v>75</v>
      </c>
      <c r="E789">
        <f t="shared" si="25"/>
        <v>5</v>
      </c>
    </row>
    <row r="790" spans="1:5" x14ac:dyDescent="0.5">
      <c r="A790">
        <v>788</v>
      </c>
      <c r="B790">
        <v>1001</v>
      </c>
      <c r="D790">
        <f t="shared" si="24"/>
        <v>1</v>
      </c>
      <c r="E790">
        <f t="shared" si="25"/>
        <v>1</v>
      </c>
    </row>
    <row r="791" spans="1:5" x14ac:dyDescent="0.5">
      <c r="A791">
        <v>789</v>
      </c>
      <c r="B791">
        <v>64</v>
      </c>
      <c r="D791">
        <f t="shared" si="24"/>
        <v>64</v>
      </c>
      <c r="E791">
        <f t="shared" si="25"/>
        <v>4</v>
      </c>
    </row>
    <row r="792" spans="1:5" x14ac:dyDescent="0.5">
      <c r="A792">
        <v>790</v>
      </c>
      <c r="B792">
        <v>1</v>
      </c>
      <c r="D792">
        <f t="shared" si="24"/>
        <v>1</v>
      </c>
      <c r="E792">
        <f t="shared" si="25"/>
        <v>1</v>
      </c>
    </row>
    <row r="793" spans="1:5" x14ac:dyDescent="0.5">
      <c r="A793">
        <v>791</v>
      </c>
      <c r="B793">
        <v>64</v>
      </c>
      <c r="D793">
        <f t="shared" si="24"/>
        <v>64</v>
      </c>
      <c r="E793">
        <f t="shared" si="25"/>
        <v>4</v>
      </c>
    </row>
    <row r="794" spans="1:5" x14ac:dyDescent="0.5">
      <c r="A794">
        <v>792</v>
      </c>
      <c r="B794">
        <v>1105</v>
      </c>
      <c r="D794">
        <f t="shared" si="24"/>
        <v>5</v>
      </c>
      <c r="E794">
        <f t="shared" si="25"/>
        <v>5</v>
      </c>
    </row>
    <row r="795" spans="1:5" x14ac:dyDescent="0.5">
      <c r="A795">
        <v>793</v>
      </c>
      <c r="B795">
        <v>1</v>
      </c>
      <c r="D795">
        <f t="shared" si="24"/>
        <v>1</v>
      </c>
      <c r="E795">
        <f t="shared" si="25"/>
        <v>1</v>
      </c>
    </row>
    <row r="796" spans="1:5" x14ac:dyDescent="0.5">
      <c r="A796">
        <v>794</v>
      </c>
      <c r="B796">
        <v>795</v>
      </c>
      <c r="D796">
        <f t="shared" si="24"/>
        <v>95</v>
      </c>
      <c r="E796">
        <f t="shared" si="25"/>
        <v>5</v>
      </c>
    </row>
    <row r="797" spans="1:5" x14ac:dyDescent="0.5">
      <c r="A797">
        <v>795</v>
      </c>
      <c r="B797">
        <v>1002</v>
      </c>
      <c r="D797">
        <f t="shared" si="24"/>
        <v>2</v>
      </c>
      <c r="E797">
        <f t="shared" si="25"/>
        <v>2</v>
      </c>
    </row>
    <row r="798" spans="1:5" x14ac:dyDescent="0.5">
      <c r="A798">
        <v>796</v>
      </c>
      <c r="B798">
        <v>64</v>
      </c>
      <c r="D798">
        <f t="shared" si="24"/>
        <v>64</v>
      </c>
      <c r="E798">
        <f t="shared" si="25"/>
        <v>4</v>
      </c>
    </row>
    <row r="799" spans="1:5" x14ac:dyDescent="0.5">
      <c r="A799">
        <v>797</v>
      </c>
      <c r="B799">
        <v>2</v>
      </c>
      <c r="D799">
        <f t="shared" si="24"/>
        <v>2</v>
      </c>
      <c r="E799">
        <f t="shared" si="25"/>
        <v>2</v>
      </c>
    </row>
    <row r="800" spans="1:5" x14ac:dyDescent="0.5">
      <c r="A800">
        <v>798</v>
      </c>
      <c r="B800">
        <v>64</v>
      </c>
      <c r="D800">
        <f t="shared" si="24"/>
        <v>64</v>
      </c>
      <c r="E800">
        <f t="shared" si="25"/>
        <v>4</v>
      </c>
    </row>
    <row r="801" spans="1:5" x14ac:dyDescent="0.5">
      <c r="A801">
        <v>799</v>
      </c>
      <c r="B801">
        <v>109</v>
      </c>
      <c r="D801">
        <f t="shared" si="24"/>
        <v>9</v>
      </c>
      <c r="E801">
        <f t="shared" si="25"/>
        <v>9</v>
      </c>
    </row>
    <row r="802" spans="1:5" x14ac:dyDescent="0.5">
      <c r="A802">
        <v>800</v>
      </c>
      <c r="B802">
        <v>6</v>
      </c>
      <c r="D802">
        <f t="shared" si="24"/>
        <v>6</v>
      </c>
      <c r="E802">
        <f t="shared" si="25"/>
        <v>6</v>
      </c>
    </row>
    <row r="803" spans="1:5" x14ac:dyDescent="0.5">
      <c r="A803">
        <v>801</v>
      </c>
      <c r="B803">
        <v>2107</v>
      </c>
      <c r="D803">
        <f t="shared" si="24"/>
        <v>7</v>
      </c>
      <c r="E803">
        <f t="shared" si="25"/>
        <v>7</v>
      </c>
    </row>
    <row r="804" spans="1:5" x14ac:dyDescent="0.5">
      <c r="A804">
        <v>802</v>
      </c>
      <c r="B804">
        <v>32</v>
      </c>
      <c r="D804">
        <f t="shared" si="24"/>
        <v>32</v>
      </c>
      <c r="E804">
        <f t="shared" si="25"/>
        <v>2</v>
      </c>
    </row>
    <row r="805" spans="1:5" x14ac:dyDescent="0.5">
      <c r="A805">
        <v>803</v>
      </c>
      <c r="B805">
        <v>-1</v>
      </c>
      <c r="D805">
        <f t="shared" si="24"/>
        <v>99</v>
      </c>
      <c r="E805">
        <f t="shared" si="25"/>
        <v>9</v>
      </c>
    </row>
    <row r="806" spans="1:5" x14ac:dyDescent="0.5">
      <c r="A806">
        <v>804</v>
      </c>
      <c r="B806">
        <v>63</v>
      </c>
      <c r="D806">
        <f t="shared" si="24"/>
        <v>63</v>
      </c>
      <c r="E806">
        <f t="shared" si="25"/>
        <v>3</v>
      </c>
    </row>
    <row r="807" spans="1:5" x14ac:dyDescent="0.5">
      <c r="A807">
        <v>805</v>
      </c>
      <c r="B807">
        <v>1005</v>
      </c>
      <c r="D807">
        <f t="shared" si="24"/>
        <v>5</v>
      </c>
      <c r="E807">
        <f t="shared" si="25"/>
        <v>5</v>
      </c>
    </row>
    <row r="808" spans="1:5" x14ac:dyDescent="0.5">
      <c r="A808">
        <v>806</v>
      </c>
      <c r="B808">
        <v>63</v>
      </c>
      <c r="D808">
        <f t="shared" si="24"/>
        <v>63</v>
      </c>
      <c r="E808">
        <f t="shared" si="25"/>
        <v>3</v>
      </c>
    </row>
    <row r="809" spans="1:5" x14ac:dyDescent="0.5">
      <c r="A809">
        <v>807</v>
      </c>
      <c r="B809">
        <v>815</v>
      </c>
      <c r="D809">
        <f t="shared" si="24"/>
        <v>15</v>
      </c>
      <c r="E809">
        <f t="shared" si="25"/>
        <v>5</v>
      </c>
    </row>
    <row r="810" spans="1:5" x14ac:dyDescent="0.5">
      <c r="A810">
        <v>808</v>
      </c>
      <c r="B810">
        <v>1001</v>
      </c>
      <c r="D810">
        <f t="shared" si="24"/>
        <v>1</v>
      </c>
      <c r="E810">
        <f t="shared" si="25"/>
        <v>1</v>
      </c>
    </row>
    <row r="811" spans="1:5" x14ac:dyDescent="0.5">
      <c r="A811">
        <v>809</v>
      </c>
      <c r="B811">
        <v>64</v>
      </c>
      <c r="D811">
        <f t="shared" si="24"/>
        <v>64</v>
      </c>
      <c r="E811">
        <f t="shared" si="25"/>
        <v>4</v>
      </c>
    </row>
    <row r="812" spans="1:5" x14ac:dyDescent="0.5">
      <c r="A812">
        <v>810</v>
      </c>
      <c r="B812">
        <v>1</v>
      </c>
      <c r="D812">
        <f t="shared" si="24"/>
        <v>1</v>
      </c>
      <c r="E812">
        <f t="shared" si="25"/>
        <v>1</v>
      </c>
    </row>
    <row r="813" spans="1:5" x14ac:dyDescent="0.5">
      <c r="A813">
        <v>811</v>
      </c>
      <c r="B813">
        <v>64</v>
      </c>
      <c r="D813">
        <f t="shared" si="24"/>
        <v>64</v>
      </c>
      <c r="E813">
        <f t="shared" si="25"/>
        <v>4</v>
      </c>
    </row>
    <row r="814" spans="1:5" x14ac:dyDescent="0.5">
      <c r="A814">
        <v>812</v>
      </c>
      <c r="B814">
        <v>1106</v>
      </c>
      <c r="D814">
        <f t="shared" si="24"/>
        <v>6</v>
      </c>
      <c r="E814">
        <f t="shared" si="25"/>
        <v>6</v>
      </c>
    </row>
    <row r="815" spans="1:5" x14ac:dyDescent="0.5">
      <c r="A815">
        <v>813</v>
      </c>
      <c r="B815">
        <v>0</v>
      </c>
      <c r="D815">
        <f t="shared" si="24"/>
        <v>0</v>
      </c>
      <c r="E815">
        <f t="shared" si="25"/>
        <v>0</v>
      </c>
    </row>
    <row r="816" spans="1:5" x14ac:dyDescent="0.5">
      <c r="A816">
        <v>814</v>
      </c>
      <c r="B816">
        <v>817</v>
      </c>
      <c r="D816">
        <f t="shared" si="24"/>
        <v>17</v>
      </c>
      <c r="E816">
        <f t="shared" si="25"/>
        <v>7</v>
      </c>
    </row>
    <row r="817" spans="1:5" x14ac:dyDescent="0.5">
      <c r="A817">
        <v>815</v>
      </c>
      <c r="B817">
        <v>4</v>
      </c>
      <c r="D817">
        <f t="shared" si="24"/>
        <v>4</v>
      </c>
      <c r="E817">
        <f t="shared" si="25"/>
        <v>4</v>
      </c>
    </row>
    <row r="818" spans="1:5" x14ac:dyDescent="0.5">
      <c r="A818">
        <v>816</v>
      </c>
      <c r="B818">
        <v>801</v>
      </c>
      <c r="D818">
        <f t="shared" si="24"/>
        <v>1</v>
      </c>
      <c r="E818">
        <f t="shared" si="25"/>
        <v>1</v>
      </c>
    </row>
    <row r="819" spans="1:5" x14ac:dyDescent="0.5">
      <c r="A819">
        <v>817</v>
      </c>
      <c r="B819">
        <v>1002</v>
      </c>
      <c r="D819">
        <f t="shared" si="24"/>
        <v>2</v>
      </c>
      <c r="E819">
        <f t="shared" si="25"/>
        <v>2</v>
      </c>
    </row>
    <row r="820" spans="1:5" x14ac:dyDescent="0.5">
      <c r="A820">
        <v>818</v>
      </c>
      <c r="B820">
        <v>64</v>
      </c>
      <c r="D820">
        <f t="shared" si="24"/>
        <v>64</v>
      </c>
      <c r="E820">
        <f t="shared" si="25"/>
        <v>4</v>
      </c>
    </row>
    <row r="821" spans="1:5" x14ac:dyDescent="0.5">
      <c r="A821">
        <v>819</v>
      </c>
      <c r="B821">
        <v>2</v>
      </c>
      <c r="D821">
        <f t="shared" si="24"/>
        <v>2</v>
      </c>
      <c r="E821">
        <f t="shared" si="25"/>
        <v>2</v>
      </c>
    </row>
    <row r="822" spans="1:5" x14ac:dyDescent="0.5">
      <c r="A822">
        <v>820</v>
      </c>
      <c r="B822">
        <v>64</v>
      </c>
      <c r="D822">
        <f t="shared" si="24"/>
        <v>64</v>
      </c>
      <c r="E822">
        <f t="shared" si="25"/>
        <v>4</v>
      </c>
    </row>
    <row r="823" spans="1:5" x14ac:dyDescent="0.5">
      <c r="A823">
        <v>821</v>
      </c>
      <c r="B823">
        <v>109</v>
      </c>
      <c r="D823">
        <f t="shared" si="24"/>
        <v>9</v>
      </c>
      <c r="E823">
        <f t="shared" si="25"/>
        <v>9</v>
      </c>
    </row>
    <row r="824" spans="1:5" x14ac:dyDescent="0.5">
      <c r="A824">
        <v>822</v>
      </c>
      <c r="B824">
        <v>19</v>
      </c>
      <c r="D824">
        <f t="shared" si="24"/>
        <v>19</v>
      </c>
      <c r="E824">
        <f t="shared" si="25"/>
        <v>9</v>
      </c>
    </row>
    <row r="825" spans="1:5" x14ac:dyDescent="0.5">
      <c r="A825">
        <v>823</v>
      </c>
      <c r="B825">
        <v>2105</v>
      </c>
      <c r="D825">
        <f t="shared" si="24"/>
        <v>5</v>
      </c>
      <c r="E825">
        <f t="shared" si="25"/>
        <v>5</v>
      </c>
    </row>
    <row r="826" spans="1:5" x14ac:dyDescent="0.5">
      <c r="A826">
        <v>824</v>
      </c>
      <c r="B826">
        <v>1</v>
      </c>
      <c r="D826">
        <f t="shared" si="24"/>
        <v>1</v>
      </c>
      <c r="E826">
        <f t="shared" si="25"/>
        <v>1</v>
      </c>
    </row>
    <row r="827" spans="1:5" x14ac:dyDescent="0.5">
      <c r="A827">
        <v>825</v>
      </c>
      <c r="B827">
        <v>-5</v>
      </c>
      <c r="D827">
        <f t="shared" si="24"/>
        <v>95</v>
      </c>
      <c r="E827">
        <f t="shared" si="25"/>
        <v>5</v>
      </c>
    </row>
    <row r="828" spans="1:5" x14ac:dyDescent="0.5">
      <c r="A828">
        <v>826</v>
      </c>
      <c r="B828">
        <v>4</v>
      </c>
      <c r="D828">
        <f t="shared" si="24"/>
        <v>4</v>
      </c>
      <c r="E828">
        <f t="shared" si="25"/>
        <v>4</v>
      </c>
    </row>
    <row r="829" spans="1:5" x14ac:dyDescent="0.5">
      <c r="A829">
        <v>827</v>
      </c>
      <c r="B829">
        <v>823</v>
      </c>
      <c r="D829">
        <f t="shared" si="24"/>
        <v>23</v>
      </c>
      <c r="E829">
        <f t="shared" si="25"/>
        <v>3</v>
      </c>
    </row>
    <row r="830" spans="1:5" x14ac:dyDescent="0.5">
      <c r="A830">
        <v>828</v>
      </c>
      <c r="B830">
        <v>1106</v>
      </c>
      <c r="D830">
        <f t="shared" si="24"/>
        <v>6</v>
      </c>
      <c r="E830">
        <f t="shared" si="25"/>
        <v>6</v>
      </c>
    </row>
    <row r="831" spans="1:5" x14ac:dyDescent="0.5">
      <c r="A831">
        <v>829</v>
      </c>
      <c r="B831">
        <v>0</v>
      </c>
      <c r="D831">
        <f t="shared" si="24"/>
        <v>0</v>
      </c>
      <c r="E831">
        <f t="shared" si="25"/>
        <v>0</v>
      </c>
    </row>
    <row r="832" spans="1:5" x14ac:dyDescent="0.5">
      <c r="A832">
        <v>830</v>
      </c>
      <c r="B832">
        <v>835</v>
      </c>
      <c r="D832">
        <f t="shared" si="24"/>
        <v>35</v>
      </c>
      <c r="E832">
        <f t="shared" si="25"/>
        <v>5</v>
      </c>
    </row>
    <row r="833" spans="1:5" x14ac:dyDescent="0.5">
      <c r="A833">
        <v>831</v>
      </c>
      <c r="B833">
        <v>1001</v>
      </c>
      <c r="D833">
        <f t="shared" si="24"/>
        <v>1</v>
      </c>
      <c r="E833">
        <f t="shared" si="25"/>
        <v>1</v>
      </c>
    </row>
    <row r="834" spans="1:5" x14ac:dyDescent="0.5">
      <c r="A834">
        <v>832</v>
      </c>
      <c r="B834">
        <v>64</v>
      </c>
      <c r="D834">
        <f t="shared" si="24"/>
        <v>64</v>
      </c>
      <c r="E834">
        <f t="shared" si="25"/>
        <v>4</v>
      </c>
    </row>
    <row r="835" spans="1:5" x14ac:dyDescent="0.5">
      <c r="A835">
        <v>833</v>
      </c>
      <c r="B835">
        <v>1</v>
      </c>
      <c r="D835">
        <f t="shared" ref="D835:D898" si="26">MOD(B835,100)</f>
        <v>1</v>
      </c>
      <c r="E835">
        <f t="shared" ref="E835:E898" si="27">MOD(B835,10)</f>
        <v>1</v>
      </c>
    </row>
    <row r="836" spans="1:5" x14ac:dyDescent="0.5">
      <c r="A836">
        <v>834</v>
      </c>
      <c r="B836">
        <v>64</v>
      </c>
      <c r="D836">
        <f t="shared" si="26"/>
        <v>64</v>
      </c>
      <c r="E836">
        <f t="shared" si="27"/>
        <v>4</v>
      </c>
    </row>
    <row r="837" spans="1:5" x14ac:dyDescent="0.5">
      <c r="A837">
        <v>835</v>
      </c>
      <c r="B837">
        <v>1002</v>
      </c>
      <c r="D837">
        <f t="shared" si="26"/>
        <v>2</v>
      </c>
      <c r="E837">
        <f t="shared" si="27"/>
        <v>2</v>
      </c>
    </row>
    <row r="838" spans="1:5" x14ac:dyDescent="0.5">
      <c r="A838">
        <v>836</v>
      </c>
      <c r="B838">
        <v>64</v>
      </c>
      <c r="D838">
        <f t="shared" si="26"/>
        <v>64</v>
      </c>
      <c r="E838">
        <f t="shared" si="27"/>
        <v>4</v>
      </c>
    </row>
    <row r="839" spans="1:5" x14ac:dyDescent="0.5">
      <c r="A839">
        <v>837</v>
      </c>
      <c r="B839">
        <v>2</v>
      </c>
      <c r="D839">
        <f t="shared" si="26"/>
        <v>2</v>
      </c>
      <c r="E839">
        <f t="shared" si="27"/>
        <v>2</v>
      </c>
    </row>
    <row r="840" spans="1:5" x14ac:dyDescent="0.5">
      <c r="A840">
        <v>838</v>
      </c>
      <c r="B840">
        <v>64</v>
      </c>
      <c r="D840">
        <f t="shared" si="26"/>
        <v>64</v>
      </c>
      <c r="E840">
        <f t="shared" si="27"/>
        <v>4</v>
      </c>
    </row>
    <row r="841" spans="1:5" x14ac:dyDescent="0.5">
      <c r="A841">
        <v>839</v>
      </c>
      <c r="B841">
        <v>109</v>
      </c>
      <c r="D841">
        <f t="shared" si="26"/>
        <v>9</v>
      </c>
      <c r="E841">
        <f t="shared" si="27"/>
        <v>9</v>
      </c>
    </row>
    <row r="842" spans="1:5" x14ac:dyDescent="0.5">
      <c r="A842">
        <v>840</v>
      </c>
      <c r="B842">
        <v>-12</v>
      </c>
      <c r="D842">
        <f t="shared" si="26"/>
        <v>88</v>
      </c>
      <c r="E842">
        <f t="shared" si="27"/>
        <v>8</v>
      </c>
    </row>
    <row r="843" spans="1:5" x14ac:dyDescent="0.5">
      <c r="A843">
        <v>841</v>
      </c>
      <c r="B843">
        <v>21107</v>
      </c>
      <c r="D843">
        <f t="shared" si="26"/>
        <v>7</v>
      </c>
      <c r="E843">
        <f t="shared" si="27"/>
        <v>7</v>
      </c>
    </row>
    <row r="844" spans="1:5" x14ac:dyDescent="0.5">
      <c r="A844">
        <v>842</v>
      </c>
      <c r="B844">
        <v>47</v>
      </c>
      <c r="D844">
        <f t="shared" si="26"/>
        <v>47</v>
      </c>
      <c r="E844">
        <f t="shared" si="27"/>
        <v>7</v>
      </c>
    </row>
    <row r="845" spans="1:5" x14ac:dyDescent="0.5">
      <c r="A845">
        <v>843</v>
      </c>
      <c r="B845">
        <v>46</v>
      </c>
      <c r="D845">
        <f t="shared" si="26"/>
        <v>46</v>
      </c>
      <c r="E845">
        <f t="shared" si="27"/>
        <v>6</v>
      </c>
    </row>
    <row r="846" spans="1:5" x14ac:dyDescent="0.5">
      <c r="A846">
        <v>844</v>
      </c>
      <c r="B846">
        <v>-1</v>
      </c>
      <c r="D846">
        <f t="shared" si="26"/>
        <v>99</v>
      </c>
      <c r="E846">
        <f t="shared" si="27"/>
        <v>9</v>
      </c>
    </row>
    <row r="847" spans="1:5" x14ac:dyDescent="0.5">
      <c r="A847">
        <v>845</v>
      </c>
      <c r="B847">
        <v>1005</v>
      </c>
      <c r="D847">
        <f t="shared" si="26"/>
        <v>5</v>
      </c>
      <c r="E847">
        <f t="shared" si="27"/>
        <v>5</v>
      </c>
    </row>
    <row r="848" spans="1:5" x14ac:dyDescent="0.5">
      <c r="A848">
        <v>846</v>
      </c>
      <c r="B848">
        <v>1016</v>
      </c>
      <c r="D848">
        <f t="shared" si="26"/>
        <v>16</v>
      </c>
      <c r="E848">
        <f t="shared" si="27"/>
        <v>6</v>
      </c>
    </row>
    <row r="849" spans="1:5" x14ac:dyDescent="0.5">
      <c r="A849">
        <v>847</v>
      </c>
      <c r="B849">
        <v>851</v>
      </c>
      <c r="D849">
        <f t="shared" si="26"/>
        <v>51</v>
      </c>
      <c r="E849">
        <f t="shared" si="27"/>
        <v>1</v>
      </c>
    </row>
    <row r="850" spans="1:5" x14ac:dyDescent="0.5">
      <c r="A850">
        <v>848</v>
      </c>
      <c r="B850">
        <v>1105</v>
      </c>
      <c r="D850">
        <f t="shared" si="26"/>
        <v>5</v>
      </c>
      <c r="E850">
        <f t="shared" si="27"/>
        <v>5</v>
      </c>
    </row>
    <row r="851" spans="1:5" x14ac:dyDescent="0.5">
      <c r="A851">
        <v>849</v>
      </c>
      <c r="B851">
        <v>1</v>
      </c>
      <c r="D851">
        <f t="shared" si="26"/>
        <v>1</v>
      </c>
      <c r="E851">
        <f t="shared" si="27"/>
        <v>1</v>
      </c>
    </row>
    <row r="852" spans="1:5" x14ac:dyDescent="0.5">
      <c r="A852">
        <v>850</v>
      </c>
      <c r="B852">
        <v>857</v>
      </c>
      <c r="D852">
        <f t="shared" si="26"/>
        <v>57</v>
      </c>
      <c r="E852">
        <f t="shared" si="27"/>
        <v>7</v>
      </c>
    </row>
    <row r="853" spans="1:5" x14ac:dyDescent="0.5">
      <c r="A853">
        <v>851</v>
      </c>
      <c r="B853">
        <v>4</v>
      </c>
      <c r="D853">
        <f t="shared" si="26"/>
        <v>4</v>
      </c>
      <c r="E853">
        <f t="shared" si="27"/>
        <v>4</v>
      </c>
    </row>
    <row r="854" spans="1:5" x14ac:dyDescent="0.5">
      <c r="A854">
        <v>852</v>
      </c>
      <c r="B854">
        <v>841</v>
      </c>
      <c r="D854">
        <f t="shared" si="26"/>
        <v>41</v>
      </c>
      <c r="E854">
        <f t="shared" si="27"/>
        <v>1</v>
      </c>
    </row>
    <row r="855" spans="1:5" x14ac:dyDescent="0.5">
      <c r="A855">
        <v>853</v>
      </c>
      <c r="B855">
        <v>1001</v>
      </c>
      <c r="D855">
        <f t="shared" si="26"/>
        <v>1</v>
      </c>
      <c r="E855">
        <f t="shared" si="27"/>
        <v>1</v>
      </c>
    </row>
    <row r="856" spans="1:5" x14ac:dyDescent="0.5">
      <c r="A856">
        <v>854</v>
      </c>
      <c r="B856">
        <v>64</v>
      </c>
      <c r="D856">
        <f t="shared" si="26"/>
        <v>64</v>
      </c>
      <c r="E856">
        <f t="shared" si="27"/>
        <v>4</v>
      </c>
    </row>
    <row r="857" spans="1:5" x14ac:dyDescent="0.5">
      <c r="A857">
        <v>855</v>
      </c>
      <c r="B857">
        <v>1</v>
      </c>
      <c r="D857">
        <f t="shared" si="26"/>
        <v>1</v>
      </c>
      <c r="E857">
        <f t="shared" si="27"/>
        <v>1</v>
      </c>
    </row>
    <row r="858" spans="1:5" x14ac:dyDescent="0.5">
      <c r="A858">
        <v>856</v>
      </c>
      <c r="B858">
        <v>64</v>
      </c>
      <c r="D858">
        <f t="shared" si="26"/>
        <v>64</v>
      </c>
      <c r="E858">
        <f t="shared" si="27"/>
        <v>4</v>
      </c>
    </row>
    <row r="859" spans="1:5" x14ac:dyDescent="0.5">
      <c r="A859">
        <v>857</v>
      </c>
      <c r="B859">
        <v>1002</v>
      </c>
      <c r="D859">
        <f t="shared" si="26"/>
        <v>2</v>
      </c>
      <c r="E859">
        <f t="shared" si="27"/>
        <v>2</v>
      </c>
    </row>
    <row r="860" spans="1:5" x14ac:dyDescent="0.5">
      <c r="A860">
        <v>858</v>
      </c>
      <c r="B860">
        <v>64</v>
      </c>
      <c r="D860">
        <f t="shared" si="26"/>
        <v>64</v>
      </c>
      <c r="E860">
        <f t="shared" si="27"/>
        <v>4</v>
      </c>
    </row>
    <row r="861" spans="1:5" x14ac:dyDescent="0.5">
      <c r="A861">
        <v>859</v>
      </c>
      <c r="B861">
        <v>2</v>
      </c>
      <c r="D861">
        <f t="shared" si="26"/>
        <v>2</v>
      </c>
      <c r="E861">
        <f t="shared" si="27"/>
        <v>2</v>
      </c>
    </row>
    <row r="862" spans="1:5" x14ac:dyDescent="0.5">
      <c r="A862">
        <v>860</v>
      </c>
      <c r="B862">
        <v>64</v>
      </c>
      <c r="D862">
        <f t="shared" si="26"/>
        <v>64</v>
      </c>
      <c r="E862">
        <f t="shared" si="27"/>
        <v>4</v>
      </c>
    </row>
    <row r="863" spans="1:5" x14ac:dyDescent="0.5">
      <c r="A863">
        <v>861</v>
      </c>
      <c r="B863">
        <v>109</v>
      </c>
      <c r="D863">
        <f t="shared" si="26"/>
        <v>9</v>
      </c>
      <c r="E863">
        <f t="shared" si="27"/>
        <v>9</v>
      </c>
    </row>
    <row r="864" spans="1:5" x14ac:dyDescent="0.5">
      <c r="A864">
        <v>862</v>
      </c>
      <c r="B864">
        <v>-2</v>
      </c>
      <c r="D864">
        <f t="shared" si="26"/>
        <v>98</v>
      </c>
      <c r="E864">
        <f t="shared" si="27"/>
        <v>8</v>
      </c>
    </row>
    <row r="865" spans="1:5" x14ac:dyDescent="0.5">
      <c r="A865">
        <v>863</v>
      </c>
      <c r="B865">
        <v>1205</v>
      </c>
      <c r="D865">
        <f t="shared" si="26"/>
        <v>5</v>
      </c>
      <c r="E865">
        <f t="shared" si="27"/>
        <v>5</v>
      </c>
    </row>
    <row r="866" spans="1:5" x14ac:dyDescent="0.5">
      <c r="A866">
        <v>864</v>
      </c>
      <c r="B866">
        <v>5</v>
      </c>
      <c r="D866">
        <f t="shared" si="26"/>
        <v>5</v>
      </c>
      <c r="E866">
        <f t="shared" si="27"/>
        <v>5</v>
      </c>
    </row>
    <row r="867" spans="1:5" x14ac:dyDescent="0.5">
      <c r="A867">
        <v>865</v>
      </c>
      <c r="B867">
        <v>873</v>
      </c>
      <c r="D867">
        <f t="shared" si="26"/>
        <v>73</v>
      </c>
      <c r="E867">
        <f t="shared" si="27"/>
        <v>3</v>
      </c>
    </row>
    <row r="868" spans="1:5" x14ac:dyDescent="0.5">
      <c r="A868">
        <v>866</v>
      </c>
      <c r="B868">
        <v>1001</v>
      </c>
      <c r="D868">
        <f t="shared" si="26"/>
        <v>1</v>
      </c>
      <c r="E868">
        <f t="shared" si="27"/>
        <v>1</v>
      </c>
    </row>
    <row r="869" spans="1:5" x14ac:dyDescent="0.5">
      <c r="A869">
        <v>867</v>
      </c>
      <c r="B869">
        <v>64</v>
      </c>
      <c r="D869">
        <f t="shared" si="26"/>
        <v>64</v>
      </c>
      <c r="E869">
        <f t="shared" si="27"/>
        <v>4</v>
      </c>
    </row>
    <row r="870" spans="1:5" x14ac:dyDescent="0.5">
      <c r="A870">
        <v>868</v>
      </c>
      <c r="B870">
        <v>1</v>
      </c>
      <c r="D870">
        <f t="shared" si="26"/>
        <v>1</v>
      </c>
      <c r="E870">
        <f t="shared" si="27"/>
        <v>1</v>
      </c>
    </row>
    <row r="871" spans="1:5" x14ac:dyDescent="0.5">
      <c r="A871">
        <v>869</v>
      </c>
      <c r="B871">
        <v>64</v>
      </c>
      <c r="D871">
        <f t="shared" si="26"/>
        <v>64</v>
      </c>
      <c r="E871">
        <f t="shared" si="27"/>
        <v>4</v>
      </c>
    </row>
    <row r="872" spans="1:5" x14ac:dyDescent="0.5">
      <c r="A872">
        <v>870</v>
      </c>
      <c r="B872">
        <v>1105</v>
      </c>
      <c r="D872">
        <f t="shared" si="26"/>
        <v>5</v>
      </c>
      <c r="E872">
        <f t="shared" si="27"/>
        <v>5</v>
      </c>
    </row>
    <row r="873" spans="1:5" x14ac:dyDescent="0.5">
      <c r="A873">
        <v>871</v>
      </c>
      <c r="B873">
        <v>1</v>
      </c>
      <c r="D873">
        <f t="shared" si="26"/>
        <v>1</v>
      </c>
      <c r="E873">
        <f t="shared" si="27"/>
        <v>1</v>
      </c>
    </row>
    <row r="874" spans="1:5" x14ac:dyDescent="0.5">
      <c r="A874">
        <v>872</v>
      </c>
      <c r="B874">
        <v>875</v>
      </c>
      <c r="D874">
        <f t="shared" si="26"/>
        <v>75</v>
      </c>
      <c r="E874">
        <f t="shared" si="27"/>
        <v>5</v>
      </c>
    </row>
    <row r="875" spans="1:5" x14ac:dyDescent="0.5">
      <c r="A875">
        <v>873</v>
      </c>
      <c r="B875">
        <v>4</v>
      </c>
      <c r="D875">
        <f t="shared" si="26"/>
        <v>4</v>
      </c>
      <c r="E875">
        <f t="shared" si="27"/>
        <v>4</v>
      </c>
    </row>
    <row r="876" spans="1:5" x14ac:dyDescent="0.5">
      <c r="A876">
        <v>874</v>
      </c>
      <c r="B876">
        <v>863</v>
      </c>
      <c r="D876">
        <f t="shared" si="26"/>
        <v>63</v>
      </c>
      <c r="E876">
        <f t="shared" si="27"/>
        <v>3</v>
      </c>
    </row>
    <row r="877" spans="1:5" x14ac:dyDescent="0.5">
      <c r="A877">
        <v>875</v>
      </c>
      <c r="B877">
        <v>1002</v>
      </c>
      <c r="D877">
        <f t="shared" si="26"/>
        <v>2</v>
      </c>
      <c r="E877">
        <f t="shared" si="27"/>
        <v>2</v>
      </c>
    </row>
    <row r="878" spans="1:5" x14ac:dyDescent="0.5">
      <c r="A878">
        <v>876</v>
      </c>
      <c r="B878">
        <v>64</v>
      </c>
      <c r="D878">
        <f t="shared" si="26"/>
        <v>64</v>
      </c>
      <c r="E878">
        <f t="shared" si="27"/>
        <v>4</v>
      </c>
    </row>
    <row r="879" spans="1:5" x14ac:dyDescent="0.5">
      <c r="A879">
        <v>877</v>
      </c>
      <c r="B879">
        <v>2</v>
      </c>
      <c r="D879">
        <f t="shared" si="26"/>
        <v>2</v>
      </c>
      <c r="E879">
        <f t="shared" si="27"/>
        <v>2</v>
      </c>
    </row>
    <row r="880" spans="1:5" x14ac:dyDescent="0.5">
      <c r="A880">
        <v>878</v>
      </c>
      <c r="B880">
        <v>64</v>
      </c>
      <c r="D880">
        <f t="shared" si="26"/>
        <v>64</v>
      </c>
      <c r="E880">
        <f t="shared" si="27"/>
        <v>4</v>
      </c>
    </row>
    <row r="881" spans="1:5" x14ac:dyDescent="0.5">
      <c r="A881">
        <v>879</v>
      </c>
      <c r="B881">
        <v>109</v>
      </c>
      <c r="D881">
        <f t="shared" si="26"/>
        <v>9</v>
      </c>
      <c r="E881">
        <f t="shared" si="27"/>
        <v>9</v>
      </c>
    </row>
    <row r="882" spans="1:5" x14ac:dyDescent="0.5">
      <c r="A882">
        <v>880</v>
      </c>
      <c r="B882">
        <v>-6</v>
      </c>
      <c r="D882">
        <f t="shared" si="26"/>
        <v>94</v>
      </c>
      <c r="E882">
        <f t="shared" si="27"/>
        <v>4</v>
      </c>
    </row>
    <row r="883" spans="1:5" x14ac:dyDescent="0.5">
      <c r="A883">
        <v>881</v>
      </c>
      <c r="B883">
        <v>2102</v>
      </c>
      <c r="D883">
        <f t="shared" si="26"/>
        <v>2</v>
      </c>
      <c r="E883">
        <f t="shared" si="27"/>
        <v>2</v>
      </c>
    </row>
    <row r="884" spans="1:5" x14ac:dyDescent="0.5">
      <c r="A884">
        <v>882</v>
      </c>
      <c r="B884">
        <v>1</v>
      </c>
      <c r="D884">
        <f t="shared" si="26"/>
        <v>1</v>
      </c>
      <c r="E884">
        <f t="shared" si="27"/>
        <v>1</v>
      </c>
    </row>
    <row r="885" spans="1:5" x14ac:dyDescent="0.5">
      <c r="A885">
        <v>883</v>
      </c>
      <c r="B885">
        <v>-8</v>
      </c>
      <c r="D885">
        <f t="shared" si="26"/>
        <v>92</v>
      </c>
      <c r="E885">
        <f t="shared" si="27"/>
        <v>2</v>
      </c>
    </row>
    <row r="886" spans="1:5" x14ac:dyDescent="0.5">
      <c r="A886">
        <v>884</v>
      </c>
      <c r="B886">
        <v>63</v>
      </c>
      <c r="D886">
        <f t="shared" si="26"/>
        <v>63</v>
      </c>
      <c r="E886">
        <f t="shared" si="27"/>
        <v>3</v>
      </c>
    </row>
    <row r="887" spans="1:5" x14ac:dyDescent="0.5">
      <c r="A887">
        <v>885</v>
      </c>
      <c r="B887">
        <v>1008</v>
      </c>
      <c r="D887">
        <f t="shared" si="26"/>
        <v>8</v>
      </c>
      <c r="E887">
        <f t="shared" si="27"/>
        <v>8</v>
      </c>
    </row>
    <row r="888" spans="1:5" x14ac:dyDescent="0.5">
      <c r="A888">
        <v>886</v>
      </c>
      <c r="B888">
        <v>63</v>
      </c>
      <c r="D888">
        <f t="shared" si="26"/>
        <v>63</v>
      </c>
      <c r="E888">
        <f t="shared" si="27"/>
        <v>3</v>
      </c>
    </row>
    <row r="889" spans="1:5" x14ac:dyDescent="0.5">
      <c r="A889">
        <v>887</v>
      </c>
      <c r="B889">
        <v>23</v>
      </c>
      <c r="D889">
        <f t="shared" si="26"/>
        <v>23</v>
      </c>
      <c r="E889">
        <f t="shared" si="27"/>
        <v>3</v>
      </c>
    </row>
    <row r="890" spans="1:5" x14ac:dyDescent="0.5">
      <c r="A890">
        <v>888</v>
      </c>
      <c r="B890">
        <v>63</v>
      </c>
      <c r="D890">
        <f t="shared" si="26"/>
        <v>63</v>
      </c>
      <c r="E890">
        <f t="shared" si="27"/>
        <v>3</v>
      </c>
    </row>
    <row r="891" spans="1:5" x14ac:dyDescent="0.5">
      <c r="A891">
        <v>889</v>
      </c>
      <c r="B891">
        <v>1005</v>
      </c>
      <c r="D891">
        <f t="shared" si="26"/>
        <v>5</v>
      </c>
      <c r="E891">
        <f t="shared" si="27"/>
        <v>5</v>
      </c>
    </row>
    <row r="892" spans="1:5" x14ac:dyDescent="0.5">
      <c r="A892">
        <v>890</v>
      </c>
      <c r="B892">
        <v>63</v>
      </c>
      <c r="D892">
        <f t="shared" si="26"/>
        <v>63</v>
      </c>
      <c r="E892">
        <f t="shared" si="27"/>
        <v>3</v>
      </c>
    </row>
    <row r="893" spans="1:5" x14ac:dyDescent="0.5">
      <c r="A893">
        <v>891</v>
      </c>
      <c r="B893">
        <v>897</v>
      </c>
      <c r="D893">
        <f t="shared" si="26"/>
        <v>97</v>
      </c>
      <c r="E893">
        <f t="shared" si="27"/>
        <v>7</v>
      </c>
    </row>
    <row r="894" spans="1:5" x14ac:dyDescent="0.5">
      <c r="A894">
        <v>892</v>
      </c>
      <c r="B894">
        <v>4</v>
      </c>
      <c r="D894">
        <f t="shared" si="26"/>
        <v>4</v>
      </c>
      <c r="E894">
        <f t="shared" si="27"/>
        <v>4</v>
      </c>
    </row>
    <row r="895" spans="1:5" x14ac:dyDescent="0.5">
      <c r="A895">
        <v>893</v>
      </c>
      <c r="B895">
        <v>881</v>
      </c>
      <c r="D895">
        <f t="shared" si="26"/>
        <v>81</v>
      </c>
      <c r="E895">
        <f t="shared" si="27"/>
        <v>1</v>
      </c>
    </row>
    <row r="896" spans="1:5" x14ac:dyDescent="0.5">
      <c r="A896">
        <v>894</v>
      </c>
      <c r="B896">
        <v>1105</v>
      </c>
      <c r="D896">
        <f t="shared" si="26"/>
        <v>5</v>
      </c>
      <c r="E896">
        <f t="shared" si="27"/>
        <v>5</v>
      </c>
    </row>
    <row r="897" spans="1:5" x14ac:dyDescent="0.5">
      <c r="A897">
        <v>895</v>
      </c>
      <c r="B897">
        <v>1</v>
      </c>
      <c r="D897">
        <f t="shared" si="26"/>
        <v>1</v>
      </c>
      <c r="E897">
        <f t="shared" si="27"/>
        <v>1</v>
      </c>
    </row>
    <row r="898" spans="1:5" x14ac:dyDescent="0.5">
      <c r="A898">
        <v>896</v>
      </c>
      <c r="B898">
        <v>901</v>
      </c>
      <c r="D898">
        <f t="shared" si="26"/>
        <v>1</v>
      </c>
      <c r="E898">
        <f t="shared" si="27"/>
        <v>1</v>
      </c>
    </row>
    <row r="899" spans="1:5" x14ac:dyDescent="0.5">
      <c r="A899">
        <v>897</v>
      </c>
      <c r="B899">
        <v>1001</v>
      </c>
      <c r="D899">
        <f t="shared" ref="D899:D962" si="28">MOD(B899,100)</f>
        <v>1</v>
      </c>
      <c r="E899">
        <f t="shared" ref="E899:E962" si="29">MOD(B899,10)</f>
        <v>1</v>
      </c>
    </row>
    <row r="900" spans="1:5" x14ac:dyDescent="0.5">
      <c r="A900">
        <v>898</v>
      </c>
      <c r="B900">
        <v>64</v>
      </c>
      <c r="D900">
        <f t="shared" si="28"/>
        <v>64</v>
      </c>
      <c r="E900">
        <f t="shared" si="29"/>
        <v>4</v>
      </c>
    </row>
    <row r="901" spans="1:5" x14ac:dyDescent="0.5">
      <c r="A901">
        <v>899</v>
      </c>
      <c r="B901">
        <v>1</v>
      </c>
      <c r="D901">
        <f t="shared" si="28"/>
        <v>1</v>
      </c>
      <c r="E901">
        <f t="shared" si="29"/>
        <v>1</v>
      </c>
    </row>
    <row r="902" spans="1:5" x14ac:dyDescent="0.5">
      <c r="A902">
        <v>900</v>
      </c>
      <c r="B902">
        <v>64</v>
      </c>
      <c r="D902">
        <f t="shared" si="28"/>
        <v>64</v>
      </c>
      <c r="E902">
        <f t="shared" si="29"/>
        <v>4</v>
      </c>
    </row>
    <row r="903" spans="1:5" x14ac:dyDescent="0.5">
      <c r="A903">
        <v>901</v>
      </c>
      <c r="B903">
        <v>4</v>
      </c>
      <c r="D903">
        <f t="shared" si="28"/>
        <v>4</v>
      </c>
      <c r="E903">
        <f t="shared" si="29"/>
        <v>4</v>
      </c>
    </row>
    <row r="904" spans="1:5" x14ac:dyDescent="0.5">
      <c r="A904">
        <v>902</v>
      </c>
      <c r="B904">
        <v>64</v>
      </c>
      <c r="D904">
        <f t="shared" si="28"/>
        <v>64</v>
      </c>
      <c r="E904">
        <f t="shared" si="29"/>
        <v>4</v>
      </c>
    </row>
    <row r="905" spans="1:5" x14ac:dyDescent="0.5">
      <c r="A905">
        <v>903</v>
      </c>
      <c r="B905">
        <v>99</v>
      </c>
      <c r="D905">
        <f t="shared" si="28"/>
        <v>99</v>
      </c>
      <c r="E905">
        <f t="shared" si="29"/>
        <v>9</v>
      </c>
    </row>
    <row r="906" spans="1:5" x14ac:dyDescent="0.5">
      <c r="A906">
        <v>904</v>
      </c>
      <c r="B906">
        <v>21101</v>
      </c>
      <c r="D906">
        <f t="shared" si="28"/>
        <v>1</v>
      </c>
      <c r="E906">
        <f t="shared" si="29"/>
        <v>1</v>
      </c>
    </row>
    <row r="907" spans="1:5" x14ac:dyDescent="0.5">
      <c r="A907">
        <v>905</v>
      </c>
      <c r="B907">
        <v>0</v>
      </c>
      <c r="D907">
        <f t="shared" si="28"/>
        <v>0</v>
      </c>
      <c r="E907">
        <f t="shared" si="29"/>
        <v>0</v>
      </c>
    </row>
    <row r="908" spans="1:5" x14ac:dyDescent="0.5">
      <c r="A908">
        <v>906</v>
      </c>
      <c r="B908">
        <v>27</v>
      </c>
      <c r="D908">
        <f t="shared" si="28"/>
        <v>27</v>
      </c>
      <c r="E908">
        <f t="shared" si="29"/>
        <v>7</v>
      </c>
    </row>
    <row r="909" spans="1:5" x14ac:dyDescent="0.5">
      <c r="A909">
        <v>907</v>
      </c>
      <c r="B909">
        <v>1</v>
      </c>
      <c r="D909">
        <f t="shared" si="28"/>
        <v>1</v>
      </c>
      <c r="E909">
        <f t="shared" si="29"/>
        <v>1</v>
      </c>
    </row>
    <row r="910" spans="1:5" x14ac:dyDescent="0.5">
      <c r="A910">
        <v>908</v>
      </c>
      <c r="B910">
        <v>21101</v>
      </c>
      <c r="D910">
        <f t="shared" si="28"/>
        <v>1</v>
      </c>
      <c r="E910">
        <f t="shared" si="29"/>
        <v>1</v>
      </c>
    </row>
    <row r="911" spans="1:5" x14ac:dyDescent="0.5">
      <c r="A911">
        <v>909</v>
      </c>
      <c r="B911">
        <v>0</v>
      </c>
      <c r="D911">
        <f t="shared" si="28"/>
        <v>0</v>
      </c>
      <c r="E911">
        <f t="shared" si="29"/>
        <v>0</v>
      </c>
    </row>
    <row r="912" spans="1:5" x14ac:dyDescent="0.5">
      <c r="A912">
        <v>910</v>
      </c>
      <c r="B912">
        <v>915</v>
      </c>
      <c r="D912">
        <f t="shared" si="28"/>
        <v>15</v>
      </c>
      <c r="E912">
        <f t="shared" si="29"/>
        <v>5</v>
      </c>
    </row>
    <row r="913" spans="1:5" x14ac:dyDescent="0.5">
      <c r="A913">
        <v>911</v>
      </c>
      <c r="B913">
        <v>0</v>
      </c>
      <c r="D913">
        <f t="shared" si="28"/>
        <v>0</v>
      </c>
      <c r="E913">
        <f t="shared" si="29"/>
        <v>0</v>
      </c>
    </row>
    <row r="914" spans="1:5" x14ac:dyDescent="0.5">
      <c r="A914">
        <v>912</v>
      </c>
      <c r="B914">
        <v>1106</v>
      </c>
      <c r="D914">
        <f t="shared" si="28"/>
        <v>6</v>
      </c>
      <c r="E914">
        <f t="shared" si="29"/>
        <v>6</v>
      </c>
    </row>
    <row r="915" spans="1:5" x14ac:dyDescent="0.5">
      <c r="A915">
        <v>913</v>
      </c>
      <c r="B915">
        <v>0</v>
      </c>
      <c r="D915">
        <f t="shared" si="28"/>
        <v>0</v>
      </c>
      <c r="E915">
        <f t="shared" si="29"/>
        <v>0</v>
      </c>
    </row>
    <row r="916" spans="1:5" x14ac:dyDescent="0.5">
      <c r="A916">
        <v>914</v>
      </c>
      <c r="B916">
        <v>922</v>
      </c>
      <c r="D916">
        <f t="shared" si="28"/>
        <v>22</v>
      </c>
      <c r="E916">
        <f t="shared" si="29"/>
        <v>2</v>
      </c>
    </row>
    <row r="917" spans="1:5" x14ac:dyDescent="0.5">
      <c r="A917">
        <v>915</v>
      </c>
      <c r="B917">
        <v>21201</v>
      </c>
      <c r="D917">
        <f t="shared" si="28"/>
        <v>1</v>
      </c>
      <c r="E917">
        <f t="shared" si="29"/>
        <v>1</v>
      </c>
    </row>
    <row r="918" spans="1:5" x14ac:dyDescent="0.5">
      <c r="A918">
        <v>916</v>
      </c>
      <c r="B918">
        <v>1</v>
      </c>
      <c r="D918">
        <f t="shared" si="28"/>
        <v>1</v>
      </c>
      <c r="E918">
        <f t="shared" si="29"/>
        <v>1</v>
      </c>
    </row>
    <row r="919" spans="1:5" x14ac:dyDescent="0.5">
      <c r="A919">
        <v>917</v>
      </c>
      <c r="B919">
        <v>44808</v>
      </c>
      <c r="D919">
        <f t="shared" si="28"/>
        <v>8</v>
      </c>
      <c r="E919">
        <f t="shared" si="29"/>
        <v>8</v>
      </c>
    </row>
    <row r="920" spans="1:5" x14ac:dyDescent="0.5">
      <c r="A920">
        <v>918</v>
      </c>
      <c r="B920">
        <v>1</v>
      </c>
      <c r="D920">
        <f t="shared" si="28"/>
        <v>1</v>
      </c>
      <c r="E920">
        <f t="shared" si="29"/>
        <v>1</v>
      </c>
    </row>
    <row r="921" spans="1:5" x14ac:dyDescent="0.5">
      <c r="A921">
        <v>919</v>
      </c>
      <c r="B921">
        <v>204</v>
      </c>
      <c r="D921">
        <f t="shared" si="28"/>
        <v>4</v>
      </c>
      <c r="E921">
        <f t="shared" si="29"/>
        <v>4</v>
      </c>
    </row>
    <row r="922" spans="1:5" x14ac:dyDescent="0.5">
      <c r="A922">
        <v>920</v>
      </c>
      <c r="B922">
        <v>1</v>
      </c>
      <c r="D922">
        <f t="shared" si="28"/>
        <v>1</v>
      </c>
      <c r="E922">
        <f t="shared" si="29"/>
        <v>1</v>
      </c>
    </row>
    <row r="923" spans="1:5" x14ac:dyDescent="0.5">
      <c r="A923">
        <v>921</v>
      </c>
      <c r="B923">
        <v>99</v>
      </c>
      <c r="D923">
        <f t="shared" si="28"/>
        <v>99</v>
      </c>
      <c r="E923">
        <f t="shared" si="29"/>
        <v>9</v>
      </c>
    </row>
    <row r="924" spans="1:5" x14ac:dyDescent="0.5">
      <c r="A924">
        <v>922</v>
      </c>
      <c r="B924">
        <v>109</v>
      </c>
      <c r="D924">
        <f t="shared" si="28"/>
        <v>9</v>
      </c>
      <c r="E924">
        <f t="shared" si="29"/>
        <v>9</v>
      </c>
    </row>
    <row r="925" spans="1:5" x14ac:dyDescent="0.5">
      <c r="A925">
        <v>923</v>
      </c>
      <c r="B925">
        <v>3</v>
      </c>
      <c r="D925">
        <f t="shared" si="28"/>
        <v>3</v>
      </c>
      <c r="E925">
        <f t="shared" si="29"/>
        <v>3</v>
      </c>
    </row>
    <row r="926" spans="1:5" x14ac:dyDescent="0.5">
      <c r="A926">
        <v>924</v>
      </c>
      <c r="B926">
        <v>1207</v>
      </c>
      <c r="D926">
        <f t="shared" si="28"/>
        <v>7</v>
      </c>
      <c r="E926">
        <f t="shared" si="29"/>
        <v>7</v>
      </c>
    </row>
    <row r="927" spans="1:5" x14ac:dyDescent="0.5">
      <c r="A927">
        <v>925</v>
      </c>
      <c r="B927">
        <v>-2</v>
      </c>
      <c r="D927">
        <f t="shared" si="28"/>
        <v>98</v>
      </c>
      <c r="E927">
        <f t="shared" si="29"/>
        <v>8</v>
      </c>
    </row>
    <row r="928" spans="1:5" x14ac:dyDescent="0.5">
      <c r="A928">
        <v>926</v>
      </c>
      <c r="B928">
        <v>3</v>
      </c>
      <c r="D928">
        <f t="shared" si="28"/>
        <v>3</v>
      </c>
      <c r="E928">
        <f t="shared" si="29"/>
        <v>3</v>
      </c>
    </row>
    <row r="929" spans="1:5" x14ac:dyDescent="0.5">
      <c r="A929">
        <v>927</v>
      </c>
      <c r="B929">
        <v>63</v>
      </c>
      <c r="D929">
        <f t="shared" si="28"/>
        <v>63</v>
      </c>
      <c r="E929">
        <f t="shared" si="29"/>
        <v>3</v>
      </c>
    </row>
    <row r="930" spans="1:5" x14ac:dyDescent="0.5">
      <c r="A930">
        <v>928</v>
      </c>
      <c r="B930">
        <v>1005</v>
      </c>
      <c r="D930">
        <f t="shared" si="28"/>
        <v>5</v>
      </c>
      <c r="E930">
        <f t="shared" si="29"/>
        <v>5</v>
      </c>
    </row>
    <row r="931" spans="1:5" x14ac:dyDescent="0.5">
      <c r="A931">
        <v>929</v>
      </c>
      <c r="B931">
        <v>63</v>
      </c>
      <c r="D931">
        <f t="shared" si="28"/>
        <v>63</v>
      </c>
      <c r="E931">
        <f t="shared" si="29"/>
        <v>3</v>
      </c>
    </row>
    <row r="932" spans="1:5" x14ac:dyDescent="0.5">
      <c r="A932">
        <v>930</v>
      </c>
      <c r="B932">
        <v>964</v>
      </c>
      <c r="D932">
        <f t="shared" si="28"/>
        <v>64</v>
      </c>
      <c r="E932">
        <f t="shared" si="29"/>
        <v>4</v>
      </c>
    </row>
    <row r="933" spans="1:5" x14ac:dyDescent="0.5">
      <c r="A933">
        <v>931</v>
      </c>
      <c r="B933">
        <v>21201</v>
      </c>
      <c r="D933">
        <f t="shared" si="28"/>
        <v>1</v>
      </c>
      <c r="E933">
        <f t="shared" si="29"/>
        <v>1</v>
      </c>
    </row>
    <row r="934" spans="1:5" x14ac:dyDescent="0.5">
      <c r="A934">
        <v>932</v>
      </c>
      <c r="B934">
        <v>-2</v>
      </c>
      <c r="D934">
        <f t="shared" si="28"/>
        <v>98</v>
      </c>
      <c r="E934">
        <f t="shared" si="29"/>
        <v>8</v>
      </c>
    </row>
    <row r="935" spans="1:5" x14ac:dyDescent="0.5">
      <c r="A935">
        <v>933</v>
      </c>
      <c r="B935">
        <v>-1</v>
      </c>
      <c r="D935">
        <f t="shared" si="28"/>
        <v>99</v>
      </c>
      <c r="E935">
        <f t="shared" si="29"/>
        <v>9</v>
      </c>
    </row>
    <row r="936" spans="1:5" x14ac:dyDescent="0.5">
      <c r="A936">
        <v>934</v>
      </c>
      <c r="B936">
        <v>1</v>
      </c>
      <c r="D936">
        <f t="shared" si="28"/>
        <v>1</v>
      </c>
      <c r="E936">
        <f t="shared" si="29"/>
        <v>1</v>
      </c>
    </row>
    <row r="937" spans="1:5" x14ac:dyDescent="0.5">
      <c r="A937">
        <v>935</v>
      </c>
      <c r="B937">
        <v>21101</v>
      </c>
      <c r="D937">
        <f t="shared" si="28"/>
        <v>1</v>
      </c>
      <c r="E937">
        <f t="shared" si="29"/>
        <v>1</v>
      </c>
    </row>
    <row r="938" spans="1:5" x14ac:dyDescent="0.5">
      <c r="A938">
        <v>936</v>
      </c>
      <c r="B938">
        <v>942</v>
      </c>
      <c r="D938">
        <f t="shared" si="28"/>
        <v>42</v>
      </c>
      <c r="E938">
        <f t="shared" si="29"/>
        <v>2</v>
      </c>
    </row>
    <row r="939" spans="1:5" x14ac:dyDescent="0.5">
      <c r="A939">
        <v>937</v>
      </c>
      <c r="B939">
        <v>0</v>
      </c>
      <c r="D939">
        <f t="shared" si="28"/>
        <v>0</v>
      </c>
      <c r="E939">
        <f t="shared" si="29"/>
        <v>0</v>
      </c>
    </row>
    <row r="940" spans="1:5" x14ac:dyDescent="0.5">
      <c r="A940">
        <v>938</v>
      </c>
      <c r="B940">
        <v>0</v>
      </c>
      <c r="D940">
        <f t="shared" si="28"/>
        <v>0</v>
      </c>
      <c r="E940">
        <f t="shared" si="29"/>
        <v>0</v>
      </c>
    </row>
    <row r="941" spans="1:5" x14ac:dyDescent="0.5">
      <c r="A941">
        <v>939</v>
      </c>
      <c r="B941">
        <v>1105</v>
      </c>
      <c r="D941">
        <f t="shared" si="28"/>
        <v>5</v>
      </c>
      <c r="E941">
        <f t="shared" si="29"/>
        <v>5</v>
      </c>
    </row>
    <row r="942" spans="1:5" x14ac:dyDescent="0.5">
      <c r="A942">
        <v>940</v>
      </c>
      <c r="B942">
        <v>1</v>
      </c>
      <c r="D942">
        <f t="shared" si="28"/>
        <v>1</v>
      </c>
      <c r="E942">
        <f t="shared" si="29"/>
        <v>1</v>
      </c>
    </row>
    <row r="943" spans="1:5" x14ac:dyDescent="0.5">
      <c r="A943">
        <v>941</v>
      </c>
      <c r="B943">
        <v>922</v>
      </c>
      <c r="D943">
        <f t="shared" si="28"/>
        <v>22</v>
      </c>
      <c r="E943">
        <f t="shared" si="29"/>
        <v>2</v>
      </c>
    </row>
    <row r="944" spans="1:5" x14ac:dyDescent="0.5">
      <c r="A944">
        <v>942</v>
      </c>
      <c r="B944">
        <v>21201</v>
      </c>
      <c r="D944">
        <f t="shared" si="28"/>
        <v>1</v>
      </c>
      <c r="E944">
        <f t="shared" si="29"/>
        <v>1</v>
      </c>
    </row>
    <row r="945" spans="1:5" x14ac:dyDescent="0.5">
      <c r="A945">
        <v>943</v>
      </c>
      <c r="B945">
        <v>1</v>
      </c>
      <c r="D945">
        <f t="shared" si="28"/>
        <v>1</v>
      </c>
      <c r="E945">
        <f t="shared" si="29"/>
        <v>1</v>
      </c>
    </row>
    <row r="946" spans="1:5" x14ac:dyDescent="0.5">
      <c r="A946">
        <v>944</v>
      </c>
      <c r="B946">
        <v>0</v>
      </c>
      <c r="D946">
        <f t="shared" si="28"/>
        <v>0</v>
      </c>
      <c r="E946">
        <f t="shared" si="29"/>
        <v>0</v>
      </c>
    </row>
    <row r="947" spans="1:5" x14ac:dyDescent="0.5">
      <c r="A947">
        <v>945</v>
      </c>
      <c r="B947">
        <v>-1</v>
      </c>
      <c r="D947">
        <f t="shared" si="28"/>
        <v>99</v>
      </c>
      <c r="E947">
        <f t="shared" si="29"/>
        <v>9</v>
      </c>
    </row>
    <row r="948" spans="1:5" x14ac:dyDescent="0.5">
      <c r="A948">
        <v>946</v>
      </c>
      <c r="B948">
        <v>21201</v>
      </c>
      <c r="D948">
        <f t="shared" si="28"/>
        <v>1</v>
      </c>
      <c r="E948">
        <f t="shared" si="29"/>
        <v>1</v>
      </c>
    </row>
    <row r="949" spans="1:5" x14ac:dyDescent="0.5">
      <c r="A949">
        <v>947</v>
      </c>
      <c r="B949">
        <v>-2</v>
      </c>
      <c r="D949">
        <f t="shared" si="28"/>
        <v>98</v>
      </c>
      <c r="E949">
        <f t="shared" si="29"/>
        <v>8</v>
      </c>
    </row>
    <row r="950" spans="1:5" x14ac:dyDescent="0.5">
      <c r="A950">
        <v>948</v>
      </c>
      <c r="B950">
        <v>-3</v>
      </c>
      <c r="D950">
        <f t="shared" si="28"/>
        <v>97</v>
      </c>
      <c r="E950">
        <f t="shared" si="29"/>
        <v>7</v>
      </c>
    </row>
    <row r="951" spans="1:5" x14ac:dyDescent="0.5">
      <c r="A951">
        <v>949</v>
      </c>
      <c r="B951">
        <v>1</v>
      </c>
      <c r="D951">
        <f t="shared" si="28"/>
        <v>1</v>
      </c>
      <c r="E951">
        <f t="shared" si="29"/>
        <v>1</v>
      </c>
    </row>
    <row r="952" spans="1:5" x14ac:dyDescent="0.5">
      <c r="A952">
        <v>950</v>
      </c>
      <c r="B952">
        <v>21102</v>
      </c>
      <c r="D952">
        <f t="shared" si="28"/>
        <v>2</v>
      </c>
      <c r="E952">
        <f t="shared" si="29"/>
        <v>2</v>
      </c>
    </row>
    <row r="953" spans="1:5" x14ac:dyDescent="0.5">
      <c r="A953">
        <v>951</v>
      </c>
      <c r="B953">
        <v>957</v>
      </c>
      <c r="D953">
        <f t="shared" si="28"/>
        <v>57</v>
      </c>
      <c r="E953">
        <f t="shared" si="29"/>
        <v>7</v>
      </c>
    </row>
    <row r="954" spans="1:5" x14ac:dyDescent="0.5">
      <c r="A954">
        <v>952</v>
      </c>
      <c r="B954">
        <v>1</v>
      </c>
      <c r="D954">
        <f t="shared" si="28"/>
        <v>1</v>
      </c>
      <c r="E954">
        <f t="shared" si="29"/>
        <v>1</v>
      </c>
    </row>
    <row r="955" spans="1:5" x14ac:dyDescent="0.5">
      <c r="A955">
        <v>953</v>
      </c>
      <c r="B955">
        <v>0</v>
      </c>
      <c r="D955">
        <f t="shared" si="28"/>
        <v>0</v>
      </c>
      <c r="E955">
        <f t="shared" si="29"/>
        <v>0</v>
      </c>
    </row>
    <row r="956" spans="1:5" x14ac:dyDescent="0.5">
      <c r="A956">
        <v>954</v>
      </c>
      <c r="B956">
        <v>1105</v>
      </c>
      <c r="D956">
        <f t="shared" si="28"/>
        <v>5</v>
      </c>
      <c r="E956">
        <f t="shared" si="29"/>
        <v>5</v>
      </c>
    </row>
    <row r="957" spans="1:5" x14ac:dyDescent="0.5">
      <c r="A957">
        <v>955</v>
      </c>
      <c r="B957">
        <v>1</v>
      </c>
      <c r="D957">
        <f t="shared" si="28"/>
        <v>1</v>
      </c>
      <c r="E957">
        <f t="shared" si="29"/>
        <v>1</v>
      </c>
    </row>
    <row r="958" spans="1:5" x14ac:dyDescent="0.5">
      <c r="A958">
        <v>956</v>
      </c>
      <c r="B958">
        <v>922</v>
      </c>
      <c r="D958">
        <f t="shared" si="28"/>
        <v>22</v>
      </c>
      <c r="E958">
        <f t="shared" si="29"/>
        <v>2</v>
      </c>
    </row>
    <row r="959" spans="1:5" x14ac:dyDescent="0.5">
      <c r="A959">
        <v>957</v>
      </c>
      <c r="B959">
        <v>22201</v>
      </c>
      <c r="D959">
        <f t="shared" si="28"/>
        <v>1</v>
      </c>
      <c r="E959">
        <f t="shared" si="29"/>
        <v>1</v>
      </c>
    </row>
    <row r="960" spans="1:5" x14ac:dyDescent="0.5">
      <c r="A960">
        <v>958</v>
      </c>
      <c r="B960">
        <v>1</v>
      </c>
      <c r="D960">
        <f t="shared" si="28"/>
        <v>1</v>
      </c>
      <c r="E960">
        <f t="shared" si="29"/>
        <v>1</v>
      </c>
    </row>
    <row r="961" spans="1:5" x14ac:dyDescent="0.5">
      <c r="A961">
        <v>959</v>
      </c>
      <c r="B961">
        <v>-1</v>
      </c>
      <c r="D961">
        <f t="shared" si="28"/>
        <v>99</v>
      </c>
      <c r="E961">
        <f t="shared" si="29"/>
        <v>9</v>
      </c>
    </row>
    <row r="962" spans="1:5" x14ac:dyDescent="0.5">
      <c r="A962">
        <v>960</v>
      </c>
      <c r="B962">
        <v>-2</v>
      </c>
      <c r="D962">
        <f t="shared" si="28"/>
        <v>98</v>
      </c>
      <c r="E962">
        <f t="shared" si="29"/>
        <v>8</v>
      </c>
    </row>
    <row r="963" spans="1:5" x14ac:dyDescent="0.5">
      <c r="A963">
        <v>961</v>
      </c>
      <c r="B963">
        <v>1106</v>
      </c>
      <c r="D963">
        <f t="shared" ref="D963:D973" si="30">MOD(B963,100)</f>
        <v>6</v>
      </c>
      <c r="E963">
        <f t="shared" ref="E963:E973" si="31">MOD(B963,10)</f>
        <v>6</v>
      </c>
    </row>
    <row r="964" spans="1:5" x14ac:dyDescent="0.5">
      <c r="A964">
        <v>962</v>
      </c>
      <c r="B964">
        <v>0</v>
      </c>
      <c r="D964">
        <f t="shared" si="30"/>
        <v>0</v>
      </c>
      <c r="E964">
        <f t="shared" si="31"/>
        <v>0</v>
      </c>
    </row>
    <row r="965" spans="1:5" x14ac:dyDescent="0.5">
      <c r="A965">
        <v>963</v>
      </c>
      <c r="B965">
        <v>968</v>
      </c>
      <c r="D965">
        <f t="shared" si="30"/>
        <v>68</v>
      </c>
      <c r="E965">
        <f t="shared" si="31"/>
        <v>8</v>
      </c>
    </row>
    <row r="966" spans="1:5" x14ac:dyDescent="0.5">
      <c r="A966">
        <v>964</v>
      </c>
      <c r="B966">
        <v>21202</v>
      </c>
      <c r="D966">
        <f t="shared" si="30"/>
        <v>2</v>
      </c>
      <c r="E966">
        <f t="shared" si="31"/>
        <v>2</v>
      </c>
    </row>
    <row r="967" spans="1:5" x14ac:dyDescent="0.5">
      <c r="A967">
        <v>965</v>
      </c>
      <c r="B967">
        <v>-2</v>
      </c>
      <c r="D967">
        <f t="shared" si="30"/>
        <v>98</v>
      </c>
      <c r="E967">
        <f t="shared" si="31"/>
        <v>8</v>
      </c>
    </row>
    <row r="968" spans="1:5" x14ac:dyDescent="0.5">
      <c r="A968">
        <v>966</v>
      </c>
      <c r="B968">
        <v>1</v>
      </c>
      <c r="D968">
        <f t="shared" si="30"/>
        <v>1</v>
      </c>
      <c r="E968">
        <f t="shared" si="31"/>
        <v>1</v>
      </c>
    </row>
    <row r="969" spans="1:5" x14ac:dyDescent="0.5">
      <c r="A969">
        <v>967</v>
      </c>
      <c r="B969">
        <v>-2</v>
      </c>
      <c r="D969">
        <f t="shared" si="30"/>
        <v>98</v>
      </c>
      <c r="E969">
        <f t="shared" si="31"/>
        <v>8</v>
      </c>
    </row>
    <row r="970" spans="1:5" x14ac:dyDescent="0.5">
      <c r="A970">
        <v>968</v>
      </c>
      <c r="B970">
        <v>109</v>
      </c>
      <c r="D970">
        <f t="shared" si="30"/>
        <v>9</v>
      </c>
      <c r="E970">
        <f t="shared" si="31"/>
        <v>9</v>
      </c>
    </row>
    <row r="971" spans="1:5" x14ac:dyDescent="0.5">
      <c r="A971">
        <v>969</v>
      </c>
      <c r="B971">
        <v>-3</v>
      </c>
      <c r="D971">
        <f t="shared" si="30"/>
        <v>97</v>
      </c>
      <c r="E971">
        <f t="shared" si="31"/>
        <v>7</v>
      </c>
    </row>
    <row r="972" spans="1:5" x14ac:dyDescent="0.5">
      <c r="A972">
        <v>970</v>
      </c>
      <c r="B972">
        <v>2105</v>
      </c>
      <c r="D972">
        <f t="shared" si="30"/>
        <v>5</v>
      </c>
      <c r="E972">
        <f t="shared" si="31"/>
        <v>5</v>
      </c>
    </row>
    <row r="973" spans="1:5" x14ac:dyDescent="0.5">
      <c r="A973">
        <v>971</v>
      </c>
      <c r="B973">
        <v>1</v>
      </c>
      <c r="D973">
        <f t="shared" si="30"/>
        <v>1</v>
      </c>
      <c r="E973">
        <f t="shared" si="31"/>
        <v>1</v>
      </c>
    </row>
    <row r="974" spans="1:5" x14ac:dyDescent="0.5">
      <c r="A974">
        <v>972</v>
      </c>
      <c r="B974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5F31-5DB1-4EC9-B53A-04C9087E01C7}">
  <dimension ref="A1:XK634"/>
  <sheetViews>
    <sheetView tabSelected="1" workbookViewId="0">
      <selection activeCell="B1" sqref="B1"/>
    </sheetView>
  </sheetViews>
  <sheetFormatPr defaultRowHeight="14.35" x14ac:dyDescent="0.5"/>
  <cols>
    <col min="2" max="2" width="20.46875" customWidth="1"/>
  </cols>
  <sheetData>
    <row r="1" spans="1:635" x14ac:dyDescent="0.5">
      <c r="C1">
        <v>3</v>
      </c>
      <c r="D1">
        <v>8</v>
      </c>
      <c r="E1">
        <v>1005</v>
      </c>
      <c r="F1">
        <v>8</v>
      </c>
      <c r="G1">
        <v>311</v>
      </c>
      <c r="H1">
        <v>1106</v>
      </c>
      <c r="I1">
        <v>0</v>
      </c>
      <c r="J1">
        <v>11</v>
      </c>
      <c r="K1">
        <v>0</v>
      </c>
      <c r="L1">
        <v>0</v>
      </c>
      <c r="M1">
        <v>0</v>
      </c>
      <c r="N1">
        <v>104</v>
      </c>
      <c r="O1">
        <v>1</v>
      </c>
      <c r="P1">
        <v>104</v>
      </c>
      <c r="Q1">
        <v>0</v>
      </c>
      <c r="R1">
        <v>3</v>
      </c>
      <c r="S1">
        <v>8</v>
      </c>
      <c r="T1">
        <v>102</v>
      </c>
      <c r="U1">
        <v>-1</v>
      </c>
      <c r="V1">
        <v>8</v>
      </c>
      <c r="W1">
        <v>10</v>
      </c>
      <c r="X1">
        <v>101</v>
      </c>
      <c r="Y1">
        <v>1</v>
      </c>
      <c r="Z1">
        <v>10</v>
      </c>
      <c r="AA1">
        <v>10</v>
      </c>
      <c r="AB1">
        <v>4</v>
      </c>
      <c r="AC1">
        <v>10</v>
      </c>
      <c r="AD1">
        <v>1008</v>
      </c>
      <c r="AE1">
        <v>8</v>
      </c>
      <c r="AF1">
        <v>1</v>
      </c>
      <c r="AG1">
        <v>10</v>
      </c>
      <c r="AH1">
        <v>4</v>
      </c>
      <c r="AI1">
        <v>10</v>
      </c>
      <c r="AJ1">
        <v>1001</v>
      </c>
      <c r="AK1">
        <v>8</v>
      </c>
      <c r="AL1">
        <v>0</v>
      </c>
      <c r="AM1">
        <v>29</v>
      </c>
      <c r="AN1">
        <v>1006</v>
      </c>
      <c r="AO1">
        <v>0</v>
      </c>
      <c r="AP1">
        <v>98</v>
      </c>
      <c r="AQ1">
        <v>2</v>
      </c>
      <c r="AR1">
        <v>1005</v>
      </c>
      <c r="AS1">
        <v>8</v>
      </c>
      <c r="AT1">
        <v>10</v>
      </c>
      <c r="AU1">
        <v>1</v>
      </c>
      <c r="AV1">
        <v>1107</v>
      </c>
      <c r="AW1">
        <v>11</v>
      </c>
      <c r="AX1">
        <v>10</v>
      </c>
      <c r="AY1">
        <v>3</v>
      </c>
      <c r="AZ1">
        <v>8</v>
      </c>
      <c r="BA1">
        <v>102</v>
      </c>
      <c r="BB1">
        <v>-1</v>
      </c>
      <c r="BC1">
        <v>8</v>
      </c>
      <c r="BD1">
        <v>10</v>
      </c>
      <c r="BE1">
        <v>1001</v>
      </c>
      <c r="BF1">
        <v>10</v>
      </c>
      <c r="BG1">
        <v>1</v>
      </c>
      <c r="BH1">
        <v>10</v>
      </c>
      <c r="BI1">
        <v>4</v>
      </c>
      <c r="BJ1">
        <v>10</v>
      </c>
      <c r="BK1">
        <v>1008</v>
      </c>
      <c r="BL1">
        <v>8</v>
      </c>
      <c r="BM1">
        <v>0</v>
      </c>
      <c r="BN1">
        <v>10</v>
      </c>
      <c r="BO1">
        <v>4</v>
      </c>
      <c r="BP1">
        <v>10</v>
      </c>
      <c r="BQ1">
        <v>101</v>
      </c>
      <c r="BR1">
        <v>0</v>
      </c>
      <c r="BS1">
        <v>8</v>
      </c>
      <c r="BT1">
        <v>62</v>
      </c>
      <c r="BU1">
        <v>1006</v>
      </c>
      <c r="BV1">
        <v>0</v>
      </c>
      <c r="BW1">
        <v>27</v>
      </c>
      <c r="BX1">
        <v>2</v>
      </c>
      <c r="BY1">
        <v>1002</v>
      </c>
      <c r="BZ1">
        <v>12</v>
      </c>
      <c r="CA1">
        <v>10</v>
      </c>
      <c r="CB1">
        <v>3</v>
      </c>
      <c r="CC1">
        <v>8</v>
      </c>
      <c r="CD1">
        <v>1002</v>
      </c>
      <c r="CE1">
        <v>8</v>
      </c>
      <c r="CF1">
        <v>-1</v>
      </c>
      <c r="CG1">
        <v>10</v>
      </c>
      <c r="CH1">
        <v>1001</v>
      </c>
      <c r="CI1">
        <v>10</v>
      </c>
      <c r="CJ1">
        <v>1</v>
      </c>
      <c r="CK1">
        <v>10</v>
      </c>
      <c r="CL1">
        <v>4</v>
      </c>
      <c r="CM1">
        <v>10</v>
      </c>
      <c r="CN1">
        <v>108</v>
      </c>
      <c r="CO1">
        <v>0</v>
      </c>
      <c r="CP1">
        <v>8</v>
      </c>
      <c r="CQ1">
        <v>10</v>
      </c>
      <c r="CR1">
        <v>4</v>
      </c>
      <c r="CS1">
        <v>10</v>
      </c>
      <c r="CT1">
        <v>1002</v>
      </c>
      <c r="CU1">
        <v>8</v>
      </c>
      <c r="CV1">
        <v>1</v>
      </c>
      <c r="CW1">
        <v>90</v>
      </c>
      <c r="CX1">
        <v>1</v>
      </c>
      <c r="CY1">
        <v>1006</v>
      </c>
      <c r="CZ1">
        <v>1</v>
      </c>
      <c r="DA1">
        <v>10</v>
      </c>
      <c r="DB1">
        <v>2</v>
      </c>
      <c r="DC1">
        <v>1</v>
      </c>
      <c r="DD1">
        <v>20</v>
      </c>
      <c r="DE1">
        <v>10</v>
      </c>
      <c r="DF1">
        <v>3</v>
      </c>
      <c r="DG1">
        <v>8</v>
      </c>
      <c r="DH1">
        <v>102</v>
      </c>
      <c r="DI1">
        <v>-1</v>
      </c>
      <c r="DJ1">
        <v>8</v>
      </c>
      <c r="DK1">
        <v>10</v>
      </c>
      <c r="DL1">
        <v>1001</v>
      </c>
      <c r="DM1">
        <v>10</v>
      </c>
      <c r="DN1">
        <v>1</v>
      </c>
      <c r="DO1">
        <v>10</v>
      </c>
      <c r="DP1">
        <v>4</v>
      </c>
      <c r="DQ1">
        <v>10</v>
      </c>
      <c r="DR1">
        <v>1008</v>
      </c>
      <c r="DS1">
        <v>8</v>
      </c>
      <c r="DT1">
        <v>1</v>
      </c>
      <c r="DU1">
        <v>10</v>
      </c>
      <c r="DV1">
        <v>4</v>
      </c>
      <c r="DW1">
        <v>10</v>
      </c>
      <c r="DX1">
        <v>102</v>
      </c>
      <c r="DY1">
        <v>1</v>
      </c>
      <c r="DZ1">
        <v>8</v>
      </c>
      <c r="EA1">
        <v>121</v>
      </c>
      <c r="EB1">
        <v>1</v>
      </c>
      <c r="EC1">
        <v>1003</v>
      </c>
      <c r="ED1">
        <v>5</v>
      </c>
      <c r="EE1">
        <v>10</v>
      </c>
      <c r="EF1">
        <v>1</v>
      </c>
      <c r="EG1">
        <v>1003</v>
      </c>
      <c r="EH1">
        <v>12</v>
      </c>
      <c r="EI1">
        <v>10</v>
      </c>
      <c r="EJ1">
        <v>3</v>
      </c>
      <c r="EK1">
        <v>8</v>
      </c>
      <c r="EL1">
        <v>102</v>
      </c>
      <c r="EM1">
        <v>-1</v>
      </c>
      <c r="EN1">
        <v>8</v>
      </c>
      <c r="EO1">
        <v>10</v>
      </c>
      <c r="EP1">
        <v>101</v>
      </c>
      <c r="EQ1">
        <v>1</v>
      </c>
      <c r="ER1">
        <v>10</v>
      </c>
      <c r="ES1">
        <v>10</v>
      </c>
      <c r="ET1">
        <v>4</v>
      </c>
      <c r="EU1">
        <v>10</v>
      </c>
      <c r="EV1">
        <v>1008</v>
      </c>
      <c r="EW1">
        <v>8</v>
      </c>
      <c r="EX1">
        <v>1</v>
      </c>
      <c r="EY1">
        <v>10</v>
      </c>
      <c r="EZ1">
        <v>4</v>
      </c>
      <c r="FA1">
        <v>10</v>
      </c>
      <c r="FB1">
        <v>1002</v>
      </c>
      <c r="FC1">
        <v>8</v>
      </c>
      <c r="FD1">
        <v>1</v>
      </c>
      <c r="FE1">
        <v>151</v>
      </c>
      <c r="FF1">
        <v>1006</v>
      </c>
      <c r="FG1">
        <v>0</v>
      </c>
      <c r="FH1">
        <v>17</v>
      </c>
      <c r="FI1">
        <v>3</v>
      </c>
      <c r="FJ1">
        <v>8</v>
      </c>
      <c r="FK1">
        <v>102</v>
      </c>
      <c r="FL1">
        <v>-1</v>
      </c>
      <c r="FM1">
        <v>8</v>
      </c>
      <c r="FN1">
        <v>10</v>
      </c>
      <c r="FO1">
        <v>1001</v>
      </c>
      <c r="FP1">
        <v>10</v>
      </c>
      <c r="FQ1">
        <v>1</v>
      </c>
      <c r="FR1">
        <v>10</v>
      </c>
      <c r="FS1">
        <v>4</v>
      </c>
      <c r="FT1">
        <v>10</v>
      </c>
      <c r="FU1">
        <v>108</v>
      </c>
      <c r="FV1">
        <v>0</v>
      </c>
      <c r="FW1">
        <v>8</v>
      </c>
      <c r="FX1">
        <v>10</v>
      </c>
      <c r="FY1">
        <v>4</v>
      </c>
      <c r="FZ1">
        <v>10</v>
      </c>
      <c r="GA1">
        <v>1002</v>
      </c>
      <c r="GB1">
        <v>8</v>
      </c>
      <c r="GC1">
        <v>1</v>
      </c>
      <c r="GD1">
        <v>175</v>
      </c>
      <c r="GE1">
        <v>3</v>
      </c>
      <c r="GF1">
        <v>8</v>
      </c>
      <c r="GG1">
        <v>102</v>
      </c>
      <c r="GH1">
        <v>-1</v>
      </c>
      <c r="GI1">
        <v>8</v>
      </c>
      <c r="GJ1">
        <v>10</v>
      </c>
      <c r="GK1">
        <v>1001</v>
      </c>
      <c r="GL1">
        <v>10</v>
      </c>
      <c r="GM1">
        <v>1</v>
      </c>
      <c r="GN1">
        <v>10</v>
      </c>
      <c r="GO1">
        <v>4</v>
      </c>
      <c r="GP1">
        <v>10</v>
      </c>
      <c r="GQ1">
        <v>108</v>
      </c>
      <c r="GR1">
        <v>1</v>
      </c>
      <c r="GS1">
        <v>8</v>
      </c>
      <c r="GT1">
        <v>10</v>
      </c>
      <c r="GU1">
        <v>4</v>
      </c>
      <c r="GV1">
        <v>10</v>
      </c>
      <c r="GW1">
        <v>101</v>
      </c>
      <c r="GX1">
        <v>0</v>
      </c>
      <c r="GY1">
        <v>8</v>
      </c>
      <c r="GZ1">
        <v>197</v>
      </c>
      <c r="HA1">
        <v>2</v>
      </c>
      <c r="HB1">
        <v>6</v>
      </c>
      <c r="HC1">
        <v>14</v>
      </c>
      <c r="HD1">
        <v>10</v>
      </c>
      <c r="HE1">
        <v>1006</v>
      </c>
      <c r="HF1">
        <v>0</v>
      </c>
      <c r="HG1">
        <v>92</v>
      </c>
      <c r="HH1">
        <v>1006</v>
      </c>
      <c r="HI1">
        <v>0</v>
      </c>
      <c r="HJ1">
        <v>4</v>
      </c>
      <c r="HK1">
        <v>3</v>
      </c>
      <c r="HL1">
        <v>8</v>
      </c>
      <c r="HM1">
        <v>1002</v>
      </c>
      <c r="HN1">
        <v>8</v>
      </c>
      <c r="HO1">
        <v>-1</v>
      </c>
      <c r="HP1">
        <v>10</v>
      </c>
      <c r="HQ1">
        <v>101</v>
      </c>
      <c r="HR1">
        <v>1</v>
      </c>
      <c r="HS1">
        <v>10</v>
      </c>
      <c r="HT1">
        <v>10</v>
      </c>
      <c r="HU1">
        <v>4</v>
      </c>
      <c r="HV1">
        <v>10</v>
      </c>
      <c r="HW1">
        <v>108</v>
      </c>
      <c r="HX1">
        <v>0</v>
      </c>
      <c r="HY1">
        <v>8</v>
      </c>
      <c r="HZ1">
        <v>10</v>
      </c>
      <c r="IA1">
        <v>4</v>
      </c>
      <c r="IB1">
        <v>10</v>
      </c>
      <c r="IC1">
        <v>1001</v>
      </c>
      <c r="ID1">
        <v>8</v>
      </c>
      <c r="IE1">
        <v>0</v>
      </c>
      <c r="IF1">
        <v>229</v>
      </c>
      <c r="IG1">
        <v>1006</v>
      </c>
      <c r="IH1">
        <v>0</v>
      </c>
      <c r="II1">
        <v>21</v>
      </c>
      <c r="IJ1">
        <v>2</v>
      </c>
      <c r="IK1">
        <v>102</v>
      </c>
      <c r="IL1">
        <v>17</v>
      </c>
      <c r="IM1">
        <v>10</v>
      </c>
      <c r="IN1">
        <v>3</v>
      </c>
      <c r="IO1">
        <v>8</v>
      </c>
      <c r="IP1">
        <v>1002</v>
      </c>
      <c r="IQ1">
        <v>8</v>
      </c>
      <c r="IR1">
        <v>-1</v>
      </c>
      <c r="IS1">
        <v>10</v>
      </c>
      <c r="IT1">
        <v>101</v>
      </c>
      <c r="IU1">
        <v>1</v>
      </c>
      <c r="IV1">
        <v>10</v>
      </c>
      <c r="IW1">
        <v>10</v>
      </c>
      <c r="IX1">
        <v>4</v>
      </c>
      <c r="IY1">
        <v>10</v>
      </c>
      <c r="IZ1">
        <v>1008</v>
      </c>
      <c r="JA1">
        <v>8</v>
      </c>
      <c r="JB1">
        <v>1</v>
      </c>
      <c r="JC1">
        <v>10</v>
      </c>
      <c r="JD1">
        <v>4</v>
      </c>
      <c r="JE1">
        <v>10</v>
      </c>
      <c r="JF1">
        <v>1001</v>
      </c>
      <c r="JG1">
        <v>8</v>
      </c>
      <c r="JH1">
        <v>0</v>
      </c>
      <c r="JI1">
        <v>259</v>
      </c>
      <c r="JJ1">
        <v>3</v>
      </c>
      <c r="JK1">
        <v>8</v>
      </c>
      <c r="JL1">
        <v>102</v>
      </c>
      <c r="JM1">
        <v>-1</v>
      </c>
      <c r="JN1">
        <v>8</v>
      </c>
      <c r="JO1">
        <v>10</v>
      </c>
      <c r="JP1">
        <v>1001</v>
      </c>
      <c r="JQ1">
        <v>10</v>
      </c>
      <c r="JR1">
        <v>1</v>
      </c>
      <c r="JS1">
        <v>10</v>
      </c>
      <c r="JT1">
        <v>4</v>
      </c>
      <c r="JU1">
        <v>10</v>
      </c>
      <c r="JV1">
        <v>108</v>
      </c>
      <c r="JW1">
        <v>0</v>
      </c>
      <c r="JX1">
        <v>8</v>
      </c>
      <c r="JY1">
        <v>10</v>
      </c>
      <c r="JZ1">
        <v>4</v>
      </c>
      <c r="KA1">
        <v>10</v>
      </c>
      <c r="KB1">
        <v>102</v>
      </c>
      <c r="KC1">
        <v>1</v>
      </c>
      <c r="KD1">
        <v>8</v>
      </c>
      <c r="KE1">
        <v>280</v>
      </c>
      <c r="KF1">
        <v>1006</v>
      </c>
      <c r="KG1">
        <v>0</v>
      </c>
      <c r="KH1">
        <v>58</v>
      </c>
      <c r="KI1">
        <v>1006</v>
      </c>
      <c r="KJ1">
        <v>0</v>
      </c>
      <c r="KK1">
        <v>21</v>
      </c>
      <c r="KL1">
        <v>2</v>
      </c>
      <c r="KM1">
        <v>6</v>
      </c>
      <c r="KN1">
        <v>11</v>
      </c>
      <c r="KO1">
        <v>10</v>
      </c>
      <c r="KP1">
        <v>101</v>
      </c>
      <c r="KQ1">
        <v>1</v>
      </c>
      <c r="KR1">
        <v>9</v>
      </c>
      <c r="KS1">
        <v>9</v>
      </c>
      <c r="KT1">
        <v>1007</v>
      </c>
      <c r="KU1">
        <v>9</v>
      </c>
      <c r="KV1">
        <v>948</v>
      </c>
      <c r="KW1">
        <v>10</v>
      </c>
      <c r="KX1">
        <v>1005</v>
      </c>
      <c r="KY1">
        <v>10</v>
      </c>
      <c r="KZ1">
        <v>15</v>
      </c>
      <c r="LA1">
        <v>99</v>
      </c>
      <c r="LB1">
        <v>109</v>
      </c>
      <c r="LC1">
        <v>633</v>
      </c>
      <c r="LD1">
        <v>104</v>
      </c>
      <c r="LE1">
        <v>0</v>
      </c>
      <c r="LF1">
        <v>104</v>
      </c>
      <c r="LG1">
        <v>1</v>
      </c>
      <c r="LH1">
        <v>21101</v>
      </c>
      <c r="LI1">
        <v>937150919572</v>
      </c>
      <c r="LJ1">
        <v>0</v>
      </c>
      <c r="LK1">
        <v>1</v>
      </c>
      <c r="LL1">
        <v>21102</v>
      </c>
      <c r="LM1">
        <v>328</v>
      </c>
      <c r="LN1">
        <v>1</v>
      </c>
      <c r="LO1">
        <v>0</v>
      </c>
      <c r="LP1">
        <v>1105</v>
      </c>
      <c r="LQ1">
        <v>1</v>
      </c>
      <c r="LR1">
        <v>432</v>
      </c>
      <c r="LS1">
        <v>21101</v>
      </c>
      <c r="LT1">
        <v>0</v>
      </c>
      <c r="LU1">
        <v>387394675496</v>
      </c>
      <c r="LV1">
        <v>1</v>
      </c>
      <c r="LW1">
        <v>21102</v>
      </c>
      <c r="LX1">
        <v>1</v>
      </c>
      <c r="LY1">
        <v>339</v>
      </c>
      <c r="LZ1">
        <v>0</v>
      </c>
      <c r="MA1">
        <v>1106</v>
      </c>
      <c r="MB1">
        <v>0</v>
      </c>
      <c r="MC1">
        <v>432</v>
      </c>
      <c r="MD1">
        <v>3</v>
      </c>
      <c r="ME1">
        <v>10</v>
      </c>
      <c r="MF1">
        <v>104</v>
      </c>
      <c r="MG1">
        <v>0</v>
      </c>
      <c r="MH1">
        <v>104</v>
      </c>
      <c r="MI1">
        <v>1</v>
      </c>
      <c r="MJ1">
        <v>3</v>
      </c>
      <c r="MK1">
        <v>10</v>
      </c>
      <c r="ML1">
        <v>104</v>
      </c>
      <c r="MM1">
        <v>0</v>
      </c>
      <c r="MN1">
        <v>104</v>
      </c>
      <c r="MO1">
        <v>0</v>
      </c>
      <c r="MP1">
        <v>3</v>
      </c>
      <c r="MQ1">
        <v>10</v>
      </c>
      <c r="MR1">
        <v>104</v>
      </c>
      <c r="MS1">
        <v>0</v>
      </c>
      <c r="MT1">
        <v>104</v>
      </c>
      <c r="MU1">
        <v>1</v>
      </c>
      <c r="MV1">
        <v>3</v>
      </c>
      <c r="MW1">
        <v>10</v>
      </c>
      <c r="MX1">
        <v>104</v>
      </c>
      <c r="MY1">
        <v>0</v>
      </c>
      <c r="MZ1">
        <v>104</v>
      </c>
      <c r="NA1">
        <v>1</v>
      </c>
      <c r="NB1">
        <v>3</v>
      </c>
      <c r="NC1">
        <v>10</v>
      </c>
      <c r="ND1">
        <v>104</v>
      </c>
      <c r="NE1">
        <v>0</v>
      </c>
      <c r="NF1">
        <v>104</v>
      </c>
      <c r="NG1">
        <v>0</v>
      </c>
      <c r="NH1">
        <v>3</v>
      </c>
      <c r="NI1">
        <v>10</v>
      </c>
      <c r="NJ1">
        <v>104</v>
      </c>
      <c r="NK1">
        <v>0</v>
      </c>
      <c r="NL1">
        <v>104</v>
      </c>
      <c r="NM1">
        <v>1</v>
      </c>
      <c r="NN1">
        <v>21102</v>
      </c>
      <c r="NO1">
        <v>46325083283</v>
      </c>
      <c r="NP1">
        <v>1</v>
      </c>
      <c r="NQ1">
        <v>1</v>
      </c>
      <c r="NR1">
        <v>21102</v>
      </c>
      <c r="NS1">
        <v>1</v>
      </c>
      <c r="NT1">
        <v>386</v>
      </c>
      <c r="NU1">
        <v>0</v>
      </c>
      <c r="NV1">
        <v>1106</v>
      </c>
      <c r="NW1">
        <v>0</v>
      </c>
      <c r="NX1">
        <v>432</v>
      </c>
      <c r="NY1">
        <v>21101</v>
      </c>
      <c r="NZ1">
        <v>0</v>
      </c>
      <c r="OA1">
        <v>179519401051</v>
      </c>
      <c r="OB1">
        <v>1</v>
      </c>
      <c r="OC1">
        <v>21102</v>
      </c>
      <c r="OD1">
        <v>397</v>
      </c>
      <c r="OE1">
        <v>1</v>
      </c>
      <c r="OF1">
        <v>0</v>
      </c>
      <c r="OG1">
        <v>1106</v>
      </c>
      <c r="OH1">
        <v>0</v>
      </c>
      <c r="OI1">
        <v>432</v>
      </c>
      <c r="OJ1">
        <v>3</v>
      </c>
      <c r="OK1">
        <v>10</v>
      </c>
      <c r="OL1">
        <v>104</v>
      </c>
      <c r="OM1">
        <v>0</v>
      </c>
      <c r="ON1">
        <v>104</v>
      </c>
      <c r="OO1">
        <v>0</v>
      </c>
      <c r="OP1">
        <v>3</v>
      </c>
      <c r="OQ1">
        <v>10</v>
      </c>
      <c r="OR1">
        <v>104</v>
      </c>
      <c r="OS1">
        <v>0</v>
      </c>
      <c r="OT1">
        <v>104</v>
      </c>
      <c r="OU1">
        <v>0</v>
      </c>
      <c r="OV1">
        <v>21102</v>
      </c>
      <c r="OW1">
        <v>1</v>
      </c>
      <c r="OX1">
        <v>868410348308</v>
      </c>
      <c r="OY1">
        <v>1</v>
      </c>
      <c r="OZ1">
        <v>21102</v>
      </c>
      <c r="PA1">
        <v>1</v>
      </c>
      <c r="PB1">
        <v>420</v>
      </c>
      <c r="PC1">
        <v>0</v>
      </c>
      <c r="PD1">
        <v>1105</v>
      </c>
      <c r="PE1">
        <v>1</v>
      </c>
      <c r="PF1">
        <v>432</v>
      </c>
      <c r="PG1">
        <v>21102</v>
      </c>
      <c r="PH1">
        <v>718086501140</v>
      </c>
      <c r="PI1">
        <v>1</v>
      </c>
      <c r="PJ1">
        <v>1</v>
      </c>
      <c r="PK1">
        <v>21102</v>
      </c>
      <c r="PL1">
        <v>1</v>
      </c>
      <c r="PM1">
        <v>431</v>
      </c>
      <c r="PN1">
        <v>0</v>
      </c>
      <c r="PO1">
        <v>1105</v>
      </c>
      <c r="PP1">
        <v>1</v>
      </c>
      <c r="PQ1">
        <v>432</v>
      </c>
      <c r="PR1">
        <v>99</v>
      </c>
      <c r="PS1">
        <v>109</v>
      </c>
      <c r="PT1">
        <v>2</v>
      </c>
      <c r="PU1">
        <v>22101</v>
      </c>
      <c r="PV1">
        <v>0</v>
      </c>
      <c r="PW1">
        <v>-1</v>
      </c>
      <c r="PX1">
        <v>1</v>
      </c>
      <c r="PY1">
        <v>21101</v>
      </c>
      <c r="PZ1">
        <v>40</v>
      </c>
      <c r="QA1">
        <v>0</v>
      </c>
      <c r="QB1">
        <v>2</v>
      </c>
      <c r="QC1">
        <v>21101</v>
      </c>
      <c r="QD1">
        <v>0</v>
      </c>
      <c r="QE1">
        <v>463</v>
      </c>
      <c r="QF1">
        <v>3</v>
      </c>
      <c r="QG1">
        <v>21101</v>
      </c>
      <c r="QH1">
        <v>453</v>
      </c>
      <c r="QI1">
        <v>0</v>
      </c>
      <c r="QJ1">
        <v>0</v>
      </c>
      <c r="QK1">
        <v>1106</v>
      </c>
      <c r="QL1">
        <v>0</v>
      </c>
      <c r="QM1">
        <v>496</v>
      </c>
      <c r="QN1">
        <v>109</v>
      </c>
      <c r="QO1">
        <v>-2</v>
      </c>
      <c r="QP1">
        <v>2105</v>
      </c>
      <c r="QQ1">
        <v>1</v>
      </c>
      <c r="QR1">
        <v>0</v>
      </c>
      <c r="QS1">
        <v>0</v>
      </c>
      <c r="QT1">
        <v>1</v>
      </c>
      <c r="QU1">
        <v>0</v>
      </c>
      <c r="QV1">
        <v>0</v>
      </c>
      <c r="QW1">
        <v>1</v>
      </c>
      <c r="QX1">
        <v>109</v>
      </c>
      <c r="QY1">
        <v>2</v>
      </c>
      <c r="QZ1">
        <v>3</v>
      </c>
      <c r="RA1">
        <v>10</v>
      </c>
      <c r="RB1">
        <v>204</v>
      </c>
      <c r="RC1">
        <v>-1</v>
      </c>
      <c r="RD1">
        <v>1001</v>
      </c>
      <c r="RE1">
        <v>458</v>
      </c>
      <c r="RF1">
        <v>459</v>
      </c>
      <c r="RG1">
        <v>474</v>
      </c>
      <c r="RH1">
        <v>4</v>
      </c>
      <c r="RI1">
        <v>0</v>
      </c>
      <c r="RJ1">
        <v>1001</v>
      </c>
      <c r="RK1">
        <v>458</v>
      </c>
      <c r="RL1">
        <v>1</v>
      </c>
      <c r="RM1">
        <v>458</v>
      </c>
      <c r="RN1">
        <v>108</v>
      </c>
      <c r="RO1">
        <v>4</v>
      </c>
      <c r="RP1">
        <v>458</v>
      </c>
      <c r="RQ1">
        <v>10</v>
      </c>
      <c r="RR1">
        <v>1006</v>
      </c>
      <c r="RS1">
        <v>10</v>
      </c>
      <c r="RT1">
        <v>490</v>
      </c>
      <c r="RU1">
        <v>1101</v>
      </c>
      <c r="RV1">
        <v>0</v>
      </c>
      <c r="RW1">
        <v>0</v>
      </c>
      <c r="RX1">
        <v>458</v>
      </c>
      <c r="RY1">
        <v>109</v>
      </c>
      <c r="RZ1">
        <v>-2</v>
      </c>
      <c r="SA1">
        <v>2105</v>
      </c>
      <c r="SB1">
        <v>1</v>
      </c>
      <c r="SC1">
        <v>0</v>
      </c>
      <c r="SD1">
        <v>0</v>
      </c>
      <c r="SE1">
        <v>109</v>
      </c>
      <c r="SF1">
        <v>4</v>
      </c>
      <c r="SG1">
        <v>2102</v>
      </c>
      <c r="SH1">
        <v>1</v>
      </c>
      <c r="SI1">
        <v>-1</v>
      </c>
      <c r="SJ1">
        <v>495</v>
      </c>
      <c r="SK1">
        <v>1207</v>
      </c>
      <c r="SL1">
        <v>-3</v>
      </c>
      <c r="SM1">
        <v>0</v>
      </c>
      <c r="SN1">
        <v>10</v>
      </c>
      <c r="SO1">
        <v>1006</v>
      </c>
      <c r="SP1">
        <v>10</v>
      </c>
      <c r="SQ1">
        <v>513</v>
      </c>
      <c r="SR1">
        <v>21102</v>
      </c>
      <c r="SS1">
        <v>0</v>
      </c>
      <c r="ST1">
        <v>1</v>
      </c>
      <c r="SU1">
        <v>-3</v>
      </c>
      <c r="SV1">
        <v>22102</v>
      </c>
      <c r="SW1">
        <v>1</v>
      </c>
      <c r="SX1">
        <v>-3</v>
      </c>
      <c r="SY1">
        <v>1</v>
      </c>
      <c r="SZ1">
        <v>22102</v>
      </c>
      <c r="TA1">
        <v>1</v>
      </c>
      <c r="TB1">
        <v>-2</v>
      </c>
      <c r="TC1">
        <v>2</v>
      </c>
      <c r="TD1">
        <v>21102</v>
      </c>
      <c r="TE1">
        <v>1</v>
      </c>
      <c r="TF1">
        <v>1</v>
      </c>
      <c r="TG1">
        <v>3</v>
      </c>
      <c r="TH1">
        <v>21102</v>
      </c>
      <c r="TI1">
        <v>1</v>
      </c>
      <c r="TJ1">
        <v>532</v>
      </c>
      <c r="TK1">
        <v>0</v>
      </c>
      <c r="TL1">
        <v>1105</v>
      </c>
      <c r="TM1">
        <v>1</v>
      </c>
      <c r="TN1">
        <v>537</v>
      </c>
      <c r="TO1">
        <v>109</v>
      </c>
      <c r="TP1">
        <v>-4</v>
      </c>
      <c r="TQ1">
        <v>2105</v>
      </c>
      <c r="TR1">
        <v>1</v>
      </c>
      <c r="TS1">
        <v>0</v>
      </c>
      <c r="TT1">
        <v>109</v>
      </c>
      <c r="TU1">
        <v>5</v>
      </c>
      <c r="TV1">
        <v>1207</v>
      </c>
      <c r="TW1">
        <v>-3</v>
      </c>
      <c r="TX1">
        <v>1</v>
      </c>
      <c r="TY1">
        <v>10</v>
      </c>
      <c r="TZ1">
        <v>1006</v>
      </c>
      <c r="UA1">
        <v>10</v>
      </c>
      <c r="UB1">
        <v>560</v>
      </c>
      <c r="UC1">
        <v>2207</v>
      </c>
      <c r="UD1">
        <v>-4</v>
      </c>
      <c r="UE1">
        <v>-2</v>
      </c>
      <c r="UF1">
        <v>10</v>
      </c>
      <c r="UG1">
        <v>1006</v>
      </c>
      <c r="UH1">
        <v>10</v>
      </c>
      <c r="UI1">
        <v>560</v>
      </c>
      <c r="UJ1">
        <v>22101</v>
      </c>
      <c r="UK1">
        <v>0</v>
      </c>
      <c r="UL1">
        <v>-4</v>
      </c>
      <c r="UM1">
        <v>-4</v>
      </c>
      <c r="UN1">
        <v>1105</v>
      </c>
      <c r="UO1">
        <v>1</v>
      </c>
      <c r="UP1">
        <v>628</v>
      </c>
      <c r="UQ1">
        <v>22102</v>
      </c>
      <c r="UR1">
        <v>1</v>
      </c>
      <c r="US1">
        <v>-4</v>
      </c>
      <c r="UT1">
        <v>1</v>
      </c>
      <c r="UU1">
        <v>21201</v>
      </c>
      <c r="UV1">
        <v>-3</v>
      </c>
      <c r="UW1">
        <v>-1</v>
      </c>
      <c r="UX1">
        <v>2</v>
      </c>
      <c r="UY1">
        <v>21202</v>
      </c>
      <c r="UZ1">
        <v>-2</v>
      </c>
      <c r="VA1">
        <v>2</v>
      </c>
      <c r="VB1">
        <v>3</v>
      </c>
      <c r="VC1">
        <v>21102</v>
      </c>
      <c r="VD1">
        <v>1</v>
      </c>
      <c r="VE1">
        <v>579</v>
      </c>
      <c r="VF1">
        <v>0</v>
      </c>
      <c r="VG1">
        <v>1105</v>
      </c>
      <c r="VH1">
        <v>1</v>
      </c>
      <c r="VI1">
        <v>537</v>
      </c>
      <c r="VJ1">
        <v>22101</v>
      </c>
      <c r="VK1">
        <v>0</v>
      </c>
      <c r="VL1">
        <v>1</v>
      </c>
      <c r="VM1">
        <v>-4</v>
      </c>
      <c r="VN1">
        <v>21102</v>
      </c>
      <c r="VO1">
        <v>1</v>
      </c>
      <c r="VP1">
        <v>1</v>
      </c>
      <c r="VQ1">
        <v>-1</v>
      </c>
      <c r="VR1">
        <v>2207</v>
      </c>
      <c r="VS1">
        <v>-4</v>
      </c>
      <c r="VT1">
        <v>-2</v>
      </c>
      <c r="VU1">
        <v>10</v>
      </c>
      <c r="VV1">
        <v>1006</v>
      </c>
      <c r="VW1">
        <v>10</v>
      </c>
      <c r="VX1">
        <v>598</v>
      </c>
      <c r="VY1">
        <v>21102</v>
      </c>
      <c r="VZ1">
        <v>1</v>
      </c>
      <c r="WA1">
        <v>0</v>
      </c>
      <c r="WB1">
        <v>-1</v>
      </c>
      <c r="WC1">
        <v>22202</v>
      </c>
      <c r="WD1">
        <v>-2</v>
      </c>
      <c r="WE1">
        <v>-1</v>
      </c>
      <c r="WF1">
        <v>-2</v>
      </c>
      <c r="WG1">
        <v>2107</v>
      </c>
      <c r="WH1">
        <v>0</v>
      </c>
      <c r="WI1">
        <v>-3</v>
      </c>
      <c r="WJ1">
        <v>10</v>
      </c>
      <c r="WK1">
        <v>1006</v>
      </c>
      <c r="WL1">
        <v>10</v>
      </c>
      <c r="WM1">
        <v>620</v>
      </c>
      <c r="WN1">
        <v>22102</v>
      </c>
      <c r="WO1">
        <v>1</v>
      </c>
      <c r="WP1">
        <v>-1</v>
      </c>
      <c r="WQ1">
        <v>1</v>
      </c>
      <c r="WR1">
        <v>21102</v>
      </c>
      <c r="WS1">
        <v>1</v>
      </c>
      <c r="WT1">
        <v>620</v>
      </c>
      <c r="WU1">
        <v>0</v>
      </c>
      <c r="WV1">
        <v>105</v>
      </c>
      <c r="WW1">
        <v>1</v>
      </c>
      <c r="WX1">
        <v>495</v>
      </c>
      <c r="WY1">
        <v>21202</v>
      </c>
      <c r="WZ1">
        <v>-2</v>
      </c>
      <c r="XA1">
        <v>-1</v>
      </c>
      <c r="XB1">
        <v>-2</v>
      </c>
      <c r="XC1">
        <v>22201</v>
      </c>
      <c r="XD1">
        <v>-4</v>
      </c>
      <c r="XE1">
        <v>-2</v>
      </c>
      <c r="XF1">
        <v>-4</v>
      </c>
      <c r="XG1">
        <v>109</v>
      </c>
      <c r="XH1">
        <v>-5</v>
      </c>
      <c r="XI1">
        <v>2106</v>
      </c>
      <c r="XJ1">
        <v>0</v>
      </c>
      <c r="XK1">
        <v>0</v>
      </c>
    </row>
    <row r="2" spans="1:635" x14ac:dyDescent="0.5">
      <c r="A2">
        <v>0</v>
      </c>
      <c r="B2">
        <v>3</v>
      </c>
    </row>
    <row r="3" spans="1:635" x14ac:dyDescent="0.5">
      <c r="A3">
        <v>1</v>
      </c>
      <c r="B3">
        <v>8</v>
      </c>
    </row>
    <row r="4" spans="1:635" x14ac:dyDescent="0.5">
      <c r="A4">
        <v>2</v>
      </c>
      <c r="B4">
        <v>1005</v>
      </c>
    </row>
    <row r="5" spans="1:635" x14ac:dyDescent="0.5">
      <c r="A5">
        <v>3</v>
      </c>
      <c r="B5">
        <v>8</v>
      </c>
    </row>
    <row r="6" spans="1:635" x14ac:dyDescent="0.5">
      <c r="A6">
        <v>4</v>
      </c>
      <c r="B6">
        <v>311</v>
      </c>
    </row>
    <row r="7" spans="1:635" x14ac:dyDescent="0.5">
      <c r="A7">
        <v>5</v>
      </c>
      <c r="B7">
        <v>1106</v>
      </c>
    </row>
    <row r="8" spans="1:635" x14ac:dyDescent="0.5">
      <c r="A8">
        <v>6</v>
      </c>
      <c r="B8">
        <v>0</v>
      </c>
    </row>
    <row r="9" spans="1:635" x14ac:dyDescent="0.5">
      <c r="A9">
        <v>7</v>
      </c>
      <c r="B9">
        <v>11</v>
      </c>
    </row>
    <row r="10" spans="1:635" x14ac:dyDescent="0.5">
      <c r="A10" s="5">
        <v>8</v>
      </c>
      <c r="B10">
        <v>0</v>
      </c>
    </row>
    <row r="11" spans="1:635" x14ac:dyDescent="0.5">
      <c r="A11">
        <v>9</v>
      </c>
      <c r="B11">
        <v>0</v>
      </c>
    </row>
    <row r="12" spans="1:635" x14ac:dyDescent="0.5">
      <c r="A12">
        <v>10</v>
      </c>
      <c r="B12">
        <v>0</v>
      </c>
    </row>
    <row r="13" spans="1:635" x14ac:dyDescent="0.5">
      <c r="A13">
        <v>11</v>
      </c>
      <c r="B13">
        <v>104</v>
      </c>
    </row>
    <row r="14" spans="1:635" x14ac:dyDescent="0.5">
      <c r="A14">
        <v>12</v>
      </c>
      <c r="B14">
        <v>1</v>
      </c>
    </row>
    <row r="15" spans="1:635" x14ac:dyDescent="0.5">
      <c r="A15">
        <v>13</v>
      </c>
      <c r="B15">
        <v>104</v>
      </c>
    </row>
    <row r="16" spans="1:635" x14ac:dyDescent="0.5">
      <c r="A16">
        <v>14</v>
      </c>
      <c r="B16">
        <v>0</v>
      </c>
    </row>
    <row r="17" spans="1:2" x14ac:dyDescent="0.5">
      <c r="A17">
        <v>15</v>
      </c>
      <c r="B17">
        <v>3</v>
      </c>
    </row>
    <row r="18" spans="1:2" x14ac:dyDescent="0.5">
      <c r="A18">
        <v>16</v>
      </c>
      <c r="B18">
        <v>8</v>
      </c>
    </row>
    <row r="19" spans="1:2" x14ac:dyDescent="0.5">
      <c r="A19">
        <v>17</v>
      </c>
      <c r="B19">
        <v>102</v>
      </c>
    </row>
    <row r="20" spans="1:2" x14ac:dyDescent="0.5">
      <c r="A20">
        <v>18</v>
      </c>
      <c r="B20">
        <v>-1</v>
      </c>
    </row>
    <row r="21" spans="1:2" x14ac:dyDescent="0.5">
      <c r="A21">
        <v>19</v>
      </c>
      <c r="B21">
        <v>8</v>
      </c>
    </row>
    <row r="22" spans="1:2" x14ac:dyDescent="0.5">
      <c r="A22">
        <v>20</v>
      </c>
      <c r="B22">
        <v>10</v>
      </c>
    </row>
    <row r="23" spans="1:2" x14ac:dyDescent="0.5">
      <c r="A23">
        <v>21</v>
      </c>
      <c r="B23">
        <v>101</v>
      </c>
    </row>
    <row r="24" spans="1:2" x14ac:dyDescent="0.5">
      <c r="A24">
        <v>22</v>
      </c>
      <c r="B24">
        <v>1</v>
      </c>
    </row>
    <row r="25" spans="1:2" x14ac:dyDescent="0.5">
      <c r="A25">
        <v>23</v>
      </c>
      <c r="B25">
        <v>10</v>
      </c>
    </row>
    <row r="26" spans="1:2" x14ac:dyDescent="0.5">
      <c r="A26">
        <v>24</v>
      </c>
      <c r="B26">
        <v>10</v>
      </c>
    </row>
    <row r="27" spans="1:2" x14ac:dyDescent="0.5">
      <c r="A27">
        <v>25</v>
      </c>
      <c r="B27">
        <v>4</v>
      </c>
    </row>
    <row r="28" spans="1:2" x14ac:dyDescent="0.5">
      <c r="A28">
        <v>26</v>
      </c>
      <c r="B28">
        <v>10</v>
      </c>
    </row>
    <row r="29" spans="1:2" x14ac:dyDescent="0.5">
      <c r="A29">
        <v>27</v>
      </c>
      <c r="B29">
        <v>1008</v>
      </c>
    </row>
    <row r="30" spans="1:2" x14ac:dyDescent="0.5">
      <c r="A30">
        <v>28</v>
      </c>
      <c r="B30">
        <v>8</v>
      </c>
    </row>
    <row r="31" spans="1:2" x14ac:dyDescent="0.5">
      <c r="A31">
        <v>29</v>
      </c>
      <c r="B31">
        <v>1</v>
      </c>
    </row>
    <row r="32" spans="1:2" x14ac:dyDescent="0.5">
      <c r="A32">
        <v>30</v>
      </c>
      <c r="B32">
        <v>10</v>
      </c>
    </row>
    <row r="33" spans="1:2" x14ac:dyDescent="0.5">
      <c r="A33">
        <v>31</v>
      </c>
      <c r="B33">
        <v>4</v>
      </c>
    </row>
    <row r="34" spans="1:2" x14ac:dyDescent="0.5">
      <c r="A34">
        <v>32</v>
      </c>
      <c r="B34">
        <v>10</v>
      </c>
    </row>
    <row r="35" spans="1:2" x14ac:dyDescent="0.5">
      <c r="A35">
        <v>33</v>
      </c>
      <c r="B35">
        <v>1001</v>
      </c>
    </row>
    <row r="36" spans="1:2" x14ac:dyDescent="0.5">
      <c r="A36">
        <v>34</v>
      </c>
      <c r="B36">
        <v>8</v>
      </c>
    </row>
    <row r="37" spans="1:2" x14ac:dyDescent="0.5">
      <c r="A37">
        <v>35</v>
      </c>
      <c r="B37">
        <v>0</v>
      </c>
    </row>
    <row r="38" spans="1:2" x14ac:dyDescent="0.5">
      <c r="A38">
        <v>36</v>
      </c>
      <c r="B38">
        <v>29</v>
      </c>
    </row>
    <row r="39" spans="1:2" x14ac:dyDescent="0.5">
      <c r="A39">
        <v>37</v>
      </c>
      <c r="B39">
        <v>1006</v>
      </c>
    </row>
    <row r="40" spans="1:2" x14ac:dyDescent="0.5">
      <c r="A40">
        <v>38</v>
      </c>
      <c r="B40">
        <v>0</v>
      </c>
    </row>
    <row r="41" spans="1:2" x14ac:dyDescent="0.5">
      <c r="A41">
        <v>39</v>
      </c>
      <c r="B41">
        <v>98</v>
      </c>
    </row>
    <row r="42" spans="1:2" x14ac:dyDescent="0.5">
      <c r="A42">
        <v>40</v>
      </c>
      <c r="B42">
        <v>2</v>
      </c>
    </row>
    <row r="43" spans="1:2" x14ac:dyDescent="0.5">
      <c r="A43">
        <v>41</v>
      </c>
      <c r="B43">
        <v>1005</v>
      </c>
    </row>
    <row r="44" spans="1:2" x14ac:dyDescent="0.5">
      <c r="A44">
        <v>42</v>
      </c>
      <c r="B44">
        <v>8</v>
      </c>
    </row>
    <row r="45" spans="1:2" x14ac:dyDescent="0.5">
      <c r="A45">
        <v>43</v>
      </c>
      <c r="B45">
        <v>10</v>
      </c>
    </row>
    <row r="46" spans="1:2" x14ac:dyDescent="0.5">
      <c r="A46">
        <v>44</v>
      </c>
      <c r="B46">
        <v>1</v>
      </c>
    </row>
    <row r="47" spans="1:2" x14ac:dyDescent="0.5">
      <c r="A47">
        <v>45</v>
      </c>
      <c r="B47">
        <v>1107</v>
      </c>
    </row>
    <row r="48" spans="1:2" x14ac:dyDescent="0.5">
      <c r="A48">
        <v>46</v>
      </c>
      <c r="B48">
        <v>11</v>
      </c>
    </row>
    <row r="49" spans="1:2" x14ac:dyDescent="0.5">
      <c r="A49">
        <v>47</v>
      </c>
      <c r="B49">
        <v>10</v>
      </c>
    </row>
    <row r="50" spans="1:2" x14ac:dyDescent="0.5">
      <c r="A50">
        <v>48</v>
      </c>
      <c r="B50">
        <v>3</v>
      </c>
    </row>
    <row r="51" spans="1:2" x14ac:dyDescent="0.5">
      <c r="A51">
        <v>49</v>
      </c>
      <c r="B51">
        <v>8</v>
      </c>
    </row>
    <row r="52" spans="1:2" x14ac:dyDescent="0.5">
      <c r="A52">
        <v>50</v>
      </c>
      <c r="B52">
        <v>102</v>
      </c>
    </row>
    <row r="53" spans="1:2" x14ac:dyDescent="0.5">
      <c r="A53">
        <v>51</v>
      </c>
      <c r="B53">
        <v>-1</v>
      </c>
    </row>
    <row r="54" spans="1:2" x14ac:dyDescent="0.5">
      <c r="A54">
        <v>52</v>
      </c>
      <c r="B54">
        <v>8</v>
      </c>
    </row>
    <row r="55" spans="1:2" x14ac:dyDescent="0.5">
      <c r="A55">
        <v>53</v>
      </c>
      <c r="B55">
        <v>10</v>
      </c>
    </row>
    <row r="56" spans="1:2" x14ac:dyDescent="0.5">
      <c r="A56">
        <v>54</v>
      </c>
      <c r="B56">
        <v>1001</v>
      </c>
    </row>
    <row r="57" spans="1:2" x14ac:dyDescent="0.5">
      <c r="A57">
        <v>55</v>
      </c>
      <c r="B57">
        <v>10</v>
      </c>
    </row>
    <row r="58" spans="1:2" x14ac:dyDescent="0.5">
      <c r="A58">
        <v>56</v>
      </c>
      <c r="B58">
        <v>1</v>
      </c>
    </row>
    <row r="59" spans="1:2" x14ac:dyDescent="0.5">
      <c r="A59">
        <v>57</v>
      </c>
      <c r="B59">
        <v>10</v>
      </c>
    </row>
    <row r="60" spans="1:2" x14ac:dyDescent="0.5">
      <c r="A60">
        <v>58</v>
      </c>
      <c r="B60">
        <v>4</v>
      </c>
    </row>
    <row r="61" spans="1:2" x14ac:dyDescent="0.5">
      <c r="A61">
        <v>59</v>
      </c>
      <c r="B61">
        <v>10</v>
      </c>
    </row>
    <row r="62" spans="1:2" x14ac:dyDescent="0.5">
      <c r="A62">
        <v>60</v>
      </c>
      <c r="B62">
        <v>1008</v>
      </c>
    </row>
    <row r="63" spans="1:2" x14ac:dyDescent="0.5">
      <c r="A63">
        <v>61</v>
      </c>
      <c r="B63">
        <v>8</v>
      </c>
    </row>
    <row r="64" spans="1:2" x14ac:dyDescent="0.5">
      <c r="A64">
        <v>62</v>
      </c>
      <c r="B64">
        <v>0</v>
      </c>
    </row>
    <row r="65" spans="1:2" x14ac:dyDescent="0.5">
      <c r="A65">
        <v>63</v>
      </c>
      <c r="B65">
        <v>10</v>
      </c>
    </row>
    <row r="66" spans="1:2" x14ac:dyDescent="0.5">
      <c r="A66">
        <v>64</v>
      </c>
      <c r="B66">
        <v>4</v>
      </c>
    </row>
    <row r="67" spans="1:2" x14ac:dyDescent="0.5">
      <c r="A67">
        <v>65</v>
      </c>
      <c r="B67">
        <v>10</v>
      </c>
    </row>
    <row r="68" spans="1:2" x14ac:dyDescent="0.5">
      <c r="A68">
        <v>66</v>
      </c>
      <c r="B68">
        <v>101</v>
      </c>
    </row>
    <row r="69" spans="1:2" x14ac:dyDescent="0.5">
      <c r="A69">
        <v>67</v>
      </c>
      <c r="B69">
        <v>0</v>
      </c>
    </row>
    <row r="70" spans="1:2" x14ac:dyDescent="0.5">
      <c r="A70">
        <v>68</v>
      </c>
      <c r="B70">
        <v>8</v>
      </c>
    </row>
    <row r="71" spans="1:2" x14ac:dyDescent="0.5">
      <c r="A71">
        <v>69</v>
      </c>
      <c r="B71">
        <v>62</v>
      </c>
    </row>
    <row r="72" spans="1:2" x14ac:dyDescent="0.5">
      <c r="A72">
        <v>70</v>
      </c>
      <c r="B72">
        <v>1006</v>
      </c>
    </row>
    <row r="73" spans="1:2" x14ac:dyDescent="0.5">
      <c r="A73">
        <v>71</v>
      </c>
      <c r="B73">
        <v>0</v>
      </c>
    </row>
    <row r="74" spans="1:2" x14ac:dyDescent="0.5">
      <c r="A74">
        <v>72</v>
      </c>
      <c r="B74">
        <v>27</v>
      </c>
    </row>
    <row r="75" spans="1:2" x14ac:dyDescent="0.5">
      <c r="A75">
        <v>73</v>
      </c>
      <c r="B75">
        <v>2</v>
      </c>
    </row>
    <row r="76" spans="1:2" x14ac:dyDescent="0.5">
      <c r="A76">
        <v>74</v>
      </c>
      <c r="B76">
        <v>1002</v>
      </c>
    </row>
    <row r="77" spans="1:2" x14ac:dyDescent="0.5">
      <c r="A77">
        <v>75</v>
      </c>
      <c r="B77">
        <v>12</v>
      </c>
    </row>
    <row r="78" spans="1:2" x14ac:dyDescent="0.5">
      <c r="A78">
        <v>76</v>
      </c>
      <c r="B78">
        <v>10</v>
      </c>
    </row>
    <row r="79" spans="1:2" x14ac:dyDescent="0.5">
      <c r="A79">
        <v>77</v>
      </c>
      <c r="B79">
        <v>3</v>
      </c>
    </row>
    <row r="80" spans="1:2" x14ac:dyDescent="0.5">
      <c r="A80">
        <v>78</v>
      </c>
      <c r="B80">
        <v>8</v>
      </c>
    </row>
    <row r="81" spans="1:2" x14ac:dyDescent="0.5">
      <c r="A81">
        <v>79</v>
      </c>
      <c r="B81">
        <v>1002</v>
      </c>
    </row>
    <row r="82" spans="1:2" x14ac:dyDescent="0.5">
      <c r="A82">
        <v>80</v>
      </c>
      <c r="B82">
        <v>8</v>
      </c>
    </row>
    <row r="83" spans="1:2" x14ac:dyDescent="0.5">
      <c r="A83">
        <v>81</v>
      </c>
      <c r="B83">
        <v>-1</v>
      </c>
    </row>
    <row r="84" spans="1:2" x14ac:dyDescent="0.5">
      <c r="A84">
        <v>82</v>
      </c>
      <c r="B84">
        <v>10</v>
      </c>
    </row>
    <row r="85" spans="1:2" x14ac:dyDescent="0.5">
      <c r="A85">
        <v>83</v>
      </c>
      <c r="B85">
        <v>1001</v>
      </c>
    </row>
    <row r="86" spans="1:2" x14ac:dyDescent="0.5">
      <c r="A86">
        <v>84</v>
      </c>
      <c r="B86">
        <v>10</v>
      </c>
    </row>
    <row r="87" spans="1:2" x14ac:dyDescent="0.5">
      <c r="A87">
        <v>85</v>
      </c>
      <c r="B87">
        <v>1</v>
      </c>
    </row>
    <row r="88" spans="1:2" x14ac:dyDescent="0.5">
      <c r="A88">
        <v>86</v>
      </c>
      <c r="B88">
        <v>10</v>
      </c>
    </row>
    <row r="89" spans="1:2" x14ac:dyDescent="0.5">
      <c r="A89">
        <v>87</v>
      </c>
      <c r="B89">
        <v>4</v>
      </c>
    </row>
    <row r="90" spans="1:2" x14ac:dyDescent="0.5">
      <c r="A90">
        <v>88</v>
      </c>
      <c r="B90">
        <v>10</v>
      </c>
    </row>
    <row r="91" spans="1:2" x14ac:dyDescent="0.5">
      <c r="A91">
        <v>89</v>
      </c>
      <c r="B91">
        <v>108</v>
      </c>
    </row>
    <row r="92" spans="1:2" x14ac:dyDescent="0.5">
      <c r="A92">
        <v>90</v>
      </c>
      <c r="B92">
        <v>0</v>
      </c>
    </row>
    <row r="93" spans="1:2" x14ac:dyDescent="0.5">
      <c r="A93">
        <v>91</v>
      </c>
      <c r="B93">
        <v>8</v>
      </c>
    </row>
    <row r="94" spans="1:2" x14ac:dyDescent="0.5">
      <c r="A94">
        <v>92</v>
      </c>
      <c r="B94">
        <v>10</v>
      </c>
    </row>
    <row r="95" spans="1:2" x14ac:dyDescent="0.5">
      <c r="A95">
        <v>93</v>
      </c>
      <c r="B95">
        <v>4</v>
      </c>
    </row>
    <row r="96" spans="1:2" x14ac:dyDescent="0.5">
      <c r="A96">
        <v>94</v>
      </c>
      <c r="B96">
        <v>10</v>
      </c>
    </row>
    <row r="97" spans="1:2" x14ac:dyDescent="0.5">
      <c r="A97">
        <v>95</v>
      </c>
      <c r="B97">
        <v>1002</v>
      </c>
    </row>
    <row r="98" spans="1:2" x14ac:dyDescent="0.5">
      <c r="A98">
        <v>96</v>
      </c>
      <c r="B98">
        <v>8</v>
      </c>
    </row>
    <row r="99" spans="1:2" x14ac:dyDescent="0.5">
      <c r="A99">
        <v>97</v>
      </c>
      <c r="B99">
        <v>1</v>
      </c>
    </row>
    <row r="100" spans="1:2" x14ac:dyDescent="0.5">
      <c r="A100">
        <v>98</v>
      </c>
      <c r="B100">
        <v>90</v>
      </c>
    </row>
    <row r="101" spans="1:2" x14ac:dyDescent="0.5">
      <c r="A101">
        <v>99</v>
      </c>
      <c r="B101">
        <v>1</v>
      </c>
    </row>
    <row r="102" spans="1:2" x14ac:dyDescent="0.5">
      <c r="A102">
        <v>100</v>
      </c>
      <c r="B102">
        <v>1006</v>
      </c>
    </row>
    <row r="103" spans="1:2" x14ac:dyDescent="0.5">
      <c r="A103">
        <v>101</v>
      </c>
      <c r="B103">
        <v>1</v>
      </c>
    </row>
    <row r="104" spans="1:2" x14ac:dyDescent="0.5">
      <c r="A104">
        <v>102</v>
      </c>
      <c r="B104">
        <v>10</v>
      </c>
    </row>
    <row r="105" spans="1:2" x14ac:dyDescent="0.5">
      <c r="A105">
        <v>103</v>
      </c>
      <c r="B105">
        <v>2</v>
      </c>
    </row>
    <row r="106" spans="1:2" x14ac:dyDescent="0.5">
      <c r="A106">
        <v>104</v>
      </c>
      <c r="B106">
        <v>1</v>
      </c>
    </row>
    <row r="107" spans="1:2" x14ac:dyDescent="0.5">
      <c r="A107">
        <v>105</v>
      </c>
      <c r="B107">
        <v>20</v>
      </c>
    </row>
    <row r="108" spans="1:2" x14ac:dyDescent="0.5">
      <c r="A108">
        <v>106</v>
      </c>
      <c r="B108">
        <v>10</v>
      </c>
    </row>
    <row r="109" spans="1:2" x14ac:dyDescent="0.5">
      <c r="A109">
        <v>107</v>
      </c>
      <c r="B109">
        <v>3</v>
      </c>
    </row>
    <row r="110" spans="1:2" x14ac:dyDescent="0.5">
      <c r="A110">
        <v>108</v>
      </c>
      <c r="B110">
        <v>8</v>
      </c>
    </row>
    <row r="111" spans="1:2" x14ac:dyDescent="0.5">
      <c r="A111">
        <v>109</v>
      </c>
      <c r="B111">
        <v>102</v>
      </c>
    </row>
    <row r="112" spans="1:2" x14ac:dyDescent="0.5">
      <c r="A112">
        <v>110</v>
      </c>
      <c r="B112">
        <v>-1</v>
      </c>
    </row>
    <row r="113" spans="1:2" x14ac:dyDescent="0.5">
      <c r="A113">
        <v>111</v>
      </c>
      <c r="B113">
        <v>8</v>
      </c>
    </row>
    <row r="114" spans="1:2" x14ac:dyDescent="0.5">
      <c r="A114">
        <v>112</v>
      </c>
      <c r="B114">
        <v>10</v>
      </c>
    </row>
    <row r="115" spans="1:2" x14ac:dyDescent="0.5">
      <c r="A115">
        <v>113</v>
      </c>
      <c r="B115">
        <v>1001</v>
      </c>
    </row>
    <row r="116" spans="1:2" x14ac:dyDescent="0.5">
      <c r="A116">
        <v>114</v>
      </c>
      <c r="B116">
        <v>10</v>
      </c>
    </row>
    <row r="117" spans="1:2" x14ac:dyDescent="0.5">
      <c r="A117">
        <v>115</v>
      </c>
      <c r="B117">
        <v>1</v>
      </c>
    </row>
    <row r="118" spans="1:2" x14ac:dyDescent="0.5">
      <c r="A118">
        <v>116</v>
      </c>
      <c r="B118">
        <v>10</v>
      </c>
    </row>
    <row r="119" spans="1:2" x14ac:dyDescent="0.5">
      <c r="A119">
        <v>117</v>
      </c>
      <c r="B119">
        <v>4</v>
      </c>
    </row>
    <row r="120" spans="1:2" x14ac:dyDescent="0.5">
      <c r="A120">
        <v>118</v>
      </c>
      <c r="B120">
        <v>10</v>
      </c>
    </row>
    <row r="121" spans="1:2" x14ac:dyDescent="0.5">
      <c r="A121">
        <v>119</v>
      </c>
      <c r="B121">
        <v>1008</v>
      </c>
    </row>
    <row r="122" spans="1:2" x14ac:dyDescent="0.5">
      <c r="A122">
        <v>120</v>
      </c>
      <c r="B122">
        <v>8</v>
      </c>
    </row>
    <row r="123" spans="1:2" x14ac:dyDescent="0.5">
      <c r="A123">
        <v>121</v>
      </c>
      <c r="B123">
        <v>1</v>
      </c>
    </row>
    <row r="124" spans="1:2" x14ac:dyDescent="0.5">
      <c r="A124">
        <v>122</v>
      </c>
      <c r="B124">
        <v>10</v>
      </c>
    </row>
    <row r="125" spans="1:2" x14ac:dyDescent="0.5">
      <c r="A125">
        <v>123</v>
      </c>
      <c r="B125">
        <v>4</v>
      </c>
    </row>
    <row r="126" spans="1:2" x14ac:dyDescent="0.5">
      <c r="A126">
        <v>124</v>
      </c>
      <c r="B126">
        <v>10</v>
      </c>
    </row>
    <row r="127" spans="1:2" x14ac:dyDescent="0.5">
      <c r="A127">
        <v>125</v>
      </c>
      <c r="B127">
        <v>102</v>
      </c>
    </row>
    <row r="128" spans="1:2" x14ac:dyDescent="0.5">
      <c r="A128">
        <v>126</v>
      </c>
      <c r="B128">
        <v>1</v>
      </c>
    </row>
    <row r="129" spans="1:2" x14ac:dyDescent="0.5">
      <c r="A129">
        <v>127</v>
      </c>
      <c r="B129">
        <v>8</v>
      </c>
    </row>
    <row r="130" spans="1:2" x14ac:dyDescent="0.5">
      <c r="A130">
        <v>128</v>
      </c>
      <c r="B130">
        <v>121</v>
      </c>
    </row>
    <row r="131" spans="1:2" x14ac:dyDescent="0.5">
      <c r="A131">
        <v>129</v>
      </c>
      <c r="B131">
        <v>1</v>
      </c>
    </row>
    <row r="132" spans="1:2" x14ac:dyDescent="0.5">
      <c r="A132">
        <v>130</v>
      </c>
      <c r="B132">
        <v>1003</v>
      </c>
    </row>
    <row r="133" spans="1:2" x14ac:dyDescent="0.5">
      <c r="A133">
        <v>131</v>
      </c>
      <c r="B133">
        <v>5</v>
      </c>
    </row>
    <row r="134" spans="1:2" x14ac:dyDescent="0.5">
      <c r="A134">
        <v>132</v>
      </c>
      <c r="B134">
        <v>10</v>
      </c>
    </row>
    <row r="135" spans="1:2" x14ac:dyDescent="0.5">
      <c r="A135">
        <v>133</v>
      </c>
      <c r="B135">
        <v>1</v>
      </c>
    </row>
    <row r="136" spans="1:2" x14ac:dyDescent="0.5">
      <c r="A136">
        <v>134</v>
      </c>
      <c r="B136">
        <v>1003</v>
      </c>
    </row>
    <row r="137" spans="1:2" x14ac:dyDescent="0.5">
      <c r="A137">
        <v>135</v>
      </c>
      <c r="B137">
        <v>12</v>
      </c>
    </row>
    <row r="138" spans="1:2" x14ac:dyDescent="0.5">
      <c r="A138">
        <v>136</v>
      </c>
      <c r="B138">
        <v>10</v>
      </c>
    </row>
    <row r="139" spans="1:2" x14ac:dyDescent="0.5">
      <c r="A139">
        <v>137</v>
      </c>
      <c r="B139">
        <v>3</v>
      </c>
    </row>
    <row r="140" spans="1:2" x14ac:dyDescent="0.5">
      <c r="A140">
        <v>138</v>
      </c>
      <c r="B140">
        <v>8</v>
      </c>
    </row>
    <row r="141" spans="1:2" x14ac:dyDescent="0.5">
      <c r="A141">
        <v>139</v>
      </c>
      <c r="B141">
        <v>102</v>
      </c>
    </row>
    <row r="142" spans="1:2" x14ac:dyDescent="0.5">
      <c r="A142">
        <v>140</v>
      </c>
      <c r="B142">
        <v>-1</v>
      </c>
    </row>
    <row r="143" spans="1:2" x14ac:dyDescent="0.5">
      <c r="A143">
        <v>141</v>
      </c>
      <c r="B143">
        <v>8</v>
      </c>
    </row>
    <row r="144" spans="1:2" x14ac:dyDescent="0.5">
      <c r="A144">
        <v>142</v>
      </c>
      <c r="B144">
        <v>10</v>
      </c>
    </row>
    <row r="145" spans="1:2" x14ac:dyDescent="0.5">
      <c r="A145">
        <v>143</v>
      </c>
      <c r="B145">
        <v>101</v>
      </c>
    </row>
    <row r="146" spans="1:2" x14ac:dyDescent="0.5">
      <c r="A146">
        <v>144</v>
      </c>
      <c r="B146">
        <v>1</v>
      </c>
    </row>
    <row r="147" spans="1:2" x14ac:dyDescent="0.5">
      <c r="A147">
        <v>145</v>
      </c>
      <c r="B147">
        <v>10</v>
      </c>
    </row>
    <row r="148" spans="1:2" x14ac:dyDescent="0.5">
      <c r="A148">
        <v>146</v>
      </c>
      <c r="B148">
        <v>10</v>
      </c>
    </row>
    <row r="149" spans="1:2" x14ac:dyDescent="0.5">
      <c r="A149">
        <v>147</v>
      </c>
      <c r="B149">
        <v>4</v>
      </c>
    </row>
    <row r="150" spans="1:2" x14ac:dyDescent="0.5">
      <c r="A150">
        <v>148</v>
      </c>
      <c r="B150">
        <v>10</v>
      </c>
    </row>
    <row r="151" spans="1:2" x14ac:dyDescent="0.5">
      <c r="A151">
        <v>149</v>
      </c>
      <c r="B151">
        <v>1008</v>
      </c>
    </row>
    <row r="152" spans="1:2" x14ac:dyDescent="0.5">
      <c r="A152">
        <v>150</v>
      </c>
      <c r="B152">
        <v>8</v>
      </c>
    </row>
    <row r="153" spans="1:2" x14ac:dyDescent="0.5">
      <c r="A153">
        <v>151</v>
      </c>
      <c r="B153">
        <v>1</v>
      </c>
    </row>
    <row r="154" spans="1:2" x14ac:dyDescent="0.5">
      <c r="A154">
        <v>152</v>
      </c>
      <c r="B154">
        <v>10</v>
      </c>
    </row>
    <row r="155" spans="1:2" x14ac:dyDescent="0.5">
      <c r="A155">
        <v>153</v>
      </c>
      <c r="B155">
        <v>4</v>
      </c>
    </row>
    <row r="156" spans="1:2" x14ac:dyDescent="0.5">
      <c r="A156">
        <v>154</v>
      </c>
      <c r="B156">
        <v>10</v>
      </c>
    </row>
    <row r="157" spans="1:2" x14ac:dyDescent="0.5">
      <c r="A157">
        <v>155</v>
      </c>
      <c r="B157">
        <v>1002</v>
      </c>
    </row>
    <row r="158" spans="1:2" x14ac:dyDescent="0.5">
      <c r="A158">
        <v>156</v>
      </c>
      <c r="B158">
        <v>8</v>
      </c>
    </row>
    <row r="159" spans="1:2" x14ac:dyDescent="0.5">
      <c r="A159">
        <v>157</v>
      </c>
      <c r="B159">
        <v>1</v>
      </c>
    </row>
    <row r="160" spans="1:2" x14ac:dyDescent="0.5">
      <c r="A160">
        <v>158</v>
      </c>
      <c r="B160">
        <v>151</v>
      </c>
    </row>
    <row r="161" spans="1:2" x14ac:dyDescent="0.5">
      <c r="A161">
        <v>159</v>
      </c>
      <c r="B161">
        <v>1006</v>
      </c>
    </row>
    <row r="162" spans="1:2" x14ac:dyDescent="0.5">
      <c r="A162">
        <v>160</v>
      </c>
      <c r="B162">
        <v>0</v>
      </c>
    </row>
    <row r="163" spans="1:2" x14ac:dyDescent="0.5">
      <c r="A163">
        <v>161</v>
      </c>
      <c r="B163">
        <v>17</v>
      </c>
    </row>
    <row r="164" spans="1:2" x14ac:dyDescent="0.5">
      <c r="A164">
        <v>162</v>
      </c>
      <c r="B164">
        <v>3</v>
      </c>
    </row>
    <row r="165" spans="1:2" x14ac:dyDescent="0.5">
      <c r="A165">
        <v>163</v>
      </c>
      <c r="B165">
        <v>8</v>
      </c>
    </row>
    <row r="166" spans="1:2" x14ac:dyDescent="0.5">
      <c r="A166">
        <v>164</v>
      </c>
      <c r="B166">
        <v>102</v>
      </c>
    </row>
    <row r="167" spans="1:2" x14ac:dyDescent="0.5">
      <c r="A167">
        <v>165</v>
      </c>
      <c r="B167">
        <v>-1</v>
      </c>
    </row>
    <row r="168" spans="1:2" x14ac:dyDescent="0.5">
      <c r="A168">
        <v>166</v>
      </c>
      <c r="B168">
        <v>8</v>
      </c>
    </row>
    <row r="169" spans="1:2" x14ac:dyDescent="0.5">
      <c r="A169">
        <v>167</v>
      </c>
      <c r="B169">
        <v>10</v>
      </c>
    </row>
    <row r="170" spans="1:2" x14ac:dyDescent="0.5">
      <c r="A170">
        <v>168</v>
      </c>
      <c r="B170">
        <v>1001</v>
      </c>
    </row>
    <row r="171" spans="1:2" x14ac:dyDescent="0.5">
      <c r="A171">
        <v>169</v>
      </c>
      <c r="B171">
        <v>10</v>
      </c>
    </row>
    <row r="172" spans="1:2" x14ac:dyDescent="0.5">
      <c r="A172">
        <v>170</v>
      </c>
      <c r="B172">
        <v>1</v>
      </c>
    </row>
    <row r="173" spans="1:2" x14ac:dyDescent="0.5">
      <c r="A173">
        <v>171</v>
      </c>
      <c r="B173">
        <v>10</v>
      </c>
    </row>
    <row r="174" spans="1:2" x14ac:dyDescent="0.5">
      <c r="A174">
        <v>172</v>
      </c>
      <c r="B174">
        <v>4</v>
      </c>
    </row>
    <row r="175" spans="1:2" x14ac:dyDescent="0.5">
      <c r="A175">
        <v>173</v>
      </c>
      <c r="B175">
        <v>10</v>
      </c>
    </row>
    <row r="176" spans="1:2" x14ac:dyDescent="0.5">
      <c r="A176">
        <v>174</v>
      </c>
      <c r="B176">
        <v>108</v>
      </c>
    </row>
    <row r="177" spans="1:2" x14ac:dyDescent="0.5">
      <c r="A177">
        <v>175</v>
      </c>
      <c r="B177">
        <v>0</v>
      </c>
    </row>
    <row r="178" spans="1:2" x14ac:dyDescent="0.5">
      <c r="A178">
        <v>176</v>
      </c>
      <c r="B178">
        <v>8</v>
      </c>
    </row>
    <row r="179" spans="1:2" x14ac:dyDescent="0.5">
      <c r="A179">
        <v>177</v>
      </c>
      <c r="B179">
        <v>10</v>
      </c>
    </row>
    <row r="180" spans="1:2" x14ac:dyDescent="0.5">
      <c r="A180">
        <v>178</v>
      </c>
      <c r="B180">
        <v>4</v>
      </c>
    </row>
    <row r="181" spans="1:2" x14ac:dyDescent="0.5">
      <c r="A181">
        <v>179</v>
      </c>
      <c r="B181">
        <v>10</v>
      </c>
    </row>
    <row r="182" spans="1:2" x14ac:dyDescent="0.5">
      <c r="A182">
        <v>180</v>
      </c>
      <c r="B182">
        <v>1002</v>
      </c>
    </row>
    <row r="183" spans="1:2" x14ac:dyDescent="0.5">
      <c r="A183">
        <v>181</v>
      </c>
      <c r="B183">
        <v>8</v>
      </c>
    </row>
    <row r="184" spans="1:2" x14ac:dyDescent="0.5">
      <c r="A184">
        <v>182</v>
      </c>
      <c r="B184">
        <v>1</v>
      </c>
    </row>
    <row r="185" spans="1:2" x14ac:dyDescent="0.5">
      <c r="A185">
        <v>183</v>
      </c>
      <c r="B185">
        <v>175</v>
      </c>
    </row>
    <row r="186" spans="1:2" x14ac:dyDescent="0.5">
      <c r="A186">
        <v>184</v>
      </c>
      <c r="B186">
        <v>3</v>
      </c>
    </row>
    <row r="187" spans="1:2" x14ac:dyDescent="0.5">
      <c r="A187">
        <v>185</v>
      </c>
      <c r="B187">
        <v>8</v>
      </c>
    </row>
    <row r="188" spans="1:2" x14ac:dyDescent="0.5">
      <c r="A188">
        <v>186</v>
      </c>
      <c r="B188">
        <v>102</v>
      </c>
    </row>
    <row r="189" spans="1:2" x14ac:dyDescent="0.5">
      <c r="A189">
        <v>187</v>
      </c>
      <c r="B189">
        <v>-1</v>
      </c>
    </row>
    <row r="190" spans="1:2" x14ac:dyDescent="0.5">
      <c r="A190">
        <v>188</v>
      </c>
      <c r="B190">
        <v>8</v>
      </c>
    </row>
    <row r="191" spans="1:2" x14ac:dyDescent="0.5">
      <c r="A191">
        <v>189</v>
      </c>
      <c r="B191">
        <v>10</v>
      </c>
    </row>
    <row r="192" spans="1:2" x14ac:dyDescent="0.5">
      <c r="A192">
        <v>190</v>
      </c>
      <c r="B192">
        <v>1001</v>
      </c>
    </row>
    <row r="193" spans="1:2" x14ac:dyDescent="0.5">
      <c r="A193">
        <v>191</v>
      </c>
      <c r="B193">
        <v>10</v>
      </c>
    </row>
    <row r="194" spans="1:2" x14ac:dyDescent="0.5">
      <c r="A194">
        <v>192</v>
      </c>
      <c r="B194">
        <v>1</v>
      </c>
    </row>
    <row r="195" spans="1:2" x14ac:dyDescent="0.5">
      <c r="A195">
        <v>193</v>
      </c>
      <c r="B195">
        <v>10</v>
      </c>
    </row>
    <row r="196" spans="1:2" x14ac:dyDescent="0.5">
      <c r="A196">
        <v>194</v>
      </c>
      <c r="B196">
        <v>4</v>
      </c>
    </row>
    <row r="197" spans="1:2" x14ac:dyDescent="0.5">
      <c r="A197">
        <v>195</v>
      </c>
      <c r="B197">
        <v>10</v>
      </c>
    </row>
    <row r="198" spans="1:2" x14ac:dyDescent="0.5">
      <c r="A198">
        <v>196</v>
      </c>
      <c r="B198">
        <v>108</v>
      </c>
    </row>
    <row r="199" spans="1:2" x14ac:dyDescent="0.5">
      <c r="A199">
        <v>197</v>
      </c>
      <c r="B199">
        <v>1</v>
      </c>
    </row>
    <row r="200" spans="1:2" x14ac:dyDescent="0.5">
      <c r="A200">
        <v>198</v>
      </c>
      <c r="B200">
        <v>8</v>
      </c>
    </row>
    <row r="201" spans="1:2" x14ac:dyDescent="0.5">
      <c r="A201">
        <v>199</v>
      </c>
      <c r="B201">
        <v>10</v>
      </c>
    </row>
    <row r="202" spans="1:2" x14ac:dyDescent="0.5">
      <c r="A202">
        <v>200</v>
      </c>
      <c r="B202">
        <v>4</v>
      </c>
    </row>
    <row r="203" spans="1:2" x14ac:dyDescent="0.5">
      <c r="A203">
        <v>201</v>
      </c>
      <c r="B203">
        <v>10</v>
      </c>
    </row>
    <row r="204" spans="1:2" x14ac:dyDescent="0.5">
      <c r="A204">
        <v>202</v>
      </c>
      <c r="B204">
        <v>101</v>
      </c>
    </row>
    <row r="205" spans="1:2" x14ac:dyDescent="0.5">
      <c r="A205">
        <v>203</v>
      </c>
      <c r="B205">
        <v>0</v>
      </c>
    </row>
    <row r="206" spans="1:2" x14ac:dyDescent="0.5">
      <c r="A206">
        <v>204</v>
      </c>
      <c r="B206">
        <v>8</v>
      </c>
    </row>
    <row r="207" spans="1:2" x14ac:dyDescent="0.5">
      <c r="A207">
        <v>205</v>
      </c>
      <c r="B207">
        <v>197</v>
      </c>
    </row>
    <row r="208" spans="1:2" x14ac:dyDescent="0.5">
      <c r="A208">
        <v>206</v>
      </c>
      <c r="B208">
        <v>2</v>
      </c>
    </row>
    <row r="209" spans="1:2" x14ac:dyDescent="0.5">
      <c r="A209">
        <v>207</v>
      </c>
      <c r="B209">
        <v>6</v>
      </c>
    </row>
    <row r="210" spans="1:2" x14ac:dyDescent="0.5">
      <c r="A210">
        <v>208</v>
      </c>
      <c r="B210">
        <v>14</v>
      </c>
    </row>
    <row r="211" spans="1:2" x14ac:dyDescent="0.5">
      <c r="A211">
        <v>209</v>
      </c>
      <c r="B211">
        <v>10</v>
      </c>
    </row>
    <row r="212" spans="1:2" x14ac:dyDescent="0.5">
      <c r="A212">
        <v>210</v>
      </c>
      <c r="B212">
        <v>1006</v>
      </c>
    </row>
    <row r="213" spans="1:2" x14ac:dyDescent="0.5">
      <c r="A213">
        <v>211</v>
      </c>
      <c r="B213">
        <v>0</v>
      </c>
    </row>
    <row r="214" spans="1:2" x14ac:dyDescent="0.5">
      <c r="A214">
        <v>212</v>
      </c>
      <c r="B214">
        <v>92</v>
      </c>
    </row>
    <row r="215" spans="1:2" x14ac:dyDescent="0.5">
      <c r="A215">
        <v>213</v>
      </c>
      <c r="B215">
        <v>1006</v>
      </c>
    </row>
    <row r="216" spans="1:2" x14ac:dyDescent="0.5">
      <c r="A216">
        <v>214</v>
      </c>
      <c r="B216">
        <v>0</v>
      </c>
    </row>
    <row r="217" spans="1:2" x14ac:dyDescent="0.5">
      <c r="A217">
        <v>215</v>
      </c>
      <c r="B217">
        <v>4</v>
      </c>
    </row>
    <row r="218" spans="1:2" x14ac:dyDescent="0.5">
      <c r="A218">
        <v>216</v>
      </c>
      <c r="B218">
        <v>3</v>
      </c>
    </row>
    <row r="219" spans="1:2" x14ac:dyDescent="0.5">
      <c r="A219">
        <v>217</v>
      </c>
      <c r="B219">
        <v>8</v>
      </c>
    </row>
    <row r="220" spans="1:2" x14ac:dyDescent="0.5">
      <c r="A220">
        <v>218</v>
      </c>
      <c r="B220">
        <v>1002</v>
      </c>
    </row>
    <row r="221" spans="1:2" x14ac:dyDescent="0.5">
      <c r="A221">
        <v>219</v>
      </c>
      <c r="B221">
        <v>8</v>
      </c>
    </row>
    <row r="222" spans="1:2" x14ac:dyDescent="0.5">
      <c r="A222">
        <v>220</v>
      </c>
      <c r="B222">
        <v>-1</v>
      </c>
    </row>
    <row r="223" spans="1:2" x14ac:dyDescent="0.5">
      <c r="A223">
        <v>221</v>
      </c>
      <c r="B223">
        <v>10</v>
      </c>
    </row>
    <row r="224" spans="1:2" x14ac:dyDescent="0.5">
      <c r="A224">
        <v>222</v>
      </c>
      <c r="B224">
        <v>101</v>
      </c>
    </row>
    <row r="225" spans="1:2" x14ac:dyDescent="0.5">
      <c r="A225">
        <v>223</v>
      </c>
      <c r="B225">
        <v>1</v>
      </c>
    </row>
    <row r="226" spans="1:2" x14ac:dyDescent="0.5">
      <c r="A226">
        <v>224</v>
      </c>
      <c r="B226">
        <v>10</v>
      </c>
    </row>
    <row r="227" spans="1:2" x14ac:dyDescent="0.5">
      <c r="A227">
        <v>225</v>
      </c>
      <c r="B227">
        <v>10</v>
      </c>
    </row>
    <row r="228" spans="1:2" x14ac:dyDescent="0.5">
      <c r="A228">
        <v>226</v>
      </c>
      <c r="B228">
        <v>4</v>
      </c>
    </row>
    <row r="229" spans="1:2" x14ac:dyDescent="0.5">
      <c r="A229">
        <v>227</v>
      </c>
      <c r="B229">
        <v>10</v>
      </c>
    </row>
    <row r="230" spans="1:2" x14ac:dyDescent="0.5">
      <c r="A230">
        <v>228</v>
      </c>
      <c r="B230">
        <v>108</v>
      </c>
    </row>
    <row r="231" spans="1:2" x14ac:dyDescent="0.5">
      <c r="A231">
        <v>229</v>
      </c>
      <c r="B231">
        <v>0</v>
      </c>
    </row>
    <row r="232" spans="1:2" x14ac:dyDescent="0.5">
      <c r="A232">
        <v>230</v>
      </c>
      <c r="B232">
        <v>8</v>
      </c>
    </row>
    <row r="233" spans="1:2" x14ac:dyDescent="0.5">
      <c r="A233">
        <v>231</v>
      </c>
      <c r="B233">
        <v>10</v>
      </c>
    </row>
    <row r="234" spans="1:2" x14ac:dyDescent="0.5">
      <c r="A234">
        <v>232</v>
      </c>
      <c r="B234">
        <v>4</v>
      </c>
    </row>
    <row r="235" spans="1:2" x14ac:dyDescent="0.5">
      <c r="A235">
        <v>233</v>
      </c>
      <c r="B235">
        <v>10</v>
      </c>
    </row>
    <row r="236" spans="1:2" x14ac:dyDescent="0.5">
      <c r="A236">
        <v>234</v>
      </c>
      <c r="B236">
        <v>1001</v>
      </c>
    </row>
    <row r="237" spans="1:2" x14ac:dyDescent="0.5">
      <c r="A237">
        <v>235</v>
      </c>
      <c r="B237">
        <v>8</v>
      </c>
    </row>
    <row r="238" spans="1:2" x14ac:dyDescent="0.5">
      <c r="A238">
        <v>236</v>
      </c>
      <c r="B238">
        <v>0</v>
      </c>
    </row>
    <row r="239" spans="1:2" x14ac:dyDescent="0.5">
      <c r="A239">
        <v>237</v>
      </c>
      <c r="B239">
        <v>229</v>
      </c>
    </row>
    <row r="240" spans="1:2" x14ac:dyDescent="0.5">
      <c r="A240">
        <v>238</v>
      </c>
      <c r="B240">
        <v>1006</v>
      </c>
    </row>
    <row r="241" spans="1:2" x14ac:dyDescent="0.5">
      <c r="A241">
        <v>239</v>
      </c>
      <c r="B241">
        <v>0</v>
      </c>
    </row>
    <row r="242" spans="1:2" x14ac:dyDescent="0.5">
      <c r="A242">
        <v>240</v>
      </c>
      <c r="B242">
        <v>21</v>
      </c>
    </row>
    <row r="243" spans="1:2" x14ac:dyDescent="0.5">
      <c r="A243">
        <v>241</v>
      </c>
      <c r="B243">
        <v>2</v>
      </c>
    </row>
    <row r="244" spans="1:2" x14ac:dyDescent="0.5">
      <c r="A244">
        <v>242</v>
      </c>
      <c r="B244">
        <v>102</v>
      </c>
    </row>
    <row r="245" spans="1:2" x14ac:dyDescent="0.5">
      <c r="A245">
        <v>243</v>
      </c>
      <c r="B245">
        <v>17</v>
      </c>
    </row>
    <row r="246" spans="1:2" x14ac:dyDescent="0.5">
      <c r="A246">
        <v>244</v>
      </c>
      <c r="B246">
        <v>10</v>
      </c>
    </row>
    <row r="247" spans="1:2" x14ac:dyDescent="0.5">
      <c r="A247">
        <v>245</v>
      </c>
      <c r="B247">
        <v>3</v>
      </c>
    </row>
    <row r="248" spans="1:2" x14ac:dyDescent="0.5">
      <c r="A248">
        <v>246</v>
      </c>
      <c r="B248">
        <v>8</v>
      </c>
    </row>
    <row r="249" spans="1:2" x14ac:dyDescent="0.5">
      <c r="A249">
        <v>247</v>
      </c>
      <c r="B249">
        <v>1002</v>
      </c>
    </row>
    <row r="250" spans="1:2" x14ac:dyDescent="0.5">
      <c r="A250">
        <v>248</v>
      </c>
      <c r="B250">
        <v>8</v>
      </c>
    </row>
    <row r="251" spans="1:2" x14ac:dyDescent="0.5">
      <c r="A251">
        <v>249</v>
      </c>
      <c r="B251">
        <v>-1</v>
      </c>
    </row>
    <row r="252" spans="1:2" x14ac:dyDescent="0.5">
      <c r="A252">
        <v>250</v>
      </c>
      <c r="B252">
        <v>10</v>
      </c>
    </row>
    <row r="253" spans="1:2" x14ac:dyDescent="0.5">
      <c r="A253">
        <v>251</v>
      </c>
      <c r="B253">
        <v>101</v>
      </c>
    </row>
    <row r="254" spans="1:2" x14ac:dyDescent="0.5">
      <c r="A254">
        <v>252</v>
      </c>
      <c r="B254">
        <v>1</v>
      </c>
    </row>
    <row r="255" spans="1:2" x14ac:dyDescent="0.5">
      <c r="A255">
        <v>253</v>
      </c>
      <c r="B255">
        <v>10</v>
      </c>
    </row>
    <row r="256" spans="1:2" x14ac:dyDescent="0.5">
      <c r="A256">
        <v>254</v>
      </c>
      <c r="B256">
        <v>10</v>
      </c>
    </row>
    <row r="257" spans="1:2" x14ac:dyDescent="0.5">
      <c r="A257">
        <v>255</v>
      </c>
      <c r="B257">
        <v>4</v>
      </c>
    </row>
    <row r="258" spans="1:2" x14ac:dyDescent="0.5">
      <c r="A258">
        <v>256</v>
      </c>
      <c r="B258">
        <v>10</v>
      </c>
    </row>
    <row r="259" spans="1:2" x14ac:dyDescent="0.5">
      <c r="A259">
        <v>257</v>
      </c>
      <c r="B259">
        <v>1008</v>
      </c>
    </row>
    <row r="260" spans="1:2" x14ac:dyDescent="0.5">
      <c r="A260">
        <v>258</v>
      </c>
      <c r="B260">
        <v>8</v>
      </c>
    </row>
    <row r="261" spans="1:2" x14ac:dyDescent="0.5">
      <c r="A261">
        <v>259</v>
      </c>
      <c r="B261">
        <v>1</v>
      </c>
    </row>
    <row r="262" spans="1:2" x14ac:dyDescent="0.5">
      <c r="A262">
        <v>260</v>
      </c>
      <c r="B262">
        <v>10</v>
      </c>
    </row>
    <row r="263" spans="1:2" x14ac:dyDescent="0.5">
      <c r="A263">
        <v>261</v>
      </c>
      <c r="B263">
        <v>4</v>
      </c>
    </row>
    <row r="264" spans="1:2" x14ac:dyDescent="0.5">
      <c r="A264">
        <v>262</v>
      </c>
      <c r="B264">
        <v>10</v>
      </c>
    </row>
    <row r="265" spans="1:2" x14ac:dyDescent="0.5">
      <c r="A265">
        <v>263</v>
      </c>
      <c r="B265">
        <v>1001</v>
      </c>
    </row>
    <row r="266" spans="1:2" x14ac:dyDescent="0.5">
      <c r="A266">
        <v>264</v>
      </c>
      <c r="B266">
        <v>8</v>
      </c>
    </row>
    <row r="267" spans="1:2" x14ac:dyDescent="0.5">
      <c r="A267">
        <v>265</v>
      </c>
      <c r="B267">
        <v>0</v>
      </c>
    </row>
    <row r="268" spans="1:2" x14ac:dyDescent="0.5">
      <c r="A268">
        <v>266</v>
      </c>
      <c r="B268">
        <v>259</v>
      </c>
    </row>
    <row r="269" spans="1:2" x14ac:dyDescent="0.5">
      <c r="A269">
        <v>267</v>
      </c>
      <c r="B269">
        <v>3</v>
      </c>
    </row>
    <row r="270" spans="1:2" x14ac:dyDescent="0.5">
      <c r="A270">
        <v>268</v>
      </c>
      <c r="B270">
        <v>8</v>
      </c>
    </row>
    <row r="271" spans="1:2" x14ac:dyDescent="0.5">
      <c r="A271">
        <v>269</v>
      </c>
      <c r="B271">
        <v>102</v>
      </c>
    </row>
    <row r="272" spans="1:2" x14ac:dyDescent="0.5">
      <c r="A272">
        <v>270</v>
      </c>
      <c r="B272">
        <v>-1</v>
      </c>
    </row>
    <row r="273" spans="1:2" x14ac:dyDescent="0.5">
      <c r="A273">
        <v>271</v>
      </c>
      <c r="B273">
        <v>8</v>
      </c>
    </row>
    <row r="274" spans="1:2" x14ac:dyDescent="0.5">
      <c r="A274">
        <v>272</v>
      </c>
      <c r="B274">
        <v>10</v>
      </c>
    </row>
    <row r="275" spans="1:2" x14ac:dyDescent="0.5">
      <c r="A275">
        <v>273</v>
      </c>
      <c r="B275">
        <v>1001</v>
      </c>
    </row>
    <row r="276" spans="1:2" x14ac:dyDescent="0.5">
      <c r="A276">
        <v>274</v>
      </c>
      <c r="B276">
        <v>10</v>
      </c>
    </row>
    <row r="277" spans="1:2" x14ac:dyDescent="0.5">
      <c r="A277">
        <v>275</v>
      </c>
      <c r="B277">
        <v>1</v>
      </c>
    </row>
    <row r="278" spans="1:2" x14ac:dyDescent="0.5">
      <c r="A278">
        <v>276</v>
      </c>
      <c r="B278">
        <v>10</v>
      </c>
    </row>
    <row r="279" spans="1:2" x14ac:dyDescent="0.5">
      <c r="A279">
        <v>277</v>
      </c>
      <c r="B279">
        <v>4</v>
      </c>
    </row>
    <row r="280" spans="1:2" x14ac:dyDescent="0.5">
      <c r="A280">
        <v>278</v>
      </c>
      <c r="B280">
        <v>10</v>
      </c>
    </row>
    <row r="281" spans="1:2" x14ac:dyDescent="0.5">
      <c r="A281">
        <v>279</v>
      </c>
      <c r="B281">
        <v>108</v>
      </c>
    </row>
    <row r="282" spans="1:2" x14ac:dyDescent="0.5">
      <c r="A282">
        <v>280</v>
      </c>
      <c r="B282">
        <v>0</v>
      </c>
    </row>
    <row r="283" spans="1:2" x14ac:dyDescent="0.5">
      <c r="A283">
        <v>281</v>
      </c>
      <c r="B283">
        <v>8</v>
      </c>
    </row>
    <row r="284" spans="1:2" x14ac:dyDescent="0.5">
      <c r="A284">
        <v>282</v>
      </c>
      <c r="B284">
        <v>10</v>
      </c>
    </row>
    <row r="285" spans="1:2" x14ac:dyDescent="0.5">
      <c r="A285">
        <v>283</v>
      </c>
      <c r="B285">
        <v>4</v>
      </c>
    </row>
    <row r="286" spans="1:2" x14ac:dyDescent="0.5">
      <c r="A286">
        <v>284</v>
      </c>
      <c r="B286">
        <v>10</v>
      </c>
    </row>
    <row r="287" spans="1:2" x14ac:dyDescent="0.5">
      <c r="A287">
        <v>285</v>
      </c>
      <c r="B287">
        <v>102</v>
      </c>
    </row>
    <row r="288" spans="1:2" x14ac:dyDescent="0.5">
      <c r="A288">
        <v>286</v>
      </c>
      <c r="B288">
        <v>1</v>
      </c>
    </row>
    <row r="289" spans="1:2" x14ac:dyDescent="0.5">
      <c r="A289">
        <v>287</v>
      </c>
      <c r="B289">
        <v>8</v>
      </c>
    </row>
    <row r="290" spans="1:2" x14ac:dyDescent="0.5">
      <c r="A290">
        <v>288</v>
      </c>
      <c r="B290">
        <v>280</v>
      </c>
    </row>
    <row r="291" spans="1:2" x14ac:dyDescent="0.5">
      <c r="A291">
        <v>289</v>
      </c>
      <c r="B291">
        <v>1006</v>
      </c>
    </row>
    <row r="292" spans="1:2" x14ac:dyDescent="0.5">
      <c r="A292">
        <v>290</v>
      </c>
      <c r="B292">
        <v>0</v>
      </c>
    </row>
    <row r="293" spans="1:2" x14ac:dyDescent="0.5">
      <c r="A293">
        <v>291</v>
      </c>
      <c r="B293">
        <v>58</v>
      </c>
    </row>
    <row r="294" spans="1:2" x14ac:dyDescent="0.5">
      <c r="A294">
        <v>292</v>
      </c>
      <c r="B294">
        <v>1006</v>
      </c>
    </row>
    <row r="295" spans="1:2" x14ac:dyDescent="0.5">
      <c r="A295">
        <v>293</v>
      </c>
      <c r="B295">
        <v>0</v>
      </c>
    </row>
    <row r="296" spans="1:2" x14ac:dyDescent="0.5">
      <c r="A296">
        <v>294</v>
      </c>
      <c r="B296">
        <v>21</v>
      </c>
    </row>
    <row r="297" spans="1:2" x14ac:dyDescent="0.5">
      <c r="A297">
        <v>295</v>
      </c>
      <c r="B297">
        <v>2</v>
      </c>
    </row>
    <row r="298" spans="1:2" x14ac:dyDescent="0.5">
      <c r="A298">
        <v>296</v>
      </c>
      <c r="B298">
        <v>6</v>
      </c>
    </row>
    <row r="299" spans="1:2" x14ac:dyDescent="0.5">
      <c r="A299">
        <v>297</v>
      </c>
      <c r="B299">
        <v>11</v>
      </c>
    </row>
    <row r="300" spans="1:2" x14ac:dyDescent="0.5">
      <c r="A300">
        <v>298</v>
      </c>
      <c r="B300">
        <v>10</v>
      </c>
    </row>
    <row r="301" spans="1:2" x14ac:dyDescent="0.5">
      <c r="A301">
        <v>299</v>
      </c>
      <c r="B301">
        <v>101</v>
      </c>
    </row>
    <row r="302" spans="1:2" x14ac:dyDescent="0.5">
      <c r="A302">
        <v>300</v>
      </c>
      <c r="B302">
        <v>1</v>
      </c>
    </row>
    <row r="303" spans="1:2" x14ac:dyDescent="0.5">
      <c r="A303">
        <v>301</v>
      </c>
      <c r="B303">
        <v>9</v>
      </c>
    </row>
    <row r="304" spans="1:2" x14ac:dyDescent="0.5">
      <c r="A304">
        <v>302</v>
      </c>
      <c r="B304">
        <v>9</v>
      </c>
    </row>
    <row r="305" spans="1:2" x14ac:dyDescent="0.5">
      <c r="A305">
        <v>303</v>
      </c>
      <c r="B305">
        <v>1007</v>
      </c>
    </row>
    <row r="306" spans="1:2" x14ac:dyDescent="0.5">
      <c r="A306">
        <v>304</v>
      </c>
      <c r="B306">
        <v>9</v>
      </c>
    </row>
    <row r="307" spans="1:2" x14ac:dyDescent="0.5">
      <c r="A307">
        <v>305</v>
      </c>
      <c r="B307">
        <v>948</v>
      </c>
    </row>
    <row r="308" spans="1:2" x14ac:dyDescent="0.5">
      <c r="A308">
        <v>306</v>
      </c>
      <c r="B308">
        <v>10</v>
      </c>
    </row>
    <row r="309" spans="1:2" x14ac:dyDescent="0.5">
      <c r="A309">
        <v>307</v>
      </c>
      <c r="B309">
        <v>1005</v>
      </c>
    </row>
    <row r="310" spans="1:2" x14ac:dyDescent="0.5">
      <c r="A310">
        <v>308</v>
      </c>
      <c r="B310">
        <v>10</v>
      </c>
    </row>
    <row r="311" spans="1:2" x14ac:dyDescent="0.5">
      <c r="A311">
        <v>309</v>
      </c>
      <c r="B311">
        <v>15</v>
      </c>
    </row>
    <row r="312" spans="1:2" x14ac:dyDescent="0.5">
      <c r="A312">
        <v>310</v>
      </c>
      <c r="B312">
        <v>99</v>
      </c>
    </row>
    <row r="313" spans="1:2" x14ac:dyDescent="0.5">
      <c r="A313">
        <v>311</v>
      </c>
      <c r="B313">
        <v>109</v>
      </c>
    </row>
    <row r="314" spans="1:2" x14ac:dyDescent="0.5">
      <c r="A314">
        <v>312</v>
      </c>
      <c r="B314">
        <v>633</v>
      </c>
    </row>
    <row r="315" spans="1:2" x14ac:dyDescent="0.5">
      <c r="A315">
        <v>313</v>
      </c>
      <c r="B315">
        <v>104</v>
      </c>
    </row>
    <row r="316" spans="1:2" x14ac:dyDescent="0.5">
      <c r="A316">
        <v>314</v>
      </c>
      <c r="B316">
        <v>0</v>
      </c>
    </row>
    <row r="317" spans="1:2" x14ac:dyDescent="0.5">
      <c r="A317">
        <v>315</v>
      </c>
      <c r="B317">
        <v>104</v>
      </c>
    </row>
    <row r="318" spans="1:2" x14ac:dyDescent="0.5">
      <c r="A318">
        <v>316</v>
      </c>
      <c r="B318">
        <v>1</v>
      </c>
    </row>
    <row r="319" spans="1:2" x14ac:dyDescent="0.5">
      <c r="A319">
        <v>317</v>
      </c>
      <c r="B319">
        <v>21101</v>
      </c>
    </row>
    <row r="320" spans="1:2" x14ac:dyDescent="0.5">
      <c r="A320">
        <v>318</v>
      </c>
      <c r="B320">
        <v>937150919572</v>
      </c>
    </row>
    <row r="321" spans="1:2" x14ac:dyDescent="0.5">
      <c r="A321">
        <v>319</v>
      </c>
      <c r="B321">
        <v>0</v>
      </c>
    </row>
    <row r="322" spans="1:2" x14ac:dyDescent="0.5">
      <c r="A322">
        <v>320</v>
      </c>
      <c r="B322">
        <v>1</v>
      </c>
    </row>
    <row r="323" spans="1:2" x14ac:dyDescent="0.5">
      <c r="A323">
        <v>321</v>
      </c>
      <c r="B323">
        <v>21102</v>
      </c>
    </row>
    <row r="324" spans="1:2" x14ac:dyDescent="0.5">
      <c r="A324">
        <v>322</v>
      </c>
      <c r="B324">
        <v>328</v>
      </c>
    </row>
    <row r="325" spans="1:2" x14ac:dyDescent="0.5">
      <c r="A325">
        <v>323</v>
      </c>
      <c r="B325">
        <v>1</v>
      </c>
    </row>
    <row r="326" spans="1:2" x14ac:dyDescent="0.5">
      <c r="A326">
        <v>324</v>
      </c>
      <c r="B326">
        <v>0</v>
      </c>
    </row>
    <row r="327" spans="1:2" x14ac:dyDescent="0.5">
      <c r="A327">
        <v>325</v>
      </c>
      <c r="B327">
        <v>1105</v>
      </c>
    </row>
    <row r="328" spans="1:2" x14ac:dyDescent="0.5">
      <c r="A328">
        <v>326</v>
      </c>
      <c r="B328">
        <v>1</v>
      </c>
    </row>
    <row r="329" spans="1:2" x14ac:dyDescent="0.5">
      <c r="A329">
        <v>327</v>
      </c>
      <c r="B329">
        <v>432</v>
      </c>
    </row>
    <row r="330" spans="1:2" x14ac:dyDescent="0.5">
      <c r="A330">
        <v>328</v>
      </c>
      <c r="B330">
        <v>21101</v>
      </c>
    </row>
    <row r="331" spans="1:2" x14ac:dyDescent="0.5">
      <c r="A331">
        <v>329</v>
      </c>
      <c r="B331">
        <v>0</v>
      </c>
    </row>
    <row r="332" spans="1:2" x14ac:dyDescent="0.5">
      <c r="A332">
        <v>330</v>
      </c>
      <c r="B332">
        <v>387394675496</v>
      </c>
    </row>
    <row r="333" spans="1:2" x14ac:dyDescent="0.5">
      <c r="A333">
        <v>331</v>
      </c>
      <c r="B333">
        <v>1</v>
      </c>
    </row>
    <row r="334" spans="1:2" x14ac:dyDescent="0.5">
      <c r="A334">
        <v>332</v>
      </c>
      <c r="B334">
        <v>21102</v>
      </c>
    </row>
    <row r="335" spans="1:2" x14ac:dyDescent="0.5">
      <c r="A335">
        <v>333</v>
      </c>
      <c r="B335">
        <v>1</v>
      </c>
    </row>
    <row r="336" spans="1:2" x14ac:dyDescent="0.5">
      <c r="A336">
        <v>334</v>
      </c>
      <c r="B336">
        <v>339</v>
      </c>
    </row>
    <row r="337" spans="1:2" x14ac:dyDescent="0.5">
      <c r="A337">
        <v>335</v>
      </c>
      <c r="B337">
        <v>0</v>
      </c>
    </row>
    <row r="338" spans="1:2" x14ac:dyDescent="0.5">
      <c r="A338">
        <v>336</v>
      </c>
      <c r="B338">
        <v>1106</v>
      </c>
    </row>
    <row r="339" spans="1:2" x14ac:dyDescent="0.5">
      <c r="A339">
        <v>337</v>
      </c>
      <c r="B339">
        <v>0</v>
      </c>
    </row>
    <row r="340" spans="1:2" x14ac:dyDescent="0.5">
      <c r="A340">
        <v>338</v>
      </c>
      <c r="B340">
        <v>432</v>
      </c>
    </row>
    <row r="341" spans="1:2" x14ac:dyDescent="0.5">
      <c r="A341">
        <v>339</v>
      </c>
      <c r="B341">
        <v>3</v>
      </c>
    </row>
    <row r="342" spans="1:2" x14ac:dyDescent="0.5">
      <c r="A342">
        <v>340</v>
      </c>
      <c r="B342">
        <v>10</v>
      </c>
    </row>
    <row r="343" spans="1:2" x14ac:dyDescent="0.5">
      <c r="A343">
        <v>341</v>
      </c>
      <c r="B343">
        <v>104</v>
      </c>
    </row>
    <row r="344" spans="1:2" x14ac:dyDescent="0.5">
      <c r="A344">
        <v>342</v>
      </c>
      <c r="B344">
        <v>0</v>
      </c>
    </row>
    <row r="345" spans="1:2" x14ac:dyDescent="0.5">
      <c r="A345">
        <v>343</v>
      </c>
      <c r="B345">
        <v>104</v>
      </c>
    </row>
    <row r="346" spans="1:2" x14ac:dyDescent="0.5">
      <c r="A346">
        <v>344</v>
      </c>
      <c r="B346">
        <v>1</v>
      </c>
    </row>
    <row r="347" spans="1:2" x14ac:dyDescent="0.5">
      <c r="A347">
        <v>345</v>
      </c>
      <c r="B347">
        <v>3</v>
      </c>
    </row>
    <row r="348" spans="1:2" x14ac:dyDescent="0.5">
      <c r="A348">
        <v>346</v>
      </c>
      <c r="B348">
        <v>10</v>
      </c>
    </row>
    <row r="349" spans="1:2" x14ac:dyDescent="0.5">
      <c r="A349">
        <v>347</v>
      </c>
      <c r="B349">
        <v>104</v>
      </c>
    </row>
    <row r="350" spans="1:2" x14ac:dyDescent="0.5">
      <c r="A350">
        <v>348</v>
      </c>
      <c r="B350">
        <v>0</v>
      </c>
    </row>
    <row r="351" spans="1:2" x14ac:dyDescent="0.5">
      <c r="A351">
        <v>349</v>
      </c>
      <c r="B351">
        <v>104</v>
      </c>
    </row>
    <row r="352" spans="1:2" x14ac:dyDescent="0.5">
      <c r="A352">
        <v>350</v>
      </c>
      <c r="B352">
        <v>0</v>
      </c>
    </row>
    <row r="353" spans="1:2" x14ac:dyDescent="0.5">
      <c r="A353">
        <v>351</v>
      </c>
      <c r="B353">
        <v>3</v>
      </c>
    </row>
    <row r="354" spans="1:2" x14ac:dyDescent="0.5">
      <c r="A354">
        <v>352</v>
      </c>
      <c r="B354">
        <v>10</v>
      </c>
    </row>
    <row r="355" spans="1:2" x14ac:dyDescent="0.5">
      <c r="A355">
        <v>353</v>
      </c>
      <c r="B355">
        <v>104</v>
      </c>
    </row>
    <row r="356" spans="1:2" x14ac:dyDescent="0.5">
      <c r="A356">
        <v>354</v>
      </c>
      <c r="B356">
        <v>0</v>
      </c>
    </row>
    <row r="357" spans="1:2" x14ac:dyDescent="0.5">
      <c r="A357">
        <v>355</v>
      </c>
      <c r="B357">
        <v>104</v>
      </c>
    </row>
    <row r="358" spans="1:2" x14ac:dyDescent="0.5">
      <c r="A358">
        <v>356</v>
      </c>
      <c r="B358">
        <v>1</v>
      </c>
    </row>
    <row r="359" spans="1:2" x14ac:dyDescent="0.5">
      <c r="A359">
        <v>357</v>
      </c>
      <c r="B359">
        <v>3</v>
      </c>
    </row>
    <row r="360" spans="1:2" x14ac:dyDescent="0.5">
      <c r="A360">
        <v>358</v>
      </c>
      <c r="B360">
        <v>10</v>
      </c>
    </row>
    <row r="361" spans="1:2" x14ac:dyDescent="0.5">
      <c r="A361">
        <v>359</v>
      </c>
      <c r="B361">
        <v>104</v>
      </c>
    </row>
    <row r="362" spans="1:2" x14ac:dyDescent="0.5">
      <c r="A362">
        <v>360</v>
      </c>
      <c r="B362">
        <v>0</v>
      </c>
    </row>
    <row r="363" spans="1:2" x14ac:dyDescent="0.5">
      <c r="A363">
        <v>361</v>
      </c>
      <c r="B363">
        <v>104</v>
      </c>
    </row>
    <row r="364" spans="1:2" x14ac:dyDescent="0.5">
      <c r="A364">
        <v>362</v>
      </c>
      <c r="B364">
        <v>1</v>
      </c>
    </row>
    <row r="365" spans="1:2" x14ac:dyDescent="0.5">
      <c r="A365">
        <v>363</v>
      </c>
      <c r="B365">
        <v>3</v>
      </c>
    </row>
    <row r="366" spans="1:2" x14ac:dyDescent="0.5">
      <c r="A366">
        <v>364</v>
      </c>
      <c r="B366">
        <v>10</v>
      </c>
    </row>
    <row r="367" spans="1:2" x14ac:dyDescent="0.5">
      <c r="A367">
        <v>365</v>
      </c>
      <c r="B367">
        <v>104</v>
      </c>
    </row>
    <row r="368" spans="1:2" x14ac:dyDescent="0.5">
      <c r="A368">
        <v>366</v>
      </c>
      <c r="B368">
        <v>0</v>
      </c>
    </row>
    <row r="369" spans="1:2" x14ac:dyDescent="0.5">
      <c r="A369">
        <v>367</v>
      </c>
      <c r="B369">
        <v>104</v>
      </c>
    </row>
    <row r="370" spans="1:2" x14ac:dyDescent="0.5">
      <c r="A370">
        <v>368</v>
      </c>
      <c r="B370">
        <v>0</v>
      </c>
    </row>
    <row r="371" spans="1:2" x14ac:dyDescent="0.5">
      <c r="A371">
        <v>369</v>
      </c>
      <c r="B371">
        <v>3</v>
      </c>
    </row>
    <row r="372" spans="1:2" x14ac:dyDescent="0.5">
      <c r="A372">
        <v>370</v>
      </c>
      <c r="B372">
        <v>10</v>
      </c>
    </row>
    <row r="373" spans="1:2" x14ac:dyDescent="0.5">
      <c r="A373">
        <v>371</v>
      </c>
      <c r="B373">
        <v>104</v>
      </c>
    </row>
    <row r="374" spans="1:2" x14ac:dyDescent="0.5">
      <c r="A374">
        <v>372</v>
      </c>
      <c r="B374">
        <v>0</v>
      </c>
    </row>
    <row r="375" spans="1:2" x14ac:dyDescent="0.5">
      <c r="A375">
        <v>373</v>
      </c>
      <c r="B375">
        <v>104</v>
      </c>
    </row>
    <row r="376" spans="1:2" x14ac:dyDescent="0.5">
      <c r="A376">
        <v>374</v>
      </c>
      <c r="B376">
        <v>1</v>
      </c>
    </row>
    <row r="377" spans="1:2" x14ac:dyDescent="0.5">
      <c r="A377">
        <v>375</v>
      </c>
      <c r="B377">
        <v>21102</v>
      </c>
    </row>
    <row r="378" spans="1:2" x14ac:dyDescent="0.5">
      <c r="A378">
        <v>376</v>
      </c>
      <c r="B378">
        <v>46325083283</v>
      </c>
    </row>
    <row r="379" spans="1:2" x14ac:dyDescent="0.5">
      <c r="A379">
        <v>377</v>
      </c>
      <c r="B379">
        <v>1</v>
      </c>
    </row>
    <row r="380" spans="1:2" x14ac:dyDescent="0.5">
      <c r="A380">
        <v>378</v>
      </c>
      <c r="B380">
        <v>1</v>
      </c>
    </row>
    <row r="381" spans="1:2" x14ac:dyDescent="0.5">
      <c r="A381">
        <v>379</v>
      </c>
      <c r="B381">
        <v>21102</v>
      </c>
    </row>
    <row r="382" spans="1:2" x14ac:dyDescent="0.5">
      <c r="A382">
        <v>380</v>
      </c>
      <c r="B382">
        <v>1</v>
      </c>
    </row>
    <row r="383" spans="1:2" x14ac:dyDescent="0.5">
      <c r="A383">
        <v>381</v>
      </c>
      <c r="B383">
        <v>386</v>
      </c>
    </row>
    <row r="384" spans="1:2" x14ac:dyDescent="0.5">
      <c r="A384">
        <v>382</v>
      </c>
      <c r="B384">
        <v>0</v>
      </c>
    </row>
    <row r="385" spans="1:2" x14ac:dyDescent="0.5">
      <c r="A385">
        <v>383</v>
      </c>
      <c r="B385">
        <v>1106</v>
      </c>
    </row>
    <row r="386" spans="1:2" x14ac:dyDescent="0.5">
      <c r="A386">
        <v>384</v>
      </c>
      <c r="B386">
        <v>0</v>
      </c>
    </row>
    <row r="387" spans="1:2" x14ac:dyDescent="0.5">
      <c r="A387">
        <v>385</v>
      </c>
      <c r="B387">
        <v>432</v>
      </c>
    </row>
    <row r="388" spans="1:2" x14ac:dyDescent="0.5">
      <c r="A388">
        <v>386</v>
      </c>
      <c r="B388">
        <v>21101</v>
      </c>
    </row>
    <row r="389" spans="1:2" x14ac:dyDescent="0.5">
      <c r="A389">
        <v>387</v>
      </c>
      <c r="B389">
        <v>0</v>
      </c>
    </row>
    <row r="390" spans="1:2" x14ac:dyDescent="0.5">
      <c r="A390">
        <v>388</v>
      </c>
      <c r="B390">
        <v>179519401051</v>
      </c>
    </row>
    <row r="391" spans="1:2" x14ac:dyDescent="0.5">
      <c r="A391">
        <v>389</v>
      </c>
      <c r="B391">
        <v>1</v>
      </c>
    </row>
    <row r="392" spans="1:2" x14ac:dyDescent="0.5">
      <c r="A392">
        <v>390</v>
      </c>
      <c r="B392">
        <v>21102</v>
      </c>
    </row>
    <row r="393" spans="1:2" x14ac:dyDescent="0.5">
      <c r="A393">
        <v>391</v>
      </c>
      <c r="B393">
        <v>397</v>
      </c>
    </row>
    <row r="394" spans="1:2" x14ac:dyDescent="0.5">
      <c r="A394">
        <v>392</v>
      </c>
      <c r="B394">
        <v>1</v>
      </c>
    </row>
    <row r="395" spans="1:2" x14ac:dyDescent="0.5">
      <c r="A395">
        <v>393</v>
      </c>
      <c r="B395">
        <v>0</v>
      </c>
    </row>
    <row r="396" spans="1:2" x14ac:dyDescent="0.5">
      <c r="A396">
        <v>394</v>
      </c>
      <c r="B396">
        <v>1106</v>
      </c>
    </row>
    <row r="397" spans="1:2" x14ac:dyDescent="0.5">
      <c r="A397">
        <v>395</v>
      </c>
      <c r="B397">
        <v>0</v>
      </c>
    </row>
    <row r="398" spans="1:2" x14ac:dyDescent="0.5">
      <c r="A398">
        <v>396</v>
      </c>
      <c r="B398">
        <v>432</v>
      </c>
    </row>
    <row r="399" spans="1:2" x14ac:dyDescent="0.5">
      <c r="A399">
        <v>397</v>
      </c>
      <c r="B399">
        <v>3</v>
      </c>
    </row>
    <row r="400" spans="1:2" x14ac:dyDescent="0.5">
      <c r="A400">
        <v>398</v>
      </c>
      <c r="B400">
        <v>10</v>
      </c>
    </row>
    <row r="401" spans="1:2" x14ac:dyDescent="0.5">
      <c r="A401">
        <v>399</v>
      </c>
      <c r="B401">
        <v>104</v>
      </c>
    </row>
    <row r="402" spans="1:2" x14ac:dyDescent="0.5">
      <c r="A402">
        <v>400</v>
      </c>
      <c r="B402">
        <v>0</v>
      </c>
    </row>
    <row r="403" spans="1:2" x14ac:dyDescent="0.5">
      <c r="A403">
        <v>401</v>
      </c>
      <c r="B403">
        <v>104</v>
      </c>
    </row>
    <row r="404" spans="1:2" x14ac:dyDescent="0.5">
      <c r="A404">
        <v>402</v>
      </c>
      <c r="B404">
        <v>0</v>
      </c>
    </row>
    <row r="405" spans="1:2" x14ac:dyDescent="0.5">
      <c r="A405">
        <v>403</v>
      </c>
      <c r="B405">
        <v>3</v>
      </c>
    </row>
    <row r="406" spans="1:2" x14ac:dyDescent="0.5">
      <c r="A406">
        <v>404</v>
      </c>
      <c r="B406">
        <v>10</v>
      </c>
    </row>
    <row r="407" spans="1:2" x14ac:dyDescent="0.5">
      <c r="A407">
        <v>405</v>
      </c>
      <c r="B407">
        <v>104</v>
      </c>
    </row>
    <row r="408" spans="1:2" x14ac:dyDescent="0.5">
      <c r="A408">
        <v>406</v>
      </c>
      <c r="B408">
        <v>0</v>
      </c>
    </row>
    <row r="409" spans="1:2" x14ac:dyDescent="0.5">
      <c r="A409">
        <v>407</v>
      </c>
      <c r="B409">
        <v>104</v>
      </c>
    </row>
    <row r="410" spans="1:2" x14ac:dyDescent="0.5">
      <c r="A410">
        <v>408</v>
      </c>
      <c r="B410">
        <v>0</v>
      </c>
    </row>
    <row r="411" spans="1:2" x14ac:dyDescent="0.5">
      <c r="A411">
        <v>409</v>
      </c>
      <c r="B411">
        <v>21102</v>
      </c>
    </row>
    <row r="412" spans="1:2" x14ac:dyDescent="0.5">
      <c r="A412">
        <v>410</v>
      </c>
      <c r="B412">
        <v>1</v>
      </c>
    </row>
    <row r="413" spans="1:2" x14ac:dyDescent="0.5">
      <c r="A413">
        <v>411</v>
      </c>
      <c r="B413">
        <v>868410348308</v>
      </c>
    </row>
    <row r="414" spans="1:2" x14ac:dyDescent="0.5">
      <c r="A414">
        <v>412</v>
      </c>
      <c r="B414">
        <v>1</v>
      </c>
    </row>
    <row r="415" spans="1:2" x14ac:dyDescent="0.5">
      <c r="A415">
        <v>413</v>
      </c>
      <c r="B415">
        <v>21102</v>
      </c>
    </row>
    <row r="416" spans="1:2" x14ac:dyDescent="0.5">
      <c r="A416">
        <v>414</v>
      </c>
      <c r="B416">
        <v>1</v>
      </c>
    </row>
    <row r="417" spans="1:2" x14ac:dyDescent="0.5">
      <c r="A417">
        <v>415</v>
      </c>
      <c r="B417">
        <v>420</v>
      </c>
    </row>
    <row r="418" spans="1:2" x14ac:dyDescent="0.5">
      <c r="A418">
        <v>416</v>
      </c>
      <c r="B418">
        <v>0</v>
      </c>
    </row>
    <row r="419" spans="1:2" x14ac:dyDescent="0.5">
      <c r="A419">
        <v>417</v>
      </c>
      <c r="B419">
        <v>1105</v>
      </c>
    </row>
    <row r="420" spans="1:2" x14ac:dyDescent="0.5">
      <c r="A420">
        <v>418</v>
      </c>
      <c r="B420">
        <v>1</v>
      </c>
    </row>
    <row r="421" spans="1:2" x14ac:dyDescent="0.5">
      <c r="A421">
        <v>419</v>
      </c>
      <c r="B421">
        <v>432</v>
      </c>
    </row>
    <row r="422" spans="1:2" x14ac:dyDescent="0.5">
      <c r="A422">
        <v>420</v>
      </c>
      <c r="B422">
        <v>21102</v>
      </c>
    </row>
    <row r="423" spans="1:2" x14ac:dyDescent="0.5">
      <c r="A423">
        <v>421</v>
      </c>
      <c r="B423">
        <v>718086501140</v>
      </c>
    </row>
    <row r="424" spans="1:2" x14ac:dyDescent="0.5">
      <c r="A424">
        <v>422</v>
      </c>
      <c r="B424">
        <v>1</v>
      </c>
    </row>
    <row r="425" spans="1:2" x14ac:dyDescent="0.5">
      <c r="A425">
        <v>423</v>
      </c>
      <c r="B425">
        <v>1</v>
      </c>
    </row>
    <row r="426" spans="1:2" x14ac:dyDescent="0.5">
      <c r="A426">
        <v>424</v>
      </c>
      <c r="B426">
        <v>21102</v>
      </c>
    </row>
    <row r="427" spans="1:2" x14ac:dyDescent="0.5">
      <c r="A427">
        <v>425</v>
      </c>
      <c r="B427">
        <v>1</v>
      </c>
    </row>
    <row r="428" spans="1:2" x14ac:dyDescent="0.5">
      <c r="A428">
        <v>426</v>
      </c>
      <c r="B428">
        <v>431</v>
      </c>
    </row>
    <row r="429" spans="1:2" x14ac:dyDescent="0.5">
      <c r="A429">
        <v>427</v>
      </c>
      <c r="B429">
        <v>0</v>
      </c>
    </row>
    <row r="430" spans="1:2" x14ac:dyDescent="0.5">
      <c r="A430">
        <v>428</v>
      </c>
      <c r="B430">
        <v>1105</v>
      </c>
    </row>
    <row r="431" spans="1:2" x14ac:dyDescent="0.5">
      <c r="A431">
        <v>429</v>
      </c>
      <c r="B431">
        <v>1</v>
      </c>
    </row>
    <row r="432" spans="1:2" x14ac:dyDescent="0.5">
      <c r="A432">
        <v>430</v>
      </c>
      <c r="B432">
        <v>432</v>
      </c>
    </row>
    <row r="433" spans="1:2" x14ac:dyDescent="0.5">
      <c r="A433">
        <v>431</v>
      </c>
      <c r="B433">
        <v>99</v>
      </c>
    </row>
    <row r="434" spans="1:2" x14ac:dyDescent="0.5">
      <c r="A434">
        <v>432</v>
      </c>
      <c r="B434">
        <v>109</v>
      </c>
    </row>
    <row r="435" spans="1:2" x14ac:dyDescent="0.5">
      <c r="A435">
        <v>433</v>
      </c>
      <c r="B435">
        <v>2</v>
      </c>
    </row>
    <row r="436" spans="1:2" x14ac:dyDescent="0.5">
      <c r="A436">
        <v>434</v>
      </c>
      <c r="B436">
        <v>22101</v>
      </c>
    </row>
    <row r="437" spans="1:2" x14ac:dyDescent="0.5">
      <c r="A437">
        <v>435</v>
      </c>
      <c r="B437">
        <v>0</v>
      </c>
    </row>
    <row r="438" spans="1:2" x14ac:dyDescent="0.5">
      <c r="A438">
        <v>436</v>
      </c>
      <c r="B438">
        <v>-1</v>
      </c>
    </row>
    <row r="439" spans="1:2" x14ac:dyDescent="0.5">
      <c r="A439">
        <v>437</v>
      </c>
      <c r="B439">
        <v>1</v>
      </c>
    </row>
    <row r="440" spans="1:2" x14ac:dyDescent="0.5">
      <c r="A440">
        <v>438</v>
      </c>
      <c r="B440">
        <v>21101</v>
      </c>
    </row>
    <row r="441" spans="1:2" x14ac:dyDescent="0.5">
      <c r="A441">
        <v>439</v>
      </c>
      <c r="B441">
        <v>40</v>
      </c>
    </row>
    <row r="442" spans="1:2" x14ac:dyDescent="0.5">
      <c r="A442">
        <v>440</v>
      </c>
      <c r="B442">
        <v>0</v>
      </c>
    </row>
    <row r="443" spans="1:2" x14ac:dyDescent="0.5">
      <c r="A443">
        <v>441</v>
      </c>
      <c r="B443">
        <v>2</v>
      </c>
    </row>
    <row r="444" spans="1:2" x14ac:dyDescent="0.5">
      <c r="A444">
        <v>442</v>
      </c>
      <c r="B444">
        <v>21101</v>
      </c>
    </row>
    <row r="445" spans="1:2" x14ac:dyDescent="0.5">
      <c r="A445">
        <v>443</v>
      </c>
      <c r="B445">
        <v>0</v>
      </c>
    </row>
    <row r="446" spans="1:2" x14ac:dyDescent="0.5">
      <c r="A446">
        <v>444</v>
      </c>
      <c r="B446">
        <v>463</v>
      </c>
    </row>
    <row r="447" spans="1:2" x14ac:dyDescent="0.5">
      <c r="A447">
        <v>445</v>
      </c>
      <c r="B447">
        <v>3</v>
      </c>
    </row>
    <row r="448" spans="1:2" x14ac:dyDescent="0.5">
      <c r="A448">
        <v>446</v>
      </c>
      <c r="B448">
        <v>21101</v>
      </c>
    </row>
    <row r="449" spans="1:2" x14ac:dyDescent="0.5">
      <c r="A449">
        <v>447</v>
      </c>
      <c r="B449">
        <v>453</v>
      </c>
    </row>
    <row r="450" spans="1:2" x14ac:dyDescent="0.5">
      <c r="A450">
        <v>448</v>
      </c>
      <c r="B450">
        <v>0</v>
      </c>
    </row>
    <row r="451" spans="1:2" x14ac:dyDescent="0.5">
      <c r="A451">
        <v>449</v>
      </c>
      <c r="B451">
        <v>0</v>
      </c>
    </row>
    <row r="452" spans="1:2" x14ac:dyDescent="0.5">
      <c r="A452">
        <v>450</v>
      </c>
      <c r="B452">
        <v>1106</v>
      </c>
    </row>
    <row r="453" spans="1:2" x14ac:dyDescent="0.5">
      <c r="A453">
        <v>451</v>
      </c>
      <c r="B453">
        <v>0</v>
      </c>
    </row>
    <row r="454" spans="1:2" x14ac:dyDescent="0.5">
      <c r="A454">
        <v>452</v>
      </c>
      <c r="B454">
        <v>496</v>
      </c>
    </row>
    <row r="455" spans="1:2" x14ac:dyDescent="0.5">
      <c r="A455">
        <v>453</v>
      </c>
      <c r="B455">
        <v>109</v>
      </c>
    </row>
    <row r="456" spans="1:2" x14ac:dyDescent="0.5">
      <c r="A456">
        <v>454</v>
      </c>
      <c r="B456">
        <v>-2</v>
      </c>
    </row>
    <row r="457" spans="1:2" x14ac:dyDescent="0.5">
      <c r="A457">
        <v>455</v>
      </c>
      <c r="B457">
        <v>2105</v>
      </c>
    </row>
    <row r="458" spans="1:2" x14ac:dyDescent="0.5">
      <c r="A458">
        <v>456</v>
      </c>
      <c r="B458">
        <v>1</v>
      </c>
    </row>
    <row r="459" spans="1:2" x14ac:dyDescent="0.5">
      <c r="A459">
        <v>457</v>
      </c>
      <c r="B459">
        <v>0</v>
      </c>
    </row>
    <row r="460" spans="1:2" x14ac:dyDescent="0.5">
      <c r="A460">
        <v>458</v>
      </c>
      <c r="B460">
        <v>0</v>
      </c>
    </row>
    <row r="461" spans="1:2" x14ac:dyDescent="0.5">
      <c r="A461">
        <v>459</v>
      </c>
      <c r="B461">
        <v>1</v>
      </c>
    </row>
    <row r="462" spans="1:2" x14ac:dyDescent="0.5">
      <c r="A462">
        <v>460</v>
      </c>
      <c r="B462">
        <v>0</v>
      </c>
    </row>
    <row r="463" spans="1:2" x14ac:dyDescent="0.5">
      <c r="A463">
        <v>461</v>
      </c>
      <c r="B463">
        <v>0</v>
      </c>
    </row>
    <row r="464" spans="1:2" x14ac:dyDescent="0.5">
      <c r="A464">
        <v>462</v>
      </c>
      <c r="B464">
        <v>1</v>
      </c>
    </row>
    <row r="465" spans="1:2" x14ac:dyDescent="0.5">
      <c r="A465">
        <v>463</v>
      </c>
      <c r="B465">
        <v>109</v>
      </c>
    </row>
    <row r="466" spans="1:2" x14ac:dyDescent="0.5">
      <c r="A466">
        <v>464</v>
      </c>
      <c r="B466">
        <v>2</v>
      </c>
    </row>
    <row r="467" spans="1:2" x14ac:dyDescent="0.5">
      <c r="A467">
        <v>465</v>
      </c>
      <c r="B467">
        <v>3</v>
      </c>
    </row>
    <row r="468" spans="1:2" x14ac:dyDescent="0.5">
      <c r="A468">
        <v>466</v>
      </c>
      <c r="B468">
        <v>10</v>
      </c>
    </row>
    <row r="469" spans="1:2" x14ac:dyDescent="0.5">
      <c r="A469">
        <v>467</v>
      </c>
      <c r="B469">
        <v>204</v>
      </c>
    </row>
    <row r="470" spans="1:2" x14ac:dyDescent="0.5">
      <c r="A470">
        <v>468</v>
      </c>
      <c r="B470">
        <v>-1</v>
      </c>
    </row>
    <row r="471" spans="1:2" x14ac:dyDescent="0.5">
      <c r="A471">
        <v>469</v>
      </c>
      <c r="B471">
        <v>1001</v>
      </c>
    </row>
    <row r="472" spans="1:2" x14ac:dyDescent="0.5">
      <c r="A472">
        <v>470</v>
      </c>
      <c r="B472">
        <v>458</v>
      </c>
    </row>
    <row r="473" spans="1:2" x14ac:dyDescent="0.5">
      <c r="A473">
        <v>471</v>
      </c>
      <c r="B473">
        <v>459</v>
      </c>
    </row>
    <row r="474" spans="1:2" x14ac:dyDescent="0.5">
      <c r="A474">
        <v>472</v>
      </c>
      <c r="B474">
        <v>474</v>
      </c>
    </row>
    <row r="475" spans="1:2" x14ac:dyDescent="0.5">
      <c r="A475">
        <v>473</v>
      </c>
      <c r="B475">
        <v>4</v>
      </c>
    </row>
    <row r="476" spans="1:2" x14ac:dyDescent="0.5">
      <c r="A476">
        <v>474</v>
      </c>
      <c r="B476">
        <v>0</v>
      </c>
    </row>
    <row r="477" spans="1:2" x14ac:dyDescent="0.5">
      <c r="A477">
        <v>475</v>
      </c>
      <c r="B477">
        <v>1001</v>
      </c>
    </row>
    <row r="478" spans="1:2" x14ac:dyDescent="0.5">
      <c r="A478">
        <v>476</v>
      </c>
      <c r="B478">
        <v>458</v>
      </c>
    </row>
    <row r="479" spans="1:2" x14ac:dyDescent="0.5">
      <c r="A479">
        <v>477</v>
      </c>
      <c r="B479">
        <v>1</v>
      </c>
    </row>
    <row r="480" spans="1:2" x14ac:dyDescent="0.5">
      <c r="A480">
        <v>478</v>
      </c>
      <c r="B480">
        <v>458</v>
      </c>
    </row>
    <row r="481" spans="1:2" x14ac:dyDescent="0.5">
      <c r="A481">
        <v>479</v>
      </c>
      <c r="B481">
        <v>108</v>
      </c>
    </row>
    <row r="482" spans="1:2" x14ac:dyDescent="0.5">
      <c r="A482">
        <v>480</v>
      </c>
      <c r="B482">
        <v>4</v>
      </c>
    </row>
    <row r="483" spans="1:2" x14ac:dyDescent="0.5">
      <c r="A483">
        <v>481</v>
      </c>
      <c r="B483">
        <v>458</v>
      </c>
    </row>
    <row r="484" spans="1:2" x14ac:dyDescent="0.5">
      <c r="A484">
        <v>482</v>
      </c>
      <c r="B484">
        <v>10</v>
      </c>
    </row>
    <row r="485" spans="1:2" x14ac:dyDescent="0.5">
      <c r="A485">
        <v>483</v>
      </c>
      <c r="B485">
        <v>1006</v>
      </c>
    </row>
    <row r="486" spans="1:2" x14ac:dyDescent="0.5">
      <c r="A486">
        <v>484</v>
      </c>
      <c r="B486">
        <v>10</v>
      </c>
    </row>
    <row r="487" spans="1:2" x14ac:dyDescent="0.5">
      <c r="A487">
        <v>485</v>
      </c>
      <c r="B487">
        <v>490</v>
      </c>
    </row>
    <row r="488" spans="1:2" x14ac:dyDescent="0.5">
      <c r="A488">
        <v>486</v>
      </c>
      <c r="B488">
        <v>1101</v>
      </c>
    </row>
    <row r="489" spans="1:2" x14ac:dyDescent="0.5">
      <c r="A489">
        <v>487</v>
      </c>
      <c r="B489">
        <v>0</v>
      </c>
    </row>
    <row r="490" spans="1:2" x14ac:dyDescent="0.5">
      <c r="A490">
        <v>488</v>
      </c>
      <c r="B490">
        <v>0</v>
      </c>
    </row>
    <row r="491" spans="1:2" x14ac:dyDescent="0.5">
      <c r="A491">
        <v>489</v>
      </c>
      <c r="B491">
        <v>458</v>
      </c>
    </row>
    <row r="492" spans="1:2" x14ac:dyDescent="0.5">
      <c r="A492">
        <v>490</v>
      </c>
      <c r="B492">
        <v>109</v>
      </c>
    </row>
    <row r="493" spans="1:2" x14ac:dyDescent="0.5">
      <c r="A493">
        <v>491</v>
      </c>
      <c r="B493">
        <v>-2</v>
      </c>
    </row>
    <row r="494" spans="1:2" x14ac:dyDescent="0.5">
      <c r="A494">
        <v>492</v>
      </c>
      <c r="B494">
        <v>2105</v>
      </c>
    </row>
    <row r="495" spans="1:2" x14ac:dyDescent="0.5">
      <c r="A495">
        <v>493</v>
      </c>
      <c r="B495">
        <v>1</v>
      </c>
    </row>
    <row r="496" spans="1:2" x14ac:dyDescent="0.5">
      <c r="A496">
        <v>494</v>
      </c>
      <c r="B496">
        <v>0</v>
      </c>
    </row>
    <row r="497" spans="1:2" x14ac:dyDescent="0.5">
      <c r="A497">
        <v>495</v>
      </c>
      <c r="B497">
        <v>0</v>
      </c>
    </row>
    <row r="498" spans="1:2" x14ac:dyDescent="0.5">
      <c r="A498">
        <v>496</v>
      </c>
      <c r="B498">
        <v>109</v>
      </c>
    </row>
    <row r="499" spans="1:2" x14ac:dyDescent="0.5">
      <c r="A499">
        <v>497</v>
      </c>
      <c r="B499">
        <v>4</v>
      </c>
    </row>
    <row r="500" spans="1:2" x14ac:dyDescent="0.5">
      <c r="A500">
        <v>498</v>
      </c>
      <c r="B500">
        <v>2102</v>
      </c>
    </row>
    <row r="501" spans="1:2" x14ac:dyDescent="0.5">
      <c r="A501">
        <v>499</v>
      </c>
      <c r="B501">
        <v>1</v>
      </c>
    </row>
    <row r="502" spans="1:2" x14ac:dyDescent="0.5">
      <c r="A502">
        <v>500</v>
      </c>
      <c r="B502">
        <v>-1</v>
      </c>
    </row>
    <row r="503" spans="1:2" x14ac:dyDescent="0.5">
      <c r="A503">
        <v>501</v>
      </c>
      <c r="B503">
        <v>495</v>
      </c>
    </row>
    <row r="504" spans="1:2" x14ac:dyDescent="0.5">
      <c r="A504">
        <v>502</v>
      </c>
      <c r="B504">
        <v>1207</v>
      </c>
    </row>
    <row r="505" spans="1:2" x14ac:dyDescent="0.5">
      <c r="A505">
        <v>503</v>
      </c>
      <c r="B505">
        <v>-3</v>
      </c>
    </row>
    <row r="506" spans="1:2" x14ac:dyDescent="0.5">
      <c r="A506">
        <v>504</v>
      </c>
      <c r="B506">
        <v>0</v>
      </c>
    </row>
    <row r="507" spans="1:2" x14ac:dyDescent="0.5">
      <c r="A507">
        <v>505</v>
      </c>
      <c r="B507">
        <v>10</v>
      </c>
    </row>
    <row r="508" spans="1:2" x14ac:dyDescent="0.5">
      <c r="A508">
        <v>506</v>
      </c>
      <c r="B508">
        <v>1006</v>
      </c>
    </row>
    <row r="509" spans="1:2" x14ac:dyDescent="0.5">
      <c r="A509">
        <v>507</v>
      </c>
      <c r="B509">
        <v>10</v>
      </c>
    </row>
    <row r="510" spans="1:2" x14ac:dyDescent="0.5">
      <c r="A510">
        <v>508</v>
      </c>
      <c r="B510">
        <v>513</v>
      </c>
    </row>
    <row r="511" spans="1:2" x14ac:dyDescent="0.5">
      <c r="A511">
        <v>509</v>
      </c>
      <c r="B511">
        <v>21102</v>
      </c>
    </row>
    <row r="512" spans="1:2" x14ac:dyDescent="0.5">
      <c r="A512">
        <v>510</v>
      </c>
      <c r="B512">
        <v>0</v>
      </c>
    </row>
    <row r="513" spans="1:2" x14ac:dyDescent="0.5">
      <c r="A513">
        <v>511</v>
      </c>
      <c r="B513">
        <v>1</v>
      </c>
    </row>
    <row r="514" spans="1:2" x14ac:dyDescent="0.5">
      <c r="A514">
        <v>512</v>
      </c>
      <c r="B514">
        <v>-3</v>
      </c>
    </row>
    <row r="515" spans="1:2" x14ac:dyDescent="0.5">
      <c r="A515">
        <v>513</v>
      </c>
      <c r="B515">
        <v>22102</v>
      </c>
    </row>
    <row r="516" spans="1:2" x14ac:dyDescent="0.5">
      <c r="A516">
        <v>514</v>
      </c>
      <c r="B516">
        <v>1</v>
      </c>
    </row>
    <row r="517" spans="1:2" x14ac:dyDescent="0.5">
      <c r="A517">
        <v>515</v>
      </c>
      <c r="B517">
        <v>-3</v>
      </c>
    </row>
    <row r="518" spans="1:2" x14ac:dyDescent="0.5">
      <c r="A518">
        <v>516</v>
      </c>
      <c r="B518">
        <v>1</v>
      </c>
    </row>
    <row r="519" spans="1:2" x14ac:dyDescent="0.5">
      <c r="A519">
        <v>517</v>
      </c>
      <c r="B519">
        <v>22102</v>
      </c>
    </row>
    <row r="520" spans="1:2" x14ac:dyDescent="0.5">
      <c r="A520">
        <v>518</v>
      </c>
      <c r="B520">
        <v>1</v>
      </c>
    </row>
    <row r="521" spans="1:2" x14ac:dyDescent="0.5">
      <c r="A521">
        <v>519</v>
      </c>
      <c r="B521">
        <v>-2</v>
      </c>
    </row>
    <row r="522" spans="1:2" x14ac:dyDescent="0.5">
      <c r="A522">
        <v>520</v>
      </c>
      <c r="B522">
        <v>2</v>
      </c>
    </row>
    <row r="523" spans="1:2" x14ac:dyDescent="0.5">
      <c r="A523">
        <v>521</v>
      </c>
      <c r="B523">
        <v>21102</v>
      </c>
    </row>
    <row r="524" spans="1:2" x14ac:dyDescent="0.5">
      <c r="A524">
        <v>522</v>
      </c>
      <c r="B524">
        <v>1</v>
      </c>
    </row>
    <row r="525" spans="1:2" x14ac:dyDescent="0.5">
      <c r="A525">
        <v>523</v>
      </c>
      <c r="B525">
        <v>1</v>
      </c>
    </row>
    <row r="526" spans="1:2" x14ac:dyDescent="0.5">
      <c r="A526">
        <v>524</v>
      </c>
      <c r="B526">
        <v>3</v>
      </c>
    </row>
    <row r="527" spans="1:2" x14ac:dyDescent="0.5">
      <c r="A527">
        <v>525</v>
      </c>
      <c r="B527">
        <v>21102</v>
      </c>
    </row>
    <row r="528" spans="1:2" x14ac:dyDescent="0.5">
      <c r="A528">
        <v>526</v>
      </c>
      <c r="B528">
        <v>1</v>
      </c>
    </row>
    <row r="529" spans="1:2" x14ac:dyDescent="0.5">
      <c r="A529">
        <v>527</v>
      </c>
      <c r="B529">
        <v>532</v>
      </c>
    </row>
    <row r="530" spans="1:2" x14ac:dyDescent="0.5">
      <c r="A530">
        <v>528</v>
      </c>
      <c r="B530">
        <v>0</v>
      </c>
    </row>
    <row r="531" spans="1:2" x14ac:dyDescent="0.5">
      <c r="A531">
        <v>529</v>
      </c>
      <c r="B531">
        <v>1105</v>
      </c>
    </row>
    <row r="532" spans="1:2" x14ac:dyDescent="0.5">
      <c r="A532">
        <v>530</v>
      </c>
      <c r="B532">
        <v>1</v>
      </c>
    </row>
    <row r="533" spans="1:2" x14ac:dyDescent="0.5">
      <c r="A533">
        <v>531</v>
      </c>
      <c r="B533">
        <v>537</v>
      </c>
    </row>
    <row r="534" spans="1:2" x14ac:dyDescent="0.5">
      <c r="A534">
        <v>532</v>
      </c>
      <c r="B534">
        <v>109</v>
      </c>
    </row>
    <row r="535" spans="1:2" x14ac:dyDescent="0.5">
      <c r="A535">
        <v>533</v>
      </c>
      <c r="B535">
        <v>-4</v>
      </c>
    </row>
    <row r="536" spans="1:2" x14ac:dyDescent="0.5">
      <c r="A536">
        <v>534</v>
      </c>
      <c r="B536">
        <v>2105</v>
      </c>
    </row>
    <row r="537" spans="1:2" x14ac:dyDescent="0.5">
      <c r="A537">
        <v>535</v>
      </c>
      <c r="B537">
        <v>1</v>
      </c>
    </row>
    <row r="538" spans="1:2" x14ac:dyDescent="0.5">
      <c r="A538">
        <v>536</v>
      </c>
      <c r="B538">
        <v>0</v>
      </c>
    </row>
    <row r="539" spans="1:2" x14ac:dyDescent="0.5">
      <c r="A539">
        <v>537</v>
      </c>
      <c r="B539">
        <v>109</v>
      </c>
    </row>
    <row r="540" spans="1:2" x14ac:dyDescent="0.5">
      <c r="A540">
        <v>538</v>
      </c>
      <c r="B540">
        <v>5</v>
      </c>
    </row>
    <row r="541" spans="1:2" x14ac:dyDescent="0.5">
      <c r="A541">
        <v>539</v>
      </c>
      <c r="B541">
        <v>1207</v>
      </c>
    </row>
    <row r="542" spans="1:2" x14ac:dyDescent="0.5">
      <c r="A542">
        <v>540</v>
      </c>
      <c r="B542">
        <v>-3</v>
      </c>
    </row>
    <row r="543" spans="1:2" x14ac:dyDescent="0.5">
      <c r="A543">
        <v>541</v>
      </c>
      <c r="B543">
        <v>1</v>
      </c>
    </row>
    <row r="544" spans="1:2" x14ac:dyDescent="0.5">
      <c r="A544">
        <v>542</v>
      </c>
      <c r="B544">
        <v>10</v>
      </c>
    </row>
    <row r="545" spans="1:2" x14ac:dyDescent="0.5">
      <c r="A545">
        <v>543</v>
      </c>
      <c r="B545">
        <v>1006</v>
      </c>
    </row>
    <row r="546" spans="1:2" x14ac:dyDescent="0.5">
      <c r="A546">
        <v>544</v>
      </c>
      <c r="B546">
        <v>10</v>
      </c>
    </row>
    <row r="547" spans="1:2" x14ac:dyDescent="0.5">
      <c r="A547">
        <v>545</v>
      </c>
      <c r="B547">
        <v>560</v>
      </c>
    </row>
    <row r="548" spans="1:2" x14ac:dyDescent="0.5">
      <c r="A548">
        <v>546</v>
      </c>
      <c r="B548">
        <v>2207</v>
      </c>
    </row>
    <row r="549" spans="1:2" x14ac:dyDescent="0.5">
      <c r="A549">
        <v>547</v>
      </c>
      <c r="B549">
        <v>-4</v>
      </c>
    </row>
    <row r="550" spans="1:2" x14ac:dyDescent="0.5">
      <c r="A550">
        <v>548</v>
      </c>
      <c r="B550">
        <v>-2</v>
      </c>
    </row>
    <row r="551" spans="1:2" x14ac:dyDescent="0.5">
      <c r="A551">
        <v>549</v>
      </c>
      <c r="B551">
        <v>10</v>
      </c>
    </row>
    <row r="552" spans="1:2" x14ac:dyDescent="0.5">
      <c r="A552">
        <v>550</v>
      </c>
      <c r="B552">
        <v>1006</v>
      </c>
    </row>
    <row r="553" spans="1:2" x14ac:dyDescent="0.5">
      <c r="A553">
        <v>551</v>
      </c>
      <c r="B553">
        <v>10</v>
      </c>
    </row>
    <row r="554" spans="1:2" x14ac:dyDescent="0.5">
      <c r="A554">
        <v>552</v>
      </c>
      <c r="B554">
        <v>560</v>
      </c>
    </row>
    <row r="555" spans="1:2" x14ac:dyDescent="0.5">
      <c r="A555">
        <v>553</v>
      </c>
      <c r="B555">
        <v>22101</v>
      </c>
    </row>
    <row r="556" spans="1:2" x14ac:dyDescent="0.5">
      <c r="A556">
        <v>554</v>
      </c>
      <c r="B556">
        <v>0</v>
      </c>
    </row>
    <row r="557" spans="1:2" x14ac:dyDescent="0.5">
      <c r="A557">
        <v>555</v>
      </c>
      <c r="B557">
        <v>-4</v>
      </c>
    </row>
    <row r="558" spans="1:2" x14ac:dyDescent="0.5">
      <c r="A558">
        <v>556</v>
      </c>
      <c r="B558">
        <v>-4</v>
      </c>
    </row>
    <row r="559" spans="1:2" x14ac:dyDescent="0.5">
      <c r="A559">
        <v>557</v>
      </c>
      <c r="B559">
        <v>1105</v>
      </c>
    </row>
    <row r="560" spans="1:2" x14ac:dyDescent="0.5">
      <c r="A560">
        <v>558</v>
      </c>
      <c r="B560">
        <v>1</v>
      </c>
    </row>
    <row r="561" spans="1:2" x14ac:dyDescent="0.5">
      <c r="A561">
        <v>559</v>
      </c>
      <c r="B561">
        <v>628</v>
      </c>
    </row>
    <row r="562" spans="1:2" x14ac:dyDescent="0.5">
      <c r="A562">
        <v>560</v>
      </c>
      <c r="B562">
        <v>22102</v>
      </c>
    </row>
    <row r="563" spans="1:2" x14ac:dyDescent="0.5">
      <c r="A563">
        <v>561</v>
      </c>
      <c r="B563">
        <v>1</v>
      </c>
    </row>
    <row r="564" spans="1:2" x14ac:dyDescent="0.5">
      <c r="A564">
        <v>562</v>
      </c>
      <c r="B564">
        <v>-4</v>
      </c>
    </row>
    <row r="565" spans="1:2" x14ac:dyDescent="0.5">
      <c r="A565">
        <v>563</v>
      </c>
      <c r="B565">
        <v>1</v>
      </c>
    </row>
    <row r="566" spans="1:2" x14ac:dyDescent="0.5">
      <c r="A566">
        <v>564</v>
      </c>
      <c r="B566">
        <v>21201</v>
      </c>
    </row>
    <row r="567" spans="1:2" x14ac:dyDescent="0.5">
      <c r="A567">
        <v>565</v>
      </c>
      <c r="B567">
        <v>-3</v>
      </c>
    </row>
    <row r="568" spans="1:2" x14ac:dyDescent="0.5">
      <c r="A568">
        <v>566</v>
      </c>
      <c r="B568">
        <v>-1</v>
      </c>
    </row>
    <row r="569" spans="1:2" x14ac:dyDescent="0.5">
      <c r="A569">
        <v>567</v>
      </c>
      <c r="B569">
        <v>2</v>
      </c>
    </row>
    <row r="570" spans="1:2" x14ac:dyDescent="0.5">
      <c r="A570">
        <v>568</v>
      </c>
      <c r="B570">
        <v>21202</v>
      </c>
    </row>
    <row r="571" spans="1:2" x14ac:dyDescent="0.5">
      <c r="A571">
        <v>569</v>
      </c>
      <c r="B571">
        <v>-2</v>
      </c>
    </row>
    <row r="572" spans="1:2" x14ac:dyDescent="0.5">
      <c r="A572">
        <v>570</v>
      </c>
      <c r="B572">
        <v>2</v>
      </c>
    </row>
    <row r="573" spans="1:2" x14ac:dyDescent="0.5">
      <c r="A573">
        <v>571</v>
      </c>
      <c r="B573">
        <v>3</v>
      </c>
    </row>
    <row r="574" spans="1:2" x14ac:dyDescent="0.5">
      <c r="A574">
        <v>572</v>
      </c>
      <c r="B574">
        <v>21102</v>
      </c>
    </row>
    <row r="575" spans="1:2" x14ac:dyDescent="0.5">
      <c r="A575">
        <v>573</v>
      </c>
      <c r="B575">
        <v>1</v>
      </c>
    </row>
    <row r="576" spans="1:2" x14ac:dyDescent="0.5">
      <c r="A576">
        <v>574</v>
      </c>
      <c r="B576">
        <v>579</v>
      </c>
    </row>
    <row r="577" spans="1:2" x14ac:dyDescent="0.5">
      <c r="A577">
        <v>575</v>
      </c>
      <c r="B577">
        <v>0</v>
      </c>
    </row>
    <row r="578" spans="1:2" x14ac:dyDescent="0.5">
      <c r="A578">
        <v>576</v>
      </c>
      <c r="B578">
        <v>1105</v>
      </c>
    </row>
    <row r="579" spans="1:2" x14ac:dyDescent="0.5">
      <c r="A579">
        <v>577</v>
      </c>
      <c r="B579">
        <v>1</v>
      </c>
    </row>
    <row r="580" spans="1:2" x14ac:dyDescent="0.5">
      <c r="A580">
        <v>578</v>
      </c>
      <c r="B580">
        <v>537</v>
      </c>
    </row>
    <row r="581" spans="1:2" x14ac:dyDescent="0.5">
      <c r="A581">
        <v>579</v>
      </c>
      <c r="B581">
        <v>22101</v>
      </c>
    </row>
    <row r="582" spans="1:2" x14ac:dyDescent="0.5">
      <c r="A582">
        <v>580</v>
      </c>
      <c r="B582">
        <v>0</v>
      </c>
    </row>
    <row r="583" spans="1:2" x14ac:dyDescent="0.5">
      <c r="A583">
        <v>581</v>
      </c>
      <c r="B583">
        <v>1</v>
      </c>
    </row>
    <row r="584" spans="1:2" x14ac:dyDescent="0.5">
      <c r="A584">
        <v>582</v>
      </c>
      <c r="B584">
        <v>-4</v>
      </c>
    </row>
    <row r="585" spans="1:2" x14ac:dyDescent="0.5">
      <c r="A585">
        <v>583</v>
      </c>
      <c r="B585">
        <v>21102</v>
      </c>
    </row>
    <row r="586" spans="1:2" x14ac:dyDescent="0.5">
      <c r="A586">
        <v>584</v>
      </c>
      <c r="B586">
        <v>1</v>
      </c>
    </row>
    <row r="587" spans="1:2" x14ac:dyDescent="0.5">
      <c r="A587">
        <v>585</v>
      </c>
      <c r="B587">
        <v>1</v>
      </c>
    </row>
    <row r="588" spans="1:2" x14ac:dyDescent="0.5">
      <c r="A588">
        <v>586</v>
      </c>
      <c r="B588">
        <v>-1</v>
      </c>
    </row>
    <row r="589" spans="1:2" x14ac:dyDescent="0.5">
      <c r="A589">
        <v>587</v>
      </c>
      <c r="B589">
        <v>2207</v>
      </c>
    </row>
    <row r="590" spans="1:2" x14ac:dyDescent="0.5">
      <c r="A590">
        <v>588</v>
      </c>
      <c r="B590">
        <v>-4</v>
      </c>
    </row>
    <row r="591" spans="1:2" x14ac:dyDescent="0.5">
      <c r="A591">
        <v>589</v>
      </c>
      <c r="B591">
        <v>-2</v>
      </c>
    </row>
    <row r="592" spans="1:2" x14ac:dyDescent="0.5">
      <c r="A592">
        <v>590</v>
      </c>
      <c r="B592">
        <v>10</v>
      </c>
    </row>
    <row r="593" spans="1:2" x14ac:dyDescent="0.5">
      <c r="A593">
        <v>591</v>
      </c>
      <c r="B593">
        <v>1006</v>
      </c>
    </row>
    <row r="594" spans="1:2" x14ac:dyDescent="0.5">
      <c r="A594">
        <v>592</v>
      </c>
      <c r="B594">
        <v>10</v>
      </c>
    </row>
    <row r="595" spans="1:2" x14ac:dyDescent="0.5">
      <c r="A595">
        <v>593</v>
      </c>
      <c r="B595">
        <v>598</v>
      </c>
    </row>
    <row r="596" spans="1:2" x14ac:dyDescent="0.5">
      <c r="A596">
        <v>594</v>
      </c>
      <c r="B596">
        <v>21102</v>
      </c>
    </row>
    <row r="597" spans="1:2" x14ac:dyDescent="0.5">
      <c r="A597">
        <v>595</v>
      </c>
      <c r="B597">
        <v>1</v>
      </c>
    </row>
    <row r="598" spans="1:2" x14ac:dyDescent="0.5">
      <c r="A598">
        <v>596</v>
      </c>
      <c r="B598">
        <v>0</v>
      </c>
    </row>
    <row r="599" spans="1:2" x14ac:dyDescent="0.5">
      <c r="A599">
        <v>597</v>
      </c>
      <c r="B599">
        <v>-1</v>
      </c>
    </row>
    <row r="600" spans="1:2" x14ac:dyDescent="0.5">
      <c r="A600">
        <v>598</v>
      </c>
      <c r="B600">
        <v>22202</v>
      </c>
    </row>
    <row r="601" spans="1:2" x14ac:dyDescent="0.5">
      <c r="A601">
        <v>599</v>
      </c>
      <c r="B601">
        <v>-2</v>
      </c>
    </row>
    <row r="602" spans="1:2" x14ac:dyDescent="0.5">
      <c r="A602">
        <v>600</v>
      </c>
      <c r="B602">
        <v>-1</v>
      </c>
    </row>
    <row r="603" spans="1:2" x14ac:dyDescent="0.5">
      <c r="A603">
        <v>601</v>
      </c>
      <c r="B603">
        <v>-2</v>
      </c>
    </row>
    <row r="604" spans="1:2" x14ac:dyDescent="0.5">
      <c r="A604">
        <v>602</v>
      </c>
      <c r="B604">
        <v>2107</v>
      </c>
    </row>
    <row r="605" spans="1:2" x14ac:dyDescent="0.5">
      <c r="A605">
        <v>603</v>
      </c>
      <c r="B605">
        <v>0</v>
      </c>
    </row>
    <row r="606" spans="1:2" x14ac:dyDescent="0.5">
      <c r="A606">
        <v>604</v>
      </c>
      <c r="B606">
        <v>-3</v>
      </c>
    </row>
    <row r="607" spans="1:2" x14ac:dyDescent="0.5">
      <c r="A607">
        <v>605</v>
      </c>
      <c r="B607">
        <v>10</v>
      </c>
    </row>
    <row r="608" spans="1:2" x14ac:dyDescent="0.5">
      <c r="A608">
        <v>606</v>
      </c>
      <c r="B608">
        <v>1006</v>
      </c>
    </row>
    <row r="609" spans="1:2" x14ac:dyDescent="0.5">
      <c r="A609">
        <v>607</v>
      </c>
      <c r="B609">
        <v>10</v>
      </c>
    </row>
    <row r="610" spans="1:2" x14ac:dyDescent="0.5">
      <c r="A610">
        <v>608</v>
      </c>
      <c r="B610">
        <v>620</v>
      </c>
    </row>
    <row r="611" spans="1:2" x14ac:dyDescent="0.5">
      <c r="A611">
        <v>609</v>
      </c>
      <c r="B611">
        <v>22102</v>
      </c>
    </row>
    <row r="612" spans="1:2" x14ac:dyDescent="0.5">
      <c r="A612">
        <v>610</v>
      </c>
      <c r="B612">
        <v>1</v>
      </c>
    </row>
    <row r="613" spans="1:2" x14ac:dyDescent="0.5">
      <c r="A613">
        <v>611</v>
      </c>
      <c r="B613">
        <v>-1</v>
      </c>
    </row>
    <row r="614" spans="1:2" x14ac:dyDescent="0.5">
      <c r="A614">
        <v>612</v>
      </c>
      <c r="B614">
        <v>1</v>
      </c>
    </row>
    <row r="615" spans="1:2" x14ac:dyDescent="0.5">
      <c r="A615">
        <v>613</v>
      </c>
      <c r="B615">
        <v>21102</v>
      </c>
    </row>
    <row r="616" spans="1:2" x14ac:dyDescent="0.5">
      <c r="A616">
        <v>614</v>
      </c>
      <c r="B616">
        <v>1</v>
      </c>
    </row>
    <row r="617" spans="1:2" x14ac:dyDescent="0.5">
      <c r="A617">
        <v>615</v>
      </c>
      <c r="B617">
        <v>620</v>
      </c>
    </row>
    <row r="618" spans="1:2" x14ac:dyDescent="0.5">
      <c r="A618">
        <v>616</v>
      </c>
      <c r="B618">
        <v>0</v>
      </c>
    </row>
    <row r="619" spans="1:2" x14ac:dyDescent="0.5">
      <c r="A619">
        <v>617</v>
      </c>
      <c r="B619">
        <v>105</v>
      </c>
    </row>
    <row r="620" spans="1:2" x14ac:dyDescent="0.5">
      <c r="A620">
        <v>618</v>
      </c>
      <c r="B620">
        <v>1</v>
      </c>
    </row>
    <row r="621" spans="1:2" x14ac:dyDescent="0.5">
      <c r="A621">
        <v>619</v>
      </c>
      <c r="B621">
        <v>495</v>
      </c>
    </row>
    <row r="622" spans="1:2" x14ac:dyDescent="0.5">
      <c r="A622">
        <v>620</v>
      </c>
      <c r="B622">
        <v>21202</v>
      </c>
    </row>
    <row r="623" spans="1:2" x14ac:dyDescent="0.5">
      <c r="A623">
        <v>621</v>
      </c>
      <c r="B623">
        <v>-2</v>
      </c>
    </row>
    <row r="624" spans="1:2" x14ac:dyDescent="0.5">
      <c r="A624">
        <v>622</v>
      </c>
      <c r="B624">
        <v>-1</v>
      </c>
    </row>
    <row r="625" spans="1:2" x14ac:dyDescent="0.5">
      <c r="A625">
        <v>623</v>
      </c>
      <c r="B625">
        <v>-2</v>
      </c>
    </row>
    <row r="626" spans="1:2" x14ac:dyDescent="0.5">
      <c r="A626">
        <v>624</v>
      </c>
      <c r="B626">
        <v>22201</v>
      </c>
    </row>
    <row r="627" spans="1:2" x14ac:dyDescent="0.5">
      <c r="A627">
        <v>625</v>
      </c>
      <c r="B627">
        <v>-4</v>
      </c>
    </row>
    <row r="628" spans="1:2" x14ac:dyDescent="0.5">
      <c r="A628">
        <v>626</v>
      </c>
      <c r="B628">
        <v>-2</v>
      </c>
    </row>
    <row r="629" spans="1:2" x14ac:dyDescent="0.5">
      <c r="A629">
        <v>627</v>
      </c>
      <c r="B629">
        <v>-4</v>
      </c>
    </row>
    <row r="630" spans="1:2" x14ac:dyDescent="0.5">
      <c r="A630">
        <v>628</v>
      </c>
      <c r="B630">
        <v>109</v>
      </c>
    </row>
    <row r="631" spans="1:2" x14ac:dyDescent="0.5">
      <c r="A631">
        <v>629</v>
      </c>
      <c r="B631">
        <v>-5</v>
      </c>
    </row>
    <row r="632" spans="1:2" x14ac:dyDescent="0.5">
      <c r="A632">
        <v>630</v>
      </c>
      <c r="B632">
        <v>2106</v>
      </c>
    </row>
    <row r="633" spans="1:2" x14ac:dyDescent="0.5">
      <c r="A633">
        <v>631</v>
      </c>
      <c r="B633">
        <v>0</v>
      </c>
    </row>
    <row r="634" spans="1:2" x14ac:dyDescent="0.5">
      <c r="A634">
        <v>632</v>
      </c>
      <c r="B634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Lauder</dc:creator>
  <cp:lastModifiedBy>Richard Lauder</cp:lastModifiedBy>
  <dcterms:created xsi:type="dcterms:W3CDTF">2019-12-21T00:12:03Z</dcterms:created>
  <dcterms:modified xsi:type="dcterms:W3CDTF">2019-12-26T18:26:46Z</dcterms:modified>
</cp:coreProperties>
</file>